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115652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105563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109671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119506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107529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119319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89136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85948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88645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83833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84841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101605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82831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105517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104651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91597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106507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88649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112506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90938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109585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109497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149540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109955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149470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81516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97548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42425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56328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55097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64321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29903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25334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29269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16652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17817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17843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15450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18562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18560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19446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42146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35216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26953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28397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26654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46792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34846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32446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35946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36907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15014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14019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13355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29564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48383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38393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31146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25715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26346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16160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15898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14960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19095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22417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21451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30254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24245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28402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19800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17551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18345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16850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27958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18992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20460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20930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23293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20812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40622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43349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29148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48487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46291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20864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15164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17120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20548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17864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26760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27764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22814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18046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22205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13658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11958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20464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42600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39769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16264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17949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18753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20949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28555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31864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9303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32748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28259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16049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15958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21356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14438</v>
      </c>
      <c r="E167" s="2" t="inlineStr">
        <is>
          <t>no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18744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16661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24140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23434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24448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23558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19962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38619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32448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22435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27088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36121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33674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28939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30056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85265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33341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29048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48252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44207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38952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50655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41850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39053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45238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40828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54283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65138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45238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65748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67151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19743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25921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24457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18502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21446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23132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35442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23842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24668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18448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27066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29667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16448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83238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13248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17838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16444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16455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22242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16846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22204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20339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15481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23839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132298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65224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149440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313419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113424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142441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130948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125255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137252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72313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78429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65390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426434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387275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408430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335240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354295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324302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548387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45345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46623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54114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54538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62950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62122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74128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76934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70926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86144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53939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53701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74701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47046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47888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30551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30555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30544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27493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30555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30544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27270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30542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35188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27719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30553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29067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26298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30560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30552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29884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30551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27430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28255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30562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30542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30543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30554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87998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48960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48845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42365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44943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44950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44948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44948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38951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25300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23404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24327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25409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33552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25351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26435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19446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23578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23237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24262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25363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22444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25220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26817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26434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15254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14951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17340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15053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14148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11947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14452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17050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17939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19945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11162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16946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20546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17953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10835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12741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24440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25051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13945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14642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14940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17849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14951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21941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13946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13941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13451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13952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13951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13951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10147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14640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9852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10238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18554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18050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12593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12540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15934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17346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14947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10649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12446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15942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11439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13650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18646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22646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12638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19544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14653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24571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9850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60260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25643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19032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30551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30564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21578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23411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20621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38386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19063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15748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16948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13748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11951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13460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18088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35858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34352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22474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14638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28485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27535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21451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30598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27670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29984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27205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21849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28503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26938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28932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30552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27902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30547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27903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8445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18214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13749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9148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8953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9111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9000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12393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11549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13265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12144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9047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17405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16233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22608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14396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18664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12552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20832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17707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22474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22514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28117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25235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8154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8717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7441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10905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10854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7949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7951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9864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7449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10714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10719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11389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11198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47131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24925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27000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15963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16946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29000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10151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10047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47647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79652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63077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75748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44548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38017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36383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33638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47958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54384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54313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55252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43467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23549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21640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20953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21942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39455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59452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53738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65753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54199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53738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31144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19765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26229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20463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23269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35815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28922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63828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24038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41956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28754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19124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24710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24653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45966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130199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85947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149753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155237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155360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153317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216428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116895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111228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169277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195214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256298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151251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237424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275318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249407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354264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386232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387594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252408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252252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196376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116263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40360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22162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38788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206281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86317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75217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103395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137302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111440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75196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160413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96306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81445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91408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93284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80342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95297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94948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85237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44954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38851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44959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30542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21956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27789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30553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27472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30542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27448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30550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30006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27436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27538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30547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18255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28443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30967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19058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14763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34368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13646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15326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15252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16451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13960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15938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16493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16949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20282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14385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25458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42224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30992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32918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311325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202355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237452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184268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166383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130354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129330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121313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118312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128424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129235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116306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128407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108411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100343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125329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77325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73249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14544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7083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16751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30948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20448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13780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14149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27915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30329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26974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28448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27182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28478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21460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27186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30542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30558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27777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27782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21449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26403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27861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27493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28522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27054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28000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27569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28406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27498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27417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28163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27192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27783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26529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30553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27538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28391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27567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21442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27435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47283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24851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27644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18548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33342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22839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17281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23953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23644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16701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15260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14643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14638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14441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12239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13646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19847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26253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33538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35650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25415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22396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35652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39742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23938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26253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35900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39342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37549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16648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21031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21033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26934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9644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9454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16048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49248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49950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42060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43287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44388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11239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20153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10844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11141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10858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10845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12844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10653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10454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10853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12950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10948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10938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10847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11151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10952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17244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11256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10839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12248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13348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13940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14450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11147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17048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10841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12110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12240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48346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43348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43346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47945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17038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56760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55959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39313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55581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23449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22860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27027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33853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61544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37515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22453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30206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51853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51890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52719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61448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19338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23346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11237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38875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54257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65753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46900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15739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38671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60784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14847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22951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46951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54199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61851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61016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20704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60170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15447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18618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21846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24845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44153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42692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36821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28053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19945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56127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56018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40989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42149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41048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34369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56008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50340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22849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16262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9749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145148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172438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214692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233371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228318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193939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144539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204413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116939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233938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315264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391251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234305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125310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128293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20104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18852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18743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19511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25048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35357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10058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15258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16058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16058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17537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42607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15942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19032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19362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26721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27776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43938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56247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59849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68549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61441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51952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55464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55403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38751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25716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26615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32546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30827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42762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38052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38052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31152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27660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28258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36962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26852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31660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31260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38258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32156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33256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30952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29160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32060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39860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38052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26156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28760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34562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27660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26260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24662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32760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29160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24752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26252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38460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37664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24960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29258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36958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34964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25164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29262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24756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23360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25456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25152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24952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29658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23364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41756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26064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24258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11752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10760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11360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13452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27154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10752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16260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10752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11364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12289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14162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16454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11760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12452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12752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14654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11252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11952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11252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11358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10964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11256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11260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10952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11352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10858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12352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11056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10762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11358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11852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10858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10952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11064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12352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12352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14562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10956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12458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10760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10856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11856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10856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10964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10958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12152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10852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12162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10752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10858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10664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10762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10660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10664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20152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11864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10854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10652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11852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12152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11260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11454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10956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10658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12060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10860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10852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10860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13456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10860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10860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10864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10958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11258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12556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10960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12556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10860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10634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14960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12352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10952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12552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12552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14954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12317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