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115651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105557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109669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119501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107528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119315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89135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85947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88644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83831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84840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101604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82830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105516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104650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91595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106506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88644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112500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90937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109580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109496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149539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109953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149469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81515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164893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97547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42420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56327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55095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64320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29902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25333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29268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17535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16651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17816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17843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15448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18560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18558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19445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42145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35212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26952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28396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26652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46790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34846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32446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35944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36905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15014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14018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13353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29562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48382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38393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31141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25715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26346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16158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15898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14958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19094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22416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21449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30252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24245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28397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19798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17551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18339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16850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17952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27956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18974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15727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20458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20929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23291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20811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40620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43348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29146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48485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46291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14552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19652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20862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11654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15162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17119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20547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17862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29995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26758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27762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22812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18045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22200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18656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13656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11956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17956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20462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42598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39769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16262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7581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8252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17948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25754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18752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20948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28554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31864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9298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32747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28258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16048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15956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21355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14438</v>
      </c>
      <c r="E167" s="2" t="inlineStr">
        <is>
          <t>no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18743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15948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16660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24139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23433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25452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24447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23557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19960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38619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32447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22433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27087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36119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33673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28938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30055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85264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33340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29047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48251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44206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38950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50654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41849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39052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45237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40826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54282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65137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45237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65747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67151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19742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25920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24455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18501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21445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23131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35441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23841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24667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18447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27065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29667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16447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83237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13247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17837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16443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16453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22241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16844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22203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20338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15480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23839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132293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65223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149438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313418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113420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142436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130947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125254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137251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72312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78424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65389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426429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387274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408426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335239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354294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324296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548386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45344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46622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54113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54537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62949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62119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74127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76933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70925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86142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53930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53700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74699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47045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47885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30549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30553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30544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27491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30553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30544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27270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30542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35188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27717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30553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29065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26298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30558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30550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29882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30549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27430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28255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30560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30542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30543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30552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87998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48958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48845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42363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44943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44948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44948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44948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38949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25299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23403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24322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25408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33551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25346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26433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19442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23577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23236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24261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25357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22442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25219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26816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26432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15252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14950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17340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15051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14147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11946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14451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17049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17939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19944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11160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16945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20545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17951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10834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12740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24440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25050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13944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14641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14940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17848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14950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21941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13944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13941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13449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13950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13949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13949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10145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14639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9851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10237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18552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18049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12592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12539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15932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17345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14946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10647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12446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15941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11439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13649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18645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22645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12638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19544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14651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24566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9849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60258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25643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19026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30549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30562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21577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23410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20620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38386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19062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15747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16947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15500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13747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11951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13458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18087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35857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34351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22470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14637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28484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27533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21449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30598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27670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29982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27205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21847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28503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26938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28930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30552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27902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30547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27901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8444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18209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13744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9147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8951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9110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9000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12391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11548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13260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12140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9046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17400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16232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22604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14396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18659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12552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20832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17702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22469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22509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28116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25235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8149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8716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7441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10903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10852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7948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7950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9862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7448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10712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10714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11384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11196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25000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47130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24924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27000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15961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16945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29000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10150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10045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47646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41900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79650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63076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75747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44547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38016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36378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33637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47958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54383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54312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55251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43466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23548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21639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20951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21940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39453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59452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53737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65751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54198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53737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31143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19763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26228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20461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23263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35813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28922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63827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24037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41956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28749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19123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24709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24652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45966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130198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85946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149751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155231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155355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153311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216424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116894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111227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169272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195208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256297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151250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237423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275317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249406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354263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386231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387588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252407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252246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196371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116262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40355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22160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38787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45000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27000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206280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86313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75216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103394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137301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111438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75195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160412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96306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81443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91403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93284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80341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95296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94947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85236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44952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38849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44957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30542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21954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27787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30551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27470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30542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27446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30548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35188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30006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27434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27536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30547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18253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28443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30961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19056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14761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34367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13644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15324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15249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16450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13958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15937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16488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16948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20281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14384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25456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42218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30991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32917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311324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202350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237448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184267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166378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130349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129325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121313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118311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128419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129229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116301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128406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108407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100337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125324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77319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73248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14544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7081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16750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30946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20446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13780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14148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27913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30329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26972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28446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27182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28478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21458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27186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30542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30556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27775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27780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21447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26403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27859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27493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28522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27052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27998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27567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28406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27496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27417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28163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27192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27781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26529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30553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27538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28391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27565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21442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27435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47281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24850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27644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18546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33341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22838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17280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23951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23642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16699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15258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14642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14637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14440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12238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13644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19845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26251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33537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35649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25413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22395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35651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39741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23937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26251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35900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39341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37547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16647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21030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21032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26933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9643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9452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16047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49248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49948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42058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43285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44388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7100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11238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20151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10843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11141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10856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10845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12844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10651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10452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10851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12948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10947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10937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10846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11150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10950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17244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11256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10839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12248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13347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13939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14448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11144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17047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10841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12105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12239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48345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43347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43344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47945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17037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56758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55958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39312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55576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23448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22858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27022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33851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61544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37515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22451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30204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51847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51888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52714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61447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19337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23344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11236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38870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54252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65751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46900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15738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38667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60779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14846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22950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46950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47400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41300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54198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61850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61016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57300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20703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60169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15446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18616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21845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24843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44151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42690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36820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28051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19944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56126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56013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40988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42148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41047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34368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56000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56007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50340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22848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16260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9748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145147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172436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214692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233366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228317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193938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144538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204412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116938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233937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315263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391250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234300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125304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128292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20103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18852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18742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19510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25047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35356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10056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15257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16053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16053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17536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42606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15942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19026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19360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26720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27770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43937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56246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59848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68548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61440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51951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55463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55397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38750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25716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26610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32545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30826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42757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38052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38052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31152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27658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28256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36960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26852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31658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31258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38256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32156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33256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30952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29158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32058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39858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38052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26156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28758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34560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27658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26258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24660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32758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29158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24752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26252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38458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37662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24958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29256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36956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34962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25162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29260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24756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23358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25456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25152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24952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29656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23362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41756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26062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24256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11752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10758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11358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13452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27154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10752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16258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10752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11362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12284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14160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16454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11758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12452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12752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14654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11252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11952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11252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11356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10962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11256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11258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10952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11352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10856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12352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11056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10760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11356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11852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10856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10952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11062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12352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12352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14560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10956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12456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10758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10856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11856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10856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10962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10956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12152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10852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12160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10752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10856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10662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10760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10658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10662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20152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11862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10854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10652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11852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12152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11258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11454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10956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10656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12058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10858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10852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10858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13456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10858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10858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10862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10956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11256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12556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10958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12556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10858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10632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14958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12352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10952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12552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12552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14954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12312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