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E200" sqref="E200:E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а</t>
        </is>
      </c>
      <c r="D2" s="1" t="n">
        <v>115629</v>
      </c>
      <c r="E2" s="2" t="inlineStr">
        <is>
          <t>yes</t>
        </is>
      </c>
      <c r="F2" s="14" t="inlineStr"/>
      <c r="G2" s="8" t="inlineStr"/>
      <c r="H2" s="2" t="inlineStr"/>
      <c r="I2" s="2" t="inlineStr"/>
      <c r="J2" s="5" t="inlineStr"/>
    </row>
    <row r="3">
      <c r="A3" s="2" t="n">
        <v>1001102</v>
      </c>
      <c r="B3" s="16" t="inlineStr">
        <is>
          <t>Adriatica A1006.51B3Q</t>
        </is>
      </c>
      <c r="C3" s="1" t="inlineStr">
        <is>
          <t>а</t>
        </is>
      </c>
      <c r="D3" s="1" t="n">
        <v>105543</v>
      </c>
      <c r="E3" s="2" t="inlineStr">
        <is>
          <t>yes</t>
        </is>
      </c>
      <c r="F3" s="1" t="inlineStr"/>
      <c r="G3" s="8" t="inlineStr"/>
      <c r="H3" s="4" t="inlineStr"/>
      <c r="I3" s="4" t="inlineStr"/>
      <c r="J3" s="4" t="inlineStr"/>
    </row>
    <row r="4">
      <c r="A4" s="2" t="n">
        <v>1001103</v>
      </c>
      <c r="B4" s="16" t="inlineStr">
        <is>
          <t>Adriatica A1113.5223Q</t>
        </is>
      </c>
      <c r="C4" s="1" t="inlineStr">
        <is>
          <t>а</t>
        </is>
      </c>
      <c r="D4" s="1" t="n">
        <v>109652</v>
      </c>
      <c r="E4" s="2" t="inlineStr">
        <is>
          <t>yes</t>
        </is>
      </c>
      <c r="F4" s="14" t="inlineStr"/>
      <c r="G4" s="8" t="inlineStr"/>
      <c r="H4" s="4" t="inlineStr"/>
      <c r="I4" s="4" t="inlineStr"/>
      <c r="J4" s="4" t="inlineStr"/>
    </row>
    <row r="5">
      <c r="A5" s="2" t="n">
        <v>1001104</v>
      </c>
      <c r="B5" s="16" t="inlineStr">
        <is>
          <t>Adriatica A1145.4114QF</t>
        </is>
      </c>
      <c r="C5" s="1" t="inlineStr">
        <is>
          <t>а</t>
        </is>
      </c>
      <c r="D5" s="1" t="n">
        <v>119481</v>
      </c>
      <c r="E5" s="2" t="inlineStr">
        <is>
          <t>yes</t>
        </is>
      </c>
      <c r="F5" s="1" t="inlineStr"/>
      <c r="G5" s="8" t="inlineStr"/>
      <c r="H5" s="4" t="inlineStr"/>
      <c r="I5" s="4" t="inlineStr"/>
      <c r="J5" s="4" t="inlineStr"/>
    </row>
    <row r="6">
      <c r="A6" s="2" t="n">
        <v>1001105</v>
      </c>
      <c r="B6" s="16" t="inlineStr">
        <is>
          <t>Adriatica A3141.9263Q</t>
        </is>
      </c>
      <c r="C6" s="1" t="inlineStr">
        <is>
          <t>а</t>
        </is>
      </c>
      <c r="D6" s="1" t="n">
        <v>107510</v>
      </c>
      <c r="E6" s="2" t="inlineStr">
        <is>
          <t>yes</t>
        </is>
      </c>
      <c r="F6" s="14" t="inlineStr"/>
      <c r="G6" s="8" t="inlineStr"/>
      <c r="H6" s="4" t="inlineStr"/>
      <c r="I6" s="4" t="inlineStr"/>
      <c r="J6" s="4" t="inlineStr"/>
    </row>
    <row r="7">
      <c r="A7" s="2" t="n">
        <v>1001106</v>
      </c>
      <c r="B7" s="16" t="inlineStr">
        <is>
          <t>Adriatica A3174.R113QF</t>
        </is>
      </c>
      <c r="C7" s="1" t="inlineStr">
        <is>
          <t>а</t>
        </is>
      </c>
      <c r="D7" s="1" t="n">
        <v>119301</v>
      </c>
      <c r="E7" s="2" t="inlineStr">
        <is>
          <t>yes</t>
        </is>
      </c>
      <c r="F7" s="14" t="inlineStr"/>
      <c r="G7" s="8" t="inlineStr"/>
      <c r="H7" s="4" t="inlineStr"/>
      <c r="I7" s="4" t="inlineStr"/>
      <c r="J7" s="4" t="inlineStr"/>
    </row>
    <row r="8">
      <c r="A8" s="2" t="n">
        <v>1001107</v>
      </c>
      <c r="B8" s="16" t="inlineStr">
        <is>
          <t>Adriatica A3179.5116Q</t>
        </is>
      </c>
      <c r="C8" s="1" t="inlineStr">
        <is>
          <t>а</t>
        </is>
      </c>
      <c r="D8" s="1" t="n">
        <v>89112</v>
      </c>
      <c r="E8" s="2" t="inlineStr">
        <is>
          <t>yes</t>
        </is>
      </c>
      <c r="F8" s="14" t="inlineStr"/>
      <c r="G8" s="8" t="inlineStr"/>
      <c r="H8" s="4" t="inlineStr"/>
      <c r="I8" s="4" t="inlineStr"/>
      <c r="J8" s="4" t="inlineStr"/>
    </row>
    <row r="9">
      <c r="A9" s="2" t="n">
        <v>1001108</v>
      </c>
      <c r="B9" s="16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inlineStr"/>
      <c r="G9" s="8" t="inlineStr"/>
      <c r="H9" s="4" t="inlineStr"/>
      <c r="I9" s="4" t="inlineStr"/>
      <c r="J9" s="4" t="inlineStr"/>
    </row>
    <row r="10">
      <c r="A10" s="2" t="n">
        <v>1001109</v>
      </c>
      <c r="B10" s="16" t="inlineStr">
        <is>
          <t>Adriatica A3190.5166Q</t>
        </is>
      </c>
      <c r="C10" s="1" t="inlineStr">
        <is>
          <t>а</t>
        </is>
      </c>
      <c r="D10" s="1" t="n">
        <v>85939</v>
      </c>
      <c r="E10" s="2" t="inlineStr">
        <is>
          <t>yes</t>
        </is>
      </c>
      <c r="F10" s="1" t="inlineStr"/>
      <c r="G10" s="8" t="inlineStr"/>
      <c r="H10" s="4" t="inlineStr"/>
      <c r="I10" s="4" t="inlineStr"/>
      <c r="J10" s="4" t="inlineStr"/>
    </row>
    <row r="11">
      <c r="A11" s="2" t="n">
        <v>1001110</v>
      </c>
      <c r="B11" s="16" t="inlineStr">
        <is>
          <t>Adriatica A3211.1211Q</t>
        </is>
      </c>
      <c r="C11" s="1" t="inlineStr">
        <is>
          <t>а</t>
        </is>
      </c>
      <c r="D11" s="1" t="n">
        <v>88632</v>
      </c>
      <c r="E11" s="2" t="inlineStr">
        <is>
          <t>yes</t>
        </is>
      </c>
      <c r="F11" s="1" t="inlineStr"/>
      <c r="G11" s="8" t="inlineStr"/>
      <c r="H11" s="4" t="inlineStr"/>
      <c r="I11" s="4" t="inlineStr"/>
      <c r="J11" s="4" t="inlineStr"/>
    </row>
    <row r="12">
      <c r="A12" s="2" t="n">
        <v>1001111</v>
      </c>
      <c r="B12" s="16" t="inlineStr">
        <is>
          <t>Adriatica A3211.5G17Q</t>
        </is>
      </c>
      <c r="C12" s="1" t="inlineStr">
        <is>
          <t>а</t>
        </is>
      </c>
      <c r="D12" s="1" t="n">
        <v>83819</v>
      </c>
      <c r="E12" s="2" t="inlineStr">
        <is>
          <t>yes</t>
        </is>
      </c>
      <c r="F12" s="1" t="inlineStr"/>
      <c r="G12" s="8" t="inlineStr"/>
      <c r="H12" s="4" t="inlineStr"/>
      <c r="I12" s="4" t="inlineStr"/>
      <c r="J12" s="4" t="inlineStr"/>
    </row>
    <row r="13">
      <c r="A13" s="2" t="n">
        <v>1001112</v>
      </c>
      <c r="B13" s="16" t="inlineStr">
        <is>
          <t>Adriatica A3425.216FQ</t>
        </is>
      </c>
      <c r="C13" s="1" t="inlineStr">
        <is>
          <t>а</t>
        </is>
      </c>
      <c r="D13" s="1" t="n">
        <v>84840</v>
      </c>
      <c r="E13" s="2" t="inlineStr">
        <is>
          <t>yes</t>
        </is>
      </c>
      <c r="F13" s="14" t="inlineStr"/>
      <c r="G13" s="8" t="inlineStr"/>
      <c r="H13" s="4" t="inlineStr"/>
      <c r="I13" s="4" t="inlineStr"/>
      <c r="J13" s="4" t="inlineStr"/>
    </row>
    <row r="14">
      <c r="A14" s="2" t="n">
        <v>1001113</v>
      </c>
      <c r="B14" s="16" t="inlineStr">
        <is>
          <t>Adriatica A3627.5153QZ</t>
        </is>
      </c>
      <c r="C14" s="1" t="inlineStr">
        <is>
          <t>а</t>
        </is>
      </c>
      <c r="D14" s="1" t="n">
        <v>101591</v>
      </c>
      <c r="E14" s="2" t="inlineStr">
        <is>
          <t>yes</t>
        </is>
      </c>
      <c r="F14" s="14" t="inlineStr"/>
      <c r="G14" s="8" t="inlineStr"/>
      <c r="H14" s="4" t="inlineStr"/>
      <c r="I14" s="4" t="inlineStr"/>
      <c r="J14" s="4" t="inlineStr"/>
    </row>
    <row r="15">
      <c r="A15" s="2" t="n">
        <v>1001114</v>
      </c>
      <c r="B15" s="16" t="inlineStr">
        <is>
          <t>Adriatica A3684.1173QZ</t>
        </is>
      </c>
      <c r="C15" s="1" t="inlineStr">
        <is>
          <t>а</t>
        </is>
      </c>
      <c r="D15" s="1" t="n">
        <v>82817</v>
      </c>
      <c r="E15" s="2" t="inlineStr">
        <is>
          <t>yes</t>
        </is>
      </c>
      <c r="F15" s="14" t="inlineStr"/>
      <c r="G15" s="8" t="inlineStr"/>
      <c r="H15" s="4" t="inlineStr"/>
      <c r="I15" s="4" t="inlineStr"/>
      <c r="J15" s="4" t="inlineStr"/>
    </row>
    <row r="16">
      <c r="A16" s="2" t="n">
        <v>1001115</v>
      </c>
      <c r="B16" s="16" t="inlineStr">
        <is>
          <t>Adriatica A3706.5115Q</t>
        </is>
      </c>
      <c r="C16" s="1" t="inlineStr">
        <is>
          <t>а</t>
        </is>
      </c>
      <c r="D16" s="1" t="n">
        <v>105492</v>
      </c>
      <c r="E16" s="2" t="inlineStr">
        <is>
          <t>yes</t>
        </is>
      </c>
      <c r="F16" s="14" t="inlineStr"/>
      <c r="G16" s="8" t="inlineStr"/>
      <c r="H16" s="4" t="inlineStr"/>
      <c r="I16" s="4" t="inlineStr"/>
      <c r="J16" s="4" t="inlineStr"/>
    </row>
    <row r="17">
      <c r="A17" s="2" t="n">
        <v>1001116</v>
      </c>
      <c r="B17" s="16" t="inlineStr">
        <is>
          <t>Adriatica A3706.5117Q</t>
        </is>
      </c>
      <c r="C17" s="1" t="inlineStr">
        <is>
          <t>а</t>
        </is>
      </c>
      <c r="D17" s="1" t="n">
        <v>104638</v>
      </c>
      <c r="E17" s="2" t="inlineStr">
        <is>
          <t>yes</t>
        </is>
      </c>
      <c r="F17" s="14" t="inlineStr"/>
      <c r="G17" s="8" t="inlineStr"/>
      <c r="H17" s="4" t="inlineStr"/>
      <c r="I17" s="4" t="inlineStr"/>
      <c r="J17" s="4" t="inlineStr"/>
    </row>
    <row r="18">
      <c r="A18" s="2" t="n">
        <v>1001117</v>
      </c>
      <c r="B18" s="16" t="inlineStr">
        <is>
          <t>Adriatica A3713.511ZQ</t>
        </is>
      </c>
      <c r="C18" s="1" t="inlineStr">
        <is>
          <t>а</t>
        </is>
      </c>
      <c r="D18" s="1" t="n">
        <v>91573</v>
      </c>
      <c r="E18" s="2" t="inlineStr">
        <is>
          <t>yes</t>
        </is>
      </c>
      <c r="F18" s="14" t="inlineStr"/>
      <c r="G18" s="8" t="inlineStr"/>
      <c r="H18" s="4" t="inlineStr"/>
      <c r="I18" s="4" t="inlineStr"/>
      <c r="J18" s="4" t="inlineStr"/>
    </row>
    <row r="19">
      <c r="A19" s="2" t="n">
        <v>1001118</v>
      </c>
      <c r="B19" s="16" t="inlineStr">
        <is>
          <t>Adriatica A3726.115BQ</t>
        </is>
      </c>
      <c r="C19" s="1" t="inlineStr">
        <is>
          <t>а</t>
        </is>
      </c>
      <c r="D19" s="1" t="n">
        <v>106483</v>
      </c>
      <c r="E19" s="2" t="inlineStr">
        <is>
          <t>yes</t>
        </is>
      </c>
      <c r="F19" s="14" t="inlineStr"/>
      <c r="G19" s="8" t="inlineStr"/>
      <c r="H19" s="4" t="inlineStr"/>
      <c r="I19" s="4" t="inlineStr"/>
      <c r="J19" s="4" t="inlineStr"/>
    </row>
    <row r="20">
      <c r="A20" s="2" t="n">
        <v>1001119</v>
      </c>
      <c r="B20" s="16" t="inlineStr">
        <is>
          <t>Adriatica A3747.5116Q</t>
        </is>
      </c>
      <c r="C20" s="1" t="inlineStr">
        <is>
          <t>а</t>
        </is>
      </c>
      <c r="D20" s="1" t="n">
        <v>88630</v>
      </c>
      <c r="E20" s="2" t="inlineStr">
        <is>
          <t>yes</t>
        </is>
      </c>
      <c r="F20" s="14" t="inlineStr"/>
      <c r="G20" s="8" t="inlineStr"/>
      <c r="H20" s="4" t="inlineStr"/>
      <c r="I20" s="4" t="inlineStr"/>
      <c r="J20" s="4" t="inlineStr"/>
    </row>
    <row r="21">
      <c r="A21" s="2" t="n">
        <v>1001120</v>
      </c>
      <c r="B21" s="16" t="inlineStr">
        <is>
          <t>Adriatica A3750.5115Q</t>
        </is>
      </c>
      <c r="C21" s="1" t="inlineStr">
        <is>
          <t>а</t>
        </is>
      </c>
      <c r="D21" s="1" t="n">
        <v>112483</v>
      </c>
      <c r="E21" s="2" t="inlineStr">
        <is>
          <t>yes</t>
        </is>
      </c>
      <c r="F21" s="14" t="inlineStr"/>
      <c r="G21" s="8" t="inlineStr"/>
      <c r="H21" s="4" t="inlineStr"/>
      <c r="I21" s="4" t="inlineStr"/>
      <c r="J21" s="4" t="inlineStr"/>
    </row>
    <row r="22">
      <c r="A22" s="2" t="n">
        <v>1001121</v>
      </c>
      <c r="B22" s="16" t="inlineStr">
        <is>
          <t>Adriatica A3750.5117Q</t>
        </is>
      </c>
      <c r="C22" s="1" t="inlineStr">
        <is>
          <t>а</t>
        </is>
      </c>
      <c r="D22" s="1" t="n">
        <v>90919</v>
      </c>
      <c r="E22" s="2" t="inlineStr">
        <is>
          <t>yes</t>
        </is>
      </c>
      <c r="F22" s="14" t="inlineStr"/>
      <c r="G22" s="8" t="inlineStr"/>
      <c r="H22" s="4" t="inlineStr"/>
      <c r="I22" s="4" t="inlineStr"/>
      <c r="J22" s="4" t="inlineStr"/>
    </row>
    <row r="23">
      <c r="A23" s="2" t="n">
        <v>1001122</v>
      </c>
      <c r="B23" s="16" t="inlineStr">
        <is>
          <t>Adriatica A8194.5115Q</t>
        </is>
      </c>
      <c r="C23" s="1" t="inlineStr">
        <is>
          <t>а</t>
        </is>
      </c>
      <c r="D23" s="1" t="n">
        <v>109561</v>
      </c>
      <c r="E23" s="2" t="inlineStr">
        <is>
          <t>yes</t>
        </is>
      </c>
      <c r="F23" s="14" t="inlineStr"/>
      <c r="G23" s="8" t="inlineStr"/>
      <c r="H23" s="4" t="inlineStr"/>
      <c r="I23" s="4" t="inlineStr"/>
      <c r="J23" s="4" t="inlineStr"/>
    </row>
    <row r="24">
      <c r="A24" s="2" t="n">
        <v>1001123</v>
      </c>
      <c r="B24" s="16" t="inlineStr">
        <is>
          <t>Adriatica A8195.5123Q</t>
        </is>
      </c>
      <c r="C24" s="1" t="inlineStr">
        <is>
          <t>а</t>
        </is>
      </c>
      <c r="D24" s="1" t="n">
        <v>109479</v>
      </c>
      <c r="E24" s="2" t="inlineStr">
        <is>
          <t>yes</t>
        </is>
      </c>
      <c r="F24" s="14" t="inlineStr"/>
      <c r="G24" s="8" t="inlineStr"/>
      <c r="H24" s="4" t="inlineStr"/>
      <c r="I24" s="4" t="inlineStr"/>
      <c r="J24" s="4" t="inlineStr"/>
    </row>
    <row r="25">
      <c r="A25" s="2" t="n">
        <v>1001124</v>
      </c>
      <c r="B25" s="16" t="inlineStr">
        <is>
          <t>Adriatica A8283.2166QF</t>
        </is>
      </c>
      <c r="C25" s="1" t="inlineStr">
        <is>
          <t>а</t>
        </is>
      </c>
      <c r="D25" s="1" t="n">
        <v>149520</v>
      </c>
      <c r="E25" s="2" t="inlineStr">
        <is>
          <t>yes</t>
        </is>
      </c>
      <c r="F25" s="14" t="inlineStr"/>
      <c r="G25" s="8" t="inlineStr"/>
      <c r="H25" s="4" t="inlineStr"/>
      <c r="I25" s="4" t="inlineStr"/>
      <c r="J25" s="4" t="inlineStr"/>
    </row>
    <row r="26">
      <c r="A26" s="2" t="n">
        <v>1001125</v>
      </c>
      <c r="B26" s="16" t="inlineStr">
        <is>
          <t>Adriatica A8283.5113QF</t>
        </is>
      </c>
      <c r="C26" s="1" t="inlineStr">
        <is>
          <t>а</t>
        </is>
      </c>
      <c r="D26" s="1" t="n">
        <v>109952</v>
      </c>
      <c r="E26" s="2" t="inlineStr">
        <is>
          <t>yes</t>
        </is>
      </c>
      <c r="F26" s="14" t="inlineStr"/>
      <c r="G26" s="8" t="inlineStr"/>
      <c r="H26" s="4" t="inlineStr"/>
      <c r="I26" s="4" t="inlineStr"/>
      <c r="J26" s="4" t="inlineStr"/>
    </row>
    <row r="27">
      <c r="A27" s="2" t="n">
        <v>1001126</v>
      </c>
      <c r="B27" s="16" t="inlineStr">
        <is>
          <t>Adriatica A8283.R166QF</t>
        </is>
      </c>
      <c r="C27" s="1" t="inlineStr">
        <is>
          <t>а</t>
        </is>
      </c>
      <c r="D27" s="1" t="n">
        <v>149452</v>
      </c>
      <c r="E27" s="2" t="inlineStr">
        <is>
          <t>yes</t>
        </is>
      </c>
      <c r="F27" s="14" t="inlineStr"/>
      <c r="G27" s="8" t="inlineStr"/>
      <c r="H27" s="4" t="inlineStr"/>
      <c r="I27" s="4" t="inlineStr"/>
      <c r="J27" s="4" t="inlineStr"/>
    </row>
    <row r="28">
      <c r="A28" s="2" t="n">
        <v>1001127</v>
      </c>
      <c r="B28" s="16" t="inlineStr">
        <is>
          <t>Adriatica A8302.5114Q</t>
        </is>
      </c>
      <c r="C28" s="1" t="inlineStr">
        <is>
          <t>а</t>
        </is>
      </c>
      <c r="D28" s="1" t="n">
        <v>81491</v>
      </c>
      <c r="E28" s="2" t="inlineStr">
        <is>
          <t>yes</t>
        </is>
      </c>
      <c r="F28" s="14" t="inlineStr"/>
      <c r="G28" s="8" t="inlineStr"/>
      <c r="H28" s="4" t="inlineStr"/>
      <c r="I28" s="4" t="inlineStr"/>
      <c r="J28" s="4" t="inlineStr"/>
    </row>
    <row r="29">
      <c r="A29" s="2" t="n">
        <v>1001128</v>
      </c>
      <c r="B29" s="16" t="inlineStr">
        <is>
          <t>Adriatica A8306.5114QF</t>
        </is>
      </c>
      <c r="C29" s="1" t="inlineStr">
        <is>
          <t>а</t>
        </is>
      </c>
      <c r="D29" s="1" t="n">
        <v>164893</v>
      </c>
      <c r="E29" s="2" t="inlineStr">
        <is>
          <t>yes</t>
        </is>
      </c>
      <c r="F29" s="14" t="inlineStr"/>
      <c r="G29" s="8" t="inlineStr"/>
      <c r="H29" s="4" t="inlineStr"/>
      <c r="I29" s="4" t="inlineStr"/>
      <c r="J29" s="4" t="inlineStr"/>
    </row>
    <row r="30">
      <c r="A30" s="2" t="n">
        <v>1001129</v>
      </c>
      <c r="B30" s="16" t="inlineStr">
        <is>
          <t>Adriatica A8316.5125Q</t>
        </is>
      </c>
      <c r="C30" s="1" t="inlineStr">
        <is>
          <t>а</t>
        </is>
      </c>
      <c r="D30" s="1" t="n">
        <v>97538</v>
      </c>
      <c r="E30" s="2" t="inlineStr">
        <is>
          <t>yes</t>
        </is>
      </c>
      <c r="F30" s="14" t="inlineStr"/>
      <c r="G30" s="8" t="inlineStr"/>
      <c r="H30" s="4" t="inlineStr"/>
      <c r="I30" s="4" t="inlineStr"/>
      <c r="J30" s="4" t="inlineStr"/>
    </row>
    <row r="31">
      <c r="A31" s="2" t="n">
        <v>1001130</v>
      </c>
      <c r="B31" s="16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4" t="inlineStr"/>
      <c r="G31" s="8" t="inlineStr"/>
      <c r="H31" s="4" t="inlineStr"/>
      <c r="I31" s="4" t="inlineStr"/>
      <c r="J31" s="4" t="inlineStr"/>
    </row>
    <row r="32">
      <c r="A32" s="2" t="n">
        <v>1001131</v>
      </c>
      <c r="B32" s="16" t="inlineStr">
        <is>
          <t>Boccia 3550-02</t>
        </is>
      </c>
      <c r="C32" s="1" t="inlineStr">
        <is>
          <t>а</t>
        </is>
      </c>
      <c r="D32" s="1" t="n">
        <v>42407</v>
      </c>
      <c r="E32" s="2" t="inlineStr">
        <is>
          <t>yes</t>
        </is>
      </c>
      <c r="F32" s="14" t="inlineStr"/>
      <c r="G32" s="8" t="inlineStr"/>
      <c r="H32" s="4" t="inlineStr"/>
      <c r="I32" s="4" t="inlineStr"/>
      <c r="J32" s="4" t="inlineStr"/>
    </row>
    <row r="33">
      <c r="A33" s="2" t="n">
        <v>1001132</v>
      </c>
      <c r="B33" s="16" t="inlineStr">
        <is>
          <t>Boccia 3591-06</t>
        </is>
      </c>
      <c r="C33" s="1" t="inlineStr">
        <is>
          <t>а</t>
        </is>
      </c>
      <c r="D33" s="1" t="n">
        <v>56319</v>
      </c>
      <c r="E33" s="2" t="inlineStr">
        <is>
          <t>yes</t>
        </is>
      </c>
      <c r="F33" s="14" t="inlineStr"/>
      <c r="G33" s="8" t="inlineStr"/>
      <c r="H33" s="4" t="inlineStr"/>
      <c r="I33" s="4" t="inlineStr"/>
      <c r="J33" s="4" t="inlineStr"/>
    </row>
    <row r="34">
      <c r="A34" s="2" t="n">
        <v>1001133</v>
      </c>
      <c r="B34" s="16" t="inlineStr">
        <is>
          <t>Boccia 3623-01</t>
        </is>
      </c>
      <c r="C34" s="1" t="inlineStr">
        <is>
          <t>а</t>
        </is>
      </c>
      <c r="D34" s="1" t="n">
        <v>55083</v>
      </c>
      <c r="E34" s="2" t="inlineStr">
        <is>
          <t>yes</t>
        </is>
      </c>
      <c r="F34" s="14" t="inlineStr"/>
      <c r="G34" s="8" t="inlineStr"/>
      <c r="H34" s="4" t="inlineStr"/>
      <c r="I34" s="4" t="inlineStr"/>
      <c r="J34" s="4" t="inlineStr"/>
    </row>
    <row r="35">
      <c r="A35" s="2" t="n">
        <v>1001134</v>
      </c>
      <c r="B35" s="16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4" t="inlineStr"/>
      <c r="G35" s="8" t="inlineStr"/>
      <c r="H35" s="4" t="inlineStr"/>
      <c r="I35" s="4" t="inlineStr"/>
      <c r="J35" s="4" t="inlineStr"/>
    </row>
    <row r="36">
      <c r="A36" s="2" t="n">
        <v>1001135</v>
      </c>
      <c r="B36" s="16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4" t="inlineStr"/>
      <c r="G36" s="8" t="inlineStr"/>
      <c r="H36" s="4" t="inlineStr"/>
      <c r="I36" s="4" t="inlineStr"/>
      <c r="J36" s="4" t="inlineStr"/>
    </row>
    <row r="37">
      <c r="A37" s="2" t="n">
        <v>1001136</v>
      </c>
      <c r="B37" s="16" t="inlineStr">
        <is>
          <t>Boccia 3590-12</t>
        </is>
      </c>
      <c r="C37" s="1" t="inlineStr">
        <is>
          <t>а</t>
        </is>
      </c>
      <c r="D37" s="1" t="n">
        <v>48000</v>
      </c>
      <c r="E37" s="2" t="inlineStr">
        <is>
          <t>yes</t>
        </is>
      </c>
      <c r="F37" s="14" t="inlineStr"/>
      <c r="G37" s="8" t="inlineStr"/>
      <c r="H37" s="4" t="inlineStr"/>
      <c r="I37" s="4" t="inlineStr"/>
      <c r="J37" s="4" t="inlineStr"/>
    </row>
    <row r="38">
      <c r="A38" s="2" t="n">
        <v>1001138</v>
      </c>
      <c r="B38" s="16" t="inlineStr">
        <is>
          <t>Boccia 3317-02</t>
        </is>
      </c>
      <c r="C38" s="1" t="inlineStr">
        <is>
          <t>а</t>
        </is>
      </c>
      <c r="D38" s="1" t="n">
        <v>64308</v>
      </c>
      <c r="E38" s="2" t="inlineStr">
        <is>
          <t>yes</t>
        </is>
      </c>
      <c r="F38" s="14" t="inlineStr"/>
      <c r="G38" s="8" t="inlineStr"/>
      <c r="H38" s="4" t="inlineStr"/>
      <c r="I38" s="4" t="inlineStr"/>
      <c r="J38" s="4" t="inlineStr"/>
    </row>
    <row r="39">
      <c r="A39" s="2" t="n">
        <v>1001139</v>
      </c>
      <c r="B39" s="16" t="inlineStr">
        <is>
          <t>Casio A159WGEA-9ADF</t>
        </is>
      </c>
      <c r="C39" s="1" t="inlineStr">
        <is>
          <t>а</t>
        </is>
      </c>
      <c r="D39" s="1" t="n">
        <v>29892</v>
      </c>
      <c r="E39" s="2" t="inlineStr">
        <is>
          <t>yes</t>
        </is>
      </c>
      <c r="F39" s="14" t="inlineStr"/>
      <c r="G39" s="8" t="inlineStr"/>
      <c r="H39" s="4" t="inlineStr"/>
      <c r="I39" s="4" t="inlineStr"/>
      <c r="J39" s="4" t="inlineStr"/>
    </row>
    <row r="40">
      <c r="A40" s="2" t="n">
        <v>1001140</v>
      </c>
      <c r="B40" s="16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4" t="inlineStr"/>
      <c r="G40" s="8" t="inlineStr"/>
      <c r="H40" s="4" t="inlineStr"/>
      <c r="I40" s="4" t="inlineStr"/>
      <c r="J40" s="4" t="inlineStr"/>
    </row>
    <row r="41">
      <c r="A41" s="2" t="n">
        <v>1001141</v>
      </c>
      <c r="B41" s="16" t="inlineStr">
        <is>
          <t>CASIO A171WE-1ADF</t>
        </is>
      </c>
      <c r="C41" s="1" t="inlineStr">
        <is>
          <t>а</t>
        </is>
      </c>
      <c r="D41" s="1" t="n">
        <v>25314</v>
      </c>
      <c r="E41" s="2" t="inlineStr">
        <is>
          <t>yes</t>
        </is>
      </c>
      <c r="F41" s="14" t="inlineStr"/>
      <c r="G41" s="8" t="inlineStr"/>
      <c r="H41" s="4" t="inlineStr"/>
      <c r="I41" s="4" t="inlineStr"/>
      <c r="J41" s="4" t="inlineStr"/>
    </row>
    <row r="42">
      <c r="A42" s="2" t="n">
        <v>1001143</v>
      </c>
      <c r="B42" s="16" t="inlineStr">
        <is>
          <t>Casio A178WGA-1ADF</t>
        </is>
      </c>
      <c r="C42" s="1" t="inlineStr">
        <is>
          <t>а</t>
        </is>
      </c>
      <c r="D42" s="1" t="n">
        <v>29256</v>
      </c>
      <c r="E42" s="2" t="inlineStr">
        <is>
          <t>yes</t>
        </is>
      </c>
      <c r="F42" s="14" t="inlineStr"/>
      <c r="G42" s="8" t="inlineStr"/>
      <c r="H42" s="4" t="inlineStr"/>
      <c r="I42" s="4" t="inlineStr"/>
      <c r="J42" s="4" t="inlineStr"/>
    </row>
    <row r="43">
      <c r="A43" s="2" t="n">
        <v>1001144</v>
      </c>
      <c r="B43" s="16" t="inlineStr">
        <is>
          <t>Casio AE-1000W-1A3VDF</t>
        </is>
      </c>
      <c r="C43" s="1" t="inlineStr">
        <is>
          <t>а</t>
        </is>
      </c>
      <c r="D43" s="1" t="n">
        <v>17535</v>
      </c>
      <c r="E43" s="2" t="inlineStr">
        <is>
          <t>yes</t>
        </is>
      </c>
      <c r="F43" s="14" t="inlineStr"/>
      <c r="G43" s="8" t="inlineStr"/>
      <c r="H43" s="4" t="inlineStr"/>
      <c r="I43" s="4" t="inlineStr"/>
      <c r="J43" s="4" t="inlineStr"/>
    </row>
    <row r="44">
      <c r="A44" s="2" t="n">
        <v>1001145</v>
      </c>
      <c r="B44" s="16" t="inlineStr">
        <is>
          <t>Casio AE-1000W-3AVDF</t>
        </is>
      </c>
      <c r="C44" s="1" t="inlineStr">
        <is>
          <t>а</t>
        </is>
      </c>
      <c r="D44" s="1" t="n">
        <v>16638</v>
      </c>
      <c r="E44" s="2" t="inlineStr">
        <is>
          <t>yes</t>
        </is>
      </c>
      <c r="F44" s="14" t="inlineStr"/>
      <c r="G44" s="8" t="inlineStr"/>
      <c r="H44" s="4" t="inlineStr"/>
      <c r="I44" s="4" t="inlineStr"/>
      <c r="J44" s="4" t="inlineStr"/>
    </row>
    <row r="45">
      <c r="A45" s="2" t="n">
        <v>1001146</v>
      </c>
      <c r="B45" s="16" t="inlineStr">
        <is>
          <t>Casio AE-1000W-4AVDF</t>
        </is>
      </c>
      <c r="C45" s="1" t="inlineStr">
        <is>
          <t>а</t>
        </is>
      </c>
      <c r="D45" s="1" t="n">
        <v>17809</v>
      </c>
      <c r="E45" s="2" t="inlineStr">
        <is>
          <t>yes</t>
        </is>
      </c>
      <c r="F45" s="14" t="inlineStr"/>
      <c r="G45" s="8" t="inlineStr"/>
      <c r="H45" s="4" t="inlineStr"/>
      <c r="I45" s="4" t="inlineStr"/>
      <c r="J45" s="4" t="inlineStr"/>
    </row>
    <row r="46">
      <c r="A46" s="2" t="n">
        <v>1001147</v>
      </c>
      <c r="B46" s="16" t="inlineStr">
        <is>
          <t>Casio AE-1000W-4BVDF</t>
        </is>
      </c>
      <c r="C46" s="1" t="inlineStr">
        <is>
          <t>а</t>
        </is>
      </c>
      <c r="D46" s="1" t="n">
        <v>17842</v>
      </c>
      <c r="E46" s="2" t="inlineStr">
        <is>
          <t>yes</t>
        </is>
      </c>
      <c r="F46" s="14" t="inlineStr"/>
      <c r="G46" s="8" t="inlineStr"/>
      <c r="H46" s="4" t="inlineStr"/>
      <c r="I46" s="4" t="inlineStr"/>
      <c r="J46" s="4" t="inlineStr"/>
    </row>
    <row r="47">
      <c r="A47" s="2" t="n">
        <v>1001148</v>
      </c>
      <c r="B47" s="16" t="inlineStr">
        <is>
          <t>Casio AE-1100W-1BVDF</t>
        </is>
      </c>
      <c r="C47" s="1" t="inlineStr">
        <is>
          <t>а</t>
        </is>
      </c>
      <c r="D47" s="1" t="n">
        <v>15447</v>
      </c>
      <c r="E47" s="2" t="inlineStr">
        <is>
          <t>yes</t>
        </is>
      </c>
      <c r="F47" s="14" t="inlineStr"/>
      <c r="G47" s="8" t="inlineStr"/>
      <c r="H47" s="4" t="inlineStr"/>
      <c r="I47" s="4" t="inlineStr"/>
      <c r="J47" s="4" t="inlineStr"/>
    </row>
    <row r="48">
      <c r="A48" s="2" t="n">
        <v>1001149</v>
      </c>
      <c r="B48" s="16" t="inlineStr">
        <is>
          <t>Casio AE-1100WD-1AVDF</t>
        </is>
      </c>
      <c r="C48" s="1" t="inlineStr">
        <is>
          <t>а</t>
        </is>
      </c>
      <c r="D48" s="1" t="n">
        <v>23000</v>
      </c>
      <c r="E48" s="2" t="inlineStr">
        <is>
          <t>yes</t>
        </is>
      </c>
      <c r="F48" s="14" t="inlineStr"/>
      <c r="G48" s="8" t="inlineStr"/>
      <c r="H48" s="4" t="inlineStr"/>
      <c r="I48" s="4" t="inlineStr"/>
      <c r="J48" s="4" t="inlineStr"/>
    </row>
    <row r="49">
      <c r="A49" s="2" t="n">
        <v>1001150</v>
      </c>
      <c r="B49" s="16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4" t="inlineStr"/>
      <c r="G49" s="8" t="inlineStr"/>
      <c r="H49" s="4" t="inlineStr"/>
      <c r="I49" s="4" t="inlineStr"/>
      <c r="J49" s="4" t="inlineStr"/>
    </row>
    <row r="50">
      <c r="A50" s="2" t="n">
        <v>1001151</v>
      </c>
      <c r="B50" s="16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4" t="inlineStr"/>
      <c r="G50" s="8" t="inlineStr"/>
      <c r="H50" s="4" t="inlineStr"/>
      <c r="I50" s="4" t="inlineStr"/>
      <c r="J50" s="4" t="inlineStr"/>
    </row>
    <row r="51">
      <c r="A51" s="2" t="n">
        <v>1001152</v>
      </c>
      <c r="B51" s="16" t="inlineStr">
        <is>
          <t>Casio AE-1300WH-2AVDF</t>
        </is>
      </c>
      <c r="C51" s="1" t="inlineStr">
        <is>
          <t>а</t>
        </is>
      </c>
      <c r="D51" s="1" t="n">
        <v>18560</v>
      </c>
      <c r="E51" s="2" t="inlineStr">
        <is>
          <t>yes</t>
        </is>
      </c>
      <c r="F51" s="14" t="inlineStr"/>
      <c r="G51" s="8" t="inlineStr"/>
      <c r="H51" s="4" t="inlineStr"/>
      <c r="I51" s="4" t="inlineStr"/>
      <c r="J51" s="4" t="inlineStr"/>
    </row>
    <row r="52">
      <c r="A52" s="2" t="n">
        <v>1001153</v>
      </c>
      <c r="B52" s="16" t="inlineStr">
        <is>
          <t>Casio AE-1300WH-4AVDF</t>
        </is>
      </c>
      <c r="C52" s="1" t="inlineStr">
        <is>
          <t>а</t>
        </is>
      </c>
      <c r="D52" s="1" t="n">
        <v>18558</v>
      </c>
      <c r="E52" s="2" t="inlineStr">
        <is>
          <t>yes</t>
        </is>
      </c>
      <c r="F52" s="14" t="inlineStr"/>
      <c r="G52" s="8" t="inlineStr"/>
      <c r="H52" s="4" t="inlineStr"/>
      <c r="I52" s="4" t="inlineStr"/>
      <c r="J52" s="4" t="inlineStr"/>
    </row>
    <row r="53">
      <c r="A53" s="2" t="n">
        <v>1001154</v>
      </c>
      <c r="B53" s="16" t="inlineStr">
        <is>
          <t>Casio AE-1400WH-9AVDF</t>
        </is>
      </c>
      <c r="C53" s="1" t="inlineStr">
        <is>
          <t>а</t>
        </is>
      </c>
      <c r="D53" s="1" t="n">
        <v>19439</v>
      </c>
      <c r="E53" s="2" t="inlineStr">
        <is>
          <t>yes</t>
        </is>
      </c>
      <c r="F53" s="14" t="inlineStr"/>
      <c r="G53" s="8" t="inlineStr"/>
      <c r="H53" s="4" t="inlineStr"/>
      <c r="I53" s="4" t="inlineStr"/>
      <c r="J53" s="4" t="inlineStr"/>
    </row>
    <row r="54">
      <c r="A54" s="2" t="n">
        <v>1001155</v>
      </c>
      <c r="B54" s="16" t="inlineStr">
        <is>
          <t>Casio AE-1400WHD-1AVDF</t>
        </is>
      </c>
      <c r="C54" s="1" t="inlineStr">
        <is>
          <t>а</t>
        </is>
      </c>
      <c r="D54" s="1" t="n">
        <v>24497</v>
      </c>
      <c r="E54" s="2" t="inlineStr">
        <is>
          <t>yes</t>
        </is>
      </c>
      <c r="F54" s="14" t="inlineStr"/>
      <c r="G54" s="8" t="inlineStr"/>
      <c r="H54" s="4" t="inlineStr"/>
      <c r="I54" s="4" t="inlineStr"/>
      <c r="J54" s="4" t="inlineStr"/>
    </row>
    <row r="55">
      <c r="A55" s="2" t="n">
        <v>1001156</v>
      </c>
      <c r="B55" s="16" t="inlineStr">
        <is>
          <t>Casio AE-2000W-1BVDF</t>
        </is>
      </c>
      <c r="C55" s="1" t="inlineStr">
        <is>
          <t>а</t>
        </is>
      </c>
      <c r="D55" s="1" t="n">
        <v>30000</v>
      </c>
      <c r="E55" s="2" t="inlineStr">
        <is>
          <t>yes</t>
        </is>
      </c>
      <c r="F55" s="14" t="inlineStr"/>
      <c r="G55" s="8" t="inlineStr"/>
      <c r="H55" s="4" t="inlineStr"/>
      <c r="I55" s="4" t="inlineStr"/>
      <c r="J55" s="4" t="inlineStr"/>
    </row>
    <row r="56">
      <c r="A56" s="2" t="n">
        <v>1001157</v>
      </c>
      <c r="B56" s="16" t="inlineStr">
        <is>
          <t>Casio AE-2000WD-1AVEF</t>
        </is>
      </c>
      <c r="C56" s="1" t="inlineStr">
        <is>
          <t>а</t>
        </is>
      </c>
      <c r="D56" s="1" t="n">
        <v>42139</v>
      </c>
      <c r="E56" s="2" t="inlineStr">
        <is>
          <t>yes</t>
        </is>
      </c>
      <c r="F56" s="14" t="inlineStr"/>
      <c r="G56" s="8" t="inlineStr"/>
      <c r="H56" s="4" t="inlineStr"/>
      <c r="I56" s="4" t="inlineStr"/>
      <c r="J56" s="4" t="inlineStr"/>
    </row>
    <row r="57">
      <c r="A57" s="2" t="n">
        <v>1001158</v>
      </c>
      <c r="B57" s="16" t="inlineStr">
        <is>
          <t>Casio AEQ-100W-1AVDF</t>
        </is>
      </c>
      <c r="C57" s="1" t="inlineStr">
        <is>
          <t>а</t>
        </is>
      </c>
      <c r="D57" s="1" t="n">
        <v>35198</v>
      </c>
      <c r="E57" s="2" t="inlineStr">
        <is>
          <t>yes</t>
        </is>
      </c>
      <c r="F57" s="14" t="inlineStr"/>
      <c r="G57" s="8" t="inlineStr"/>
      <c r="H57" s="4" t="inlineStr"/>
      <c r="I57" s="4" t="inlineStr"/>
      <c r="J57" s="4" t="inlineStr"/>
    </row>
    <row r="58">
      <c r="A58" s="2" t="n">
        <v>1001159</v>
      </c>
      <c r="B58" s="16" t="inlineStr">
        <is>
          <t>Casio AEQ-110BW-9AVDF</t>
        </is>
      </c>
      <c r="C58" s="1" t="inlineStr">
        <is>
          <t>а</t>
        </is>
      </c>
      <c r="D58" s="1" t="n">
        <v>26946</v>
      </c>
      <c r="E58" s="2" t="inlineStr">
        <is>
          <t>yes</t>
        </is>
      </c>
      <c r="F58" s="14" t="inlineStr"/>
      <c r="G58" s="8" t="inlineStr"/>
      <c r="H58" s="4" t="inlineStr"/>
      <c r="I58" s="4" t="inlineStr"/>
      <c r="J58" s="4" t="inlineStr"/>
    </row>
    <row r="59">
      <c r="A59" s="2" t="n">
        <v>1001160</v>
      </c>
      <c r="B59" s="16" t="inlineStr">
        <is>
          <t>Casio AEQ-110W-3AVDF</t>
        </is>
      </c>
      <c r="C59" s="1" t="inlineStr">
        <is>
          <t>а</t>
        </is>
      </c>
      <c r="D59" s="1" t="n">
        <v>28385</v>
      </c>
      <c r="E59" s="2" t="inlineStr">
        <is>
          <t>yes</t>
        </is>
      </c>
      <c r="F59" s="14" t="inlineStr"/>
      <c r="G59" s="8" t="inlineStr"/>
      <c r="H59" s="4" t="inlineStr"/>
      <c r="I59" s="4" t="inlineStr"/>
      <c r="J59" s="4" t="inlineStr"/>
    </row>
    <row r="60">
      <c r="A60" s="2" t="n">
        <v>1001161</v>
      </c>
      <c r="B60" s="16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4" t="inlineStr"/>
      <c r="G60" s="8" t="inlineStr"/>
      <c r="H60" s="4" t="inlineStr"/>
      <c r="I60" s="4" t="inlineStr"/>
      <c r="J60" s="4" t="inlineStr"/>
    </row>
    <row r="61">
      <c r="A61" s="2" t="n">
        <v>1001162</v>
      </c>
      <c r="B61" s="16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4" t="inlineStr"/>
      <c r="G61" s="8" t="inlineStr"/>
      <c r="H61" s="4" t="inlineStr"/>
      <c r="I61" s="4" t="inlineStr"/>
      <c r="J61" s="4" t="inlineStr"/>
    </row>
    <row r="62">
      <c r="A62" s="2" t="n">
        <v>1001163</v>
      </c>
      <c r="B62" s="16" t="inlineStr">
        <is>
          <t>Casio AQ-230GA-9B</t>
        </is>
      </c>
      <c r="C62" s="1" t="inlineStr">
        <is>
          <t>а</t>
        </is>
      </c>
      <c r="D62" s="1" t="n">
        <v>26651</v>
      </c>
      <c r="E62" s="2" t="inlineStr">
        <is>
          <t>yes</t>
        </is>
      </c>
      <c r="F62" s="14" t="inlineStr"/>
      <c r="G62" s="8" t="inlineStr"/>
      <c r="H62" s="4" t="inlineStr"/>
      <c r="I62" s="4" t="inlineStr"/>
      <c r="J62" s="4" t="inlineStr"/>
    </row>
    <row r="63">
      <c r="A63" s="2" t="n">
        <v>1001164</v>
      </c>
      <c r="B63" s="16" t="inlineStr">
        <is>
          <t>Casio AQ-S810W-1A2VDF</t>
        </is>
      </c>
      <c r="C63" s="1" t="inlineStr">
        <is>
          <t>а</t>
        </is>
      </c>
      <c r="D63" s="1" t="n">
        <v>46779</v>
      </c>
      <c r="E63" s="2" t="inlineStr">
        <is>
          <t>yes</t>
        </is>
      </c>
      <c r="F63" s="14" t="inlineStr"/>
      <c r="G63" s="8" t="inlineStr"/>
      <c r="H63" s="4" t="inlineStr"/>
      <c r="I63" s="4" t="inlineStr"/>
      <c r="J63" s="4" t="inlineStr"/>
    </row>
    <row r="64">
      <c r="A64" s="2" t="n">
        <v>1001165</v>
      </c>
      <c r="B64" s="16" t="inlineStr">
        <is>
          <t>Casio AQ-S810W-1A3VDF</t>
        </is>
      </c>
      <c r="C64" s="1" t="inlineStr">
        <is>
          <t>а</t>
        </is>
      </c>
      <c r="D64" s="1" t="n">
        <v>34845</v>
      </c>
      <c r="E64" s="2" t="inlineStr">
        <is>
          <t>yes</t>
        </is>
      </c>
      <c r="F64" s="14" t="inlineStr"/>
      <c r="G64" s="8" t="inlineStr"/>
      <c r="H64" s="4" t="inlineStr"/>
      <c r="I64" s="4" t="inlineStr"/>
      <c r="J64" s="4" t="inlineStr"/>
    </row>
    <row r="65">
      <c r="A65" s="2" t="n">
        <v>1001166</v>
      </c>
      <c r="B65" s="16" t="inlineStr">
        <is>
          <t>Casio AQ-S810W-3AVDF</t>
        </is>
      </c>
      <c r="C65" s="1" t="inlineStr">
        <is>
          <t>а</t>
        </is>
      </c>
      <c r="D65" s="1" t="n">
        <v>32445</v>
      </c>
      <c r="E65" s="2" t="inlineStr">
        <is>
          <t>yes</t>
        </is>
      </c>
      <c r="F65" s="14" t="inlineStr"/>
      <c r="G65" s="8" t="inlineStr"/>
      <c r="H65" s="4" t="inlineStr"/>
      <c r="I65" s="4" t="inlineStr"/>
      <c r="J65" s="4" t="inlineStr"/>
    </row>
    <row r="66">
      <c r="A66" s="2" t="n">
        <v>1001168</v>
      </c>
      <c r="B66" s="16" t="inlineStr">
        <is>
          <t>Casio AQ-S810WC-4AVDF</t>
        </is>
      </c>
      <c r="C66" s="1" t="inlineStr">
        <is>
          <t>а</t>
        </is>
      </c>
      <c r="D66" s="1" t="n">
        <v>35943</v>
      </c>
      <c r="E66" s="2" t="inlineStr">
        <is>
          <t>yes</t>
        </is>
      </c>
      <c r="F66" s="14" t="inlineStr"/>
      <c r="G66" s="8" t="inlineStr"/>
      <c r="H66" s="4" t="inlineStr"/>
      <c r="I66" s="4" t="inlineStr"/>
      <c r="J66" s="4" t="inlineStr"/>
    </row>
    <row r="67">
      <c r="A67" s="2" t="n">
        <v>1001169</v>
      </c>
      <c r="B67" s="16" t="inlineStr">
        <is>
          <t>Casio AQ-S810WC-7AVDF</t>
        </is>
      </c>
      <c r="C67" s="1" t="inlineStr">
        <is>
          <t>а</t>
        </is>
      </c>
      <c r="D67" s="1" t="n">
        <v>36900</v>
      </c>
      <c r="E67" s="2" t="inlineStr">
        <is>
          <t>yes</t>
        </is>
      </c>
      <c r="F67" s="14" t="inlineStr"/>
      <c r="G67" s="8" t="inlineStr"/>
      <c r="H67" s="4" t="inlineStr"/>
      <c r="I67" s="4" t="inlineStr"/>
      <c r="J67" s="4" t="inlineStr"/>
    </row>
    <row r="68">
      <c r="A68" s="2" t="n">
        <v>1001170</v>
      </c>
      <c r="B68" s="16" t="inlineStr">
        <is>
          <t>Casio AW-49H-1BVDF</t>
        </is>
      </c>
      <c r="C68" s="1" t="inlineStr">
        <is>
          <t>а</t>
        </is>
      </c>
      <c r="D68" s="1" t="n">
        <v>15003</v>
      </c>
      <c r="E68" s="2" t="inlineStr">
        <is>
          <t>yes</t>
        </is>
      </c>
      <c r="F68" s="14" t="inlineStr"/>
      <c r="G68" s="8" t="inlineStr"/>
      <c r="H68" s="4" t="inlineStr"/>
      <c r="I68" s="4" t="inlineStr"/>
      <c r="J68" s="4" t="inlineStr"/>
    </row>
    <row r="69">
      <c r="A69" s="2" t="n">
        <v>1001171</v>
      </c>
      <c r="B69" s="16" t="inlineStr">
        <is>
          <t>Casio AW-49HE-1AVDF</t>
        </is>
      </c>
      <c r="C69" s="1" t="inlineStr">
        <is>
          <t>а</t>
        </is>
      </c>
      <c r="D69" s="1" t="n">
        <v>14015</v>
      </c>
      <c r="E69" s="2" t="inlineStr">
        <is>
          <t>yes</t>
        </is>
      </c>
      <c r="F69" s="14" t="inlineStr"/>
      <c r="G69" s="8" t="inlineStr"/>
      <c r="H69" s="4" t="inlineStr"/>
      <c r="I69" s="4" t="inlineStr"/>
      <c r="J69" s="4" t="inlineStr"/>
    </row>
    <row r="70">
      <c r="A70" s="2" t="n">
        <v>1001172</v>
      </c>
      <c r="B70" s="16" t="inlineStr">
        <is>
          <t>Casio AW-49HE-2AVDF</t>
        </is>
      </c>
      <c r="C70" s="1" t="inlineStr">
        <is>
          <t>а</t>
        </is>
      </c>
      <c r="D70" s="1" t="n">
        <v>13352</v>
      </c>
      <c r="E70" s="2" t="inlineStr">
        <is>
          <t>yes</t>
        </is>
      </c>
      <c r="F70" s="14" t="inlineStr"/>
      <c r="G70" s="8" t="inlineStr"/>
      <c r="H70" s="4" t="inlineStr"/>
      <c r="I70" s="4" t="inlineStr"/>
      <c r="J70" s="4" t="inlineStr"/>
    </row>
    <row r="71">
      <c r="A71" s="2" t="n">
        <v>1001173</v>
      </c>
      <c r="B71" s="16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4" t="inlineStr"/>
      <c r="G71" s="8" t="inlineStr"/>
      <c r="H71" s="4" t="inlineStr"/>
      <c r="I71" s="4" t="inlineStr"/>
      <c r="J71" s="4" t="inlineStr"/>
    </row>
    <row r="72">
      <c r="A72" s="2" t="n">
        <v>1001174</v>
      </c>
      <c r="B72" s="16" t="inlineStr">
        <is>
          <t>Casio AW-80V-1BVDF</t>
        </is>
      </c>
      <c r="C72" s="1" t="inlineStr">
        <is>
          <t>а</t>
        </is>
      </c>
      <c r="D72" s="1" t="n">
        <v>29562</v>
      </c>
      <c r="E72" s="2" t="inlineStr">
        <is>
          <t>yes</t>
        </is>
      </c>
      <c r="F72" s="14" t="inlineStr"/>
      <c r="G72" s="8" t="inlineStr"/>
      <c r="H72" s="4" t="inlineStr"/>
      <c r="I72" s="4" t="inlineStr"/>
      <c r="J72" s="4" t="inlineStr"/>
    </row>
    <row r="73">
      <c r="A73" s="2" t="n">
        <v>1001175</v>
      </c>
      <c r="B73" s="16" t="inlineStr">
        <is>
          <t>Casio B640WBG-1BDF</t>
        </is>
      </c>
      <c r="C73" s="1" t="inlineStr">
        <is>
          <t>а</t>
        </is>
      </c>
      <c r="D73" s="1" t="n">
        <v>48369</v>
      </c>
      <c r="E73" s="2" t="inlineStr">
        <is>
          <t>yes</t>
        </is>
      </c>
      <c r="F73" s="14" t="inlineStr"/>
      <c r="G73" s="8" t="inlineStr"/>
      <c r="H73" s="4" t="inlineStr"/>
      <c r="I73" s="4" t="inlineStr"/>
      <c r="J73" s="4" t="inlineStr"/>
    </row>
    <row r="74">
      <c r="A74" s="2" t="n">
        <v>1001176</v>
      </c>
      <c r="B74" s="16" t="inlineStr">
        <is>
          <t>Casio B650WB-1BDF</t>
        </is>
      </c>
      <c r="C74" s="1" t="inlineStr">
        <is>
          <t>а</t>
        </is>
      </c>
      <c r="D74" s="1" t="n">
        <v>29000</v>
      </c>
      <c r="E74" s="2" t="inlineStr">
        <is>
          <t>yes</t>
        </is>
      </c>
      <c r="F74" s="14" t="inlineStr"/>
      <c r="G74" s="8" t="inlineStr"/>
      <c r="H74" s="4" t="inlineStr"/>
      <c r="I74" s="4" t="inlineStr"/>
      <c r="J74" s="4" t="inlineStr"/>
    </row>
    <row r="75">
      <c r="A75" s="2" t="n">
        <v>1001177</v>
      </c>
      <c r="B75" s="16" t="inlineStr">
        <is>
          <t>Casio B650WC-5ADF</t>
        </is>
      </c>
      <c r="C75" s="1" t="inlineStr">
        <is>
          <t>а</t>
        </is>
      </c>
      <c r="D75" s="1" t="n">
        <v>38380</v>
      </c>
      <c r="E75" s="2" t="inlineStr">
        <is>
          <t>yes</t>
        </is>
      </c>
      <c r="F75" s="14" t="inlineStr"/>
      <c r="G75" s="8" t="inlineStr"/>
      <c r="H75" s="4" t="inlineStr"/>
      <c r="I75" s="4" t="inlineStr"/>
      <c r="J75" s="4" t="inlineStr"/>
    </row>
    <row r="76">
      <c r="A76" s="2" t="n">
        <v>1001178</v>
      </c>
      <c r="B76" s="16" t="inlineStr">
        <is>
          <t>Casio DB-360G-9ADF</t>
        </is>
      </c>
      <c r="C76" s="1" t="inlineStr">
        <is>
          <t>а</t>
        </is>
      </c>
      <c r="D76" s="1" t="n">
        <v>31135</v>
      </c>
      <c r="E76" s="2" t="inlineStr">
        <is>
          <t>yes</t>
        </is>
      </c>
      <c r="F76" s="14" t="inlineStr"/>
      <c r="G76" s="8" t="inlineStr"/>
      <c r="H76" s="4" t="inlineStr"/>
      <c r="I76" s="4" t="inlineStr"/>
      <c r="J76" s="4" t="inlineStr"/>
    </row>
    <row r="77">
      <c r="A77" s="2" t="n">
        <v>1001179</v>
      </c>
      <c r="B77" s="16" t="inlineStr">
        <is>
          <t>Casio DW-291H-1AVDF</t>
        </is>
      </c>
      <c r="C77" s="1" t="inlineStr">
        <is>
          <t>а</t>
        </is>
      </c>
      <c r="D77" s="1" t="n">
        <v>25713</v>
      </c>
      <c r="E77" s="2" t="inlineStr">
        <is>
          <t>yes</t>
        </is>
      </c>
      <c r="F77" s="14" t="inlineStr"/>
      <c r="G77" s="8" t="inlineStr"/>
      <c r="H77" s="4" t="inlineStr"/>
      <c r="I77" s="4" t="inlineStr"/>
      <c r="J77" s="4" t="inlineStr"/>
    </row>
    <row r="78">
      <c r="A78" s="2" t="n">
        <v>1001180</v>
      </c>
      <c r="B78" s="16" t="inlineStr">
        <is>
          <t>Casio DW-291H-9AVDF</t>
        </is>
      </c>
      <c r="C78" s="1" t="inlineStr">
        <is>
          <t>а</t>
        </is>
      </c>
      <c r="D78" s="1" t="n">
        <v>26345</v>
      </c>
      <c r="E78" s="2" t="inlineStr">
        <is>
          <t>yes</t>
        </is>
      </c>
      <c r="F78" s="14" t="inlineStr"/>
      <c r="G78" s="8" t="inlineStr"/>
      <c r="H78" s="4" t="inlineStr"/>
      <c r="I78" s="4" t="inlineStr"/>
      <c r="J78" s="4" t="inlineStr"/>
    </row>
    <row r="79">
      <c r="A79" s="2" t="n">
        <v>1001181</v>
      </c>
      <c r="B79" s="16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4" t="inlineStr"/>
      <c r="G79" s="8" t="inlineStr"/>
      <c r="H79" s="4" t="inlineStr"/>
      <c r="I79" s="4" t="inlineStr"/>
      <c r="J79" s="4" t="inlineStr"/>
    </row>
    <row r="80">
      <c r="A80" s="2" t="n">
        <v>1001182</v>
      </c>
      <c r="B80" s="16" t="inlineStr">
        <is>
          <t>Casio F-91WS-2DF</t>
        </is>
      </c>
      <c r="C80" s="1" t="inlineStr">
        <is>
          <t>а</t>
        </is>
      </c>
      <c r="D80" s="1" t="n">
        <v>16158</v>
      </c>
      <c r="E80" s="2" t="inlineStr">
        <is>
          <t>yes</t>
        </is>
      </c>
      <c r="F80" s="14" t="inlineStr"/>
      <c r="G80" s="8" t="inlineStr"/>
      <c r="H80" s="4" t="inlineStr"/>
      <c r="I80" s="4" t="inlineStr"/>
      <c r="J80" s="4" t="inlineStr"/>
    </row>
    <row r="81">
      <c r="A81" s="2" t="n">
        <v>1001183</v>
      </c>
      <c r="B81" s="16" t="inlineStr">
        <is>
          <t>Casio F-91WS-8DF</t>
        </is>
      </c>
      <c r="C81" s="1" t="inlineStr">
        <is>
          <t>а</t>
        </is>
      </c>
      <c r="D81" s="1" t="n">
        <v>15893</v>
      </c>
      <c r="E81" s="2" t="inlineStr">
        <is>
          <t>yes</t>
        </is>
      </c>
      <c r="F81" s="14" t="inlineStr"/>
      <c r="G81" s="8" t="inlineStr"/>
      <c r="H81" s="4" t="inlineStr"/>
      <c r="I81" s="4" t="inlineStr"/>
      <c r="J81" s="4" t="inlineStr"/>
    </row>
    <row r="82">
      <c r="A82" s="2" t="n">
        <v>1001184</v>
      </c>
      <c r="B82" s="16" t="inlineStr">
        <is>
          <t>Casio HDA-600B-1BVEF</t>
        </is>
      </c>
      <c r="C82" s="1" t="inlineStr">
        <is>
          <t>а</t>
        </is>
      </c>
      <c r="D82" s="1" t="n">
        <v>14958</v>
      </c>
      <c r="E82" s="2" t="inlineStr">
        <is>
          <t>yes</t>
        </is>
      </c>
      <c r="F82" s="14" t="inlineStr"/>
      <c r="G82" s="8" t="inlineStr"/>
      <c r="H82" s="4" t="inlineStr"/>
      <c r="I82" s="4" t="inlineStr"/>
      <c r="J82" s="4" t="inlineStr"/>
    </row>
    <row r="83">
      <c r="A83" s="2" t="n">
        <v>1001185</v>
      </c>
      <c r="B83" s="16" t="inlineStr">
        <is>
          <t>Casio LA-20WH-2ADF</t>
        </is>
      </c>
      <c r="C83" s="1" t="inlineStr">
        <is>
          <t>а</t>
        </is>
      </c>
      <c r="D83" s="1" t="n">
        <v>19094</v>
      </c>
      <c r="E83" s="2" t="inlineStr">
        <is>
          <t>yes</t>
        </is>
      </c>
      <c r="F83" s="14" t="inlineStr"/>
      <c r="G83" s="8" t="inlineStr"/>
      <c r="H83" s="4" t="inlineStr"/>
      <c r="I83" s="4" t="inlineStr"/>
      <c r="J83" s="4" t="inlineStr"/>
    </row>
    <row r="84">
      <c r="A84" s="2" t="n">
        <v>1001186</v>
      </c>
      <c r="B84" s="16" t="inlineStr">
        <is>
          <t>Casio LA680WA-1BDF</t>
        </is>
      </c>
      <c r="C84" s="1" t="inlineStr">
        <is>
          <t>а</t>
        </is>
      </c>
      <c r="D84" s="1" t="n">
        <v>22410</v>
      </c>
      <c r="E84" s="2" t="inlineStr">
        <is>
          <t>yes</t>
        </is>
      </c>
      <c r="F84" s="14" t="inlineStr"/>
      <c r="G84" s="8" t="inlineStr"/>
      <c r="H84" s="4" t="inlineStr"/>
      <c r="I84" s="4" t="inlineStr"/>
      <c r="J84" s="4" t="inlineStr"/>
    </row>
    <row r="85">
      <c r="A85" s="2" t="n">
        <v>1001187</v>
      </c>
      <c r="B85" s="16" t="inlineStr">
        <is>
          <t>Casio LTP-1128G-7BRDF</t>
        </is>
      </c>
      <c r="C85" s="1" t="inlineStr">
        <is>
          <t>а</t>
        </is>
      </c>
      <c r="D85" s="1" t="n">
        <v>21448</v>
      </c>
      <c r="E85" s="2" t="inlineStr">
        <is>
          <t>yes</t>
        </is>
      </c>
      <c r="F85" s="14" t="inlineStr"/>
      <c r="G85" s="8" t="inlineStr"/>
      <c r="H85" s="4" t="inlineStr"/>
      <c r="I85" s="4" t="inlineStr"/>
      <c r="J85" s="4" t="inlineStr"/>
    </row>
    <row r="86">
      <c r="A86" s="2" t="n">
        <v>1001188</v>
      </c>
      <c r="B86" s="16" t="inlineStr">
        <is>
          <t>Casio LTP-1130N-7BRDF</t>
        </is>
      </c>
      <c r="C86" s="1" t="inlineStr">
        <is>
          <t>а</t>
        </is>
      </c>
      <c r="D86" s="1" t="n">
        <v>30251</v>
      </c>
      <c r="E86" s="2" t="inlineStr">
        <is>
          <t>yes</t>
        </is>
      </c>
      <c r="F86" s="14" t="inlineStr"/>
      <c r="G86" s="8" t="inlineStr"/>
      <c r="H86" s="4" t="inlineStr"/>
      <c r="I86" s="4" t="inlineStr"/>
      <c r="J86" s="4" t="inlineStr"/>
    </row>
    <row r="87">
      <c r="A87" s="2" t="n">
        <v>1001189</v>
      </c>
      <c r="B87" s="16" t="inlineStr">
        <is>
          <t>Casio LTP-1130N-9BRDF</t>
        </is>
      </c>
      <c r="C87" s="1" t="inlineStr">
        <is>
          <t>а</t>
        </is>
      </c>
      <c r="D87" s="1" t="n">
        <v>24244</v>
      </c>
      <c r="E87" s="2" t="inlineStr">
        <is>
          <t>yes</t>
        </is>
      </c>
      <c r="F87" s="1" t="inlineStr"/>
      <c r="G87" s="8" t="inlineStr"/>
      <c r="H87" s="14" t="inlineStr"/>
      <c r="I87" s="14" t="inlineStr"/>
      <c r="J87" s="14" t="inlineStr"/>
    </row>
    <row r="88">
      <c r="A88" s="2" t="n">
        <v>1001190</v>
      </c>
      <c r="B88" s="16" t="inlineStr">
        <is>
          <t>Casio LTP-1131G-7BRDF</t>
        </is>
      </c>
      <c r="C88" s="1" t="inlineStr">
        <is>
          <t>а</t>
        </is>
      </c>
      <c r="D88" s="1" t="n">
        <v>28391</v>
      </c>
      <c r="E88" s="2" t="inlineStr">
        <is>
          <t>yes</t>
        </is>
      </c>
      <c r="F88" s="1" t="inlineStr"/>
      <c r="G88" s="8" t="inlineStr"/>
      <c r="H88" s="4" t="inlineStr"/>
      <c r="I88" s="4" t="inlineStr"/>
      <c r="J88" s="4" t="inlineStr"/>
    </row>
    <row r="89">
      <c r="A89" s="2" t="n">
        <v>1001191</v>
      </c>
      <c r="B89" s="16" t="inlineStr">
        <is>
          <t>Casio LTP-1169D-7ARDF</t>
        </is>
      </c>
      <c r="C89" s="1" t="inlineStr">
        <is>
          <t>а</t>
        </is>
      </c>
      <c r="D89" s="1" t="n">
        <v>19793</v>
      </c>
      <c r="E89" s="2" t="inlineStr">
        <is>
          <t>yes</t>
        </is>
      </c>
      <c r="F89" s="1" t="inlineStr"/>
      <c r="G89" s="8" t="inlineStr"/>
      <c r="H89" s="4" t="inlineStr"/>
      <c r="I89" s="4" t="inlineStr"/>
      <c r="J89" s="4" t="inlineStr"/>
    </row>
    <row r="90">
      <c r="A90" s="2" t="n">
        <v>1001192</v>
      </c>
      <c r="B90" s="16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4" t="inlineStr"/>
      <c r="G90" s="9" t="inlineStr"/>
      <c r="H90" s="4" t="inlineStr"/>
      <c r="I90" s="4" t="inlineStr"/>
      <c r="J90" s="4" t="inlineStr"/>
    </row>
    <row r="91">
      <c r="A91" s="2" t="n">
        <v>1001193</v>
      </c>
      <c r="B91" s="16" t="inlineStr">
        <is>
          <t>Casio LTP-1183A-2ADF</t>
        </is>
      </c>
      <c r="C91" s="1" t="inlineStr">
        <is>
          <t>а</t>
        </is>
      </c>
      <c r="D91" s="1" t="n">
        <v>17547</v>
      </c>
      <c r="E91" s="2" t="inlineStr">
        <is>
          <t>yes</t>
        </is>
      </c>
      <c r="F91" s="14" t="inlineStr"/>
      <c r="G91" s="9" t="inlineStr"/>
      <c r="H91" s="4" t="inlineStr"/>
      <c r="I91" s="4" t="inlineStr"/>
      <c r="J91" s="4" t="inlineStr"/>
    </row>
    <row r="92">
      <c r="A92" s="2" t="n">
        <v>1001194</v>
      </c>
      <c r="B92" s="16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4" t="inlineStr"/>
      <c r="G92" s="9" t="inlineStr"/>
      <c r="H92" s="4" t="inlineStr"/>
      <c r="I92" s="4" t="inlineStr"/>
      <c r="J92" s="4" t="inlineStr"/>
    </row>
    <row r="93">
      <c r="A93" s="2" t="n">
        <v>1001195</v>
      </c>
      <c r="B93" s="16" t="inlineStr">
        <is>
          <t>Casio LTP-1241D-1ADF</t>
        </is>
      </c>
      <c r="C93" s="1" t="inlineStr">
        <is>
          <t>а</t>
        </is>
      </c>
      <c r="D93" s="1" t="n">
        <v>18322</v>
      </c>
      <c r="E93" s="2" t="inlineStr">
        <is>
          <t>yes</t>
        </is>
      </c>
      <c r="F93" s="14" t="inlineStr"/>
      <c r="G93" s="9" t="inlineStr"/>
      <c r="H93" s="4" t="inlineStr"/>
      <c r="I93" s="4" t="inlineStr"/>
      <c r="J93" s="4" t="inlineStr"/>
    </row>
    <row r="94">
      <c r="A94" s="2" t="n">
        <v>1001196</v>
      </c>
      <c r="B94" s="16" t="inlineStr">
        <is>
          <t>Casio LTP-1242SG-1CDF</t>
        </is>
      </c>
      <c r="C94" s="1" t="inlineStr">
        <is>
          <t>а</t>
        </is>
      </c>
      <c r="D94" s="1" t="n">
        <v>16849</v>
      </c>
      <c r="E94" s="2" t="inlineStr">
        <is>
          <t>yes</t>
        </is>
      </c>
      <c r="F94" s="14" t="inlineStr"/>
      <c r="G94" s="9" t="inlineStr"/>
      <c r="H94" s="4" t="inlineStr"/>
      <c r="I94" s="4" t="inlineStr"/>
      <c r="J94" s="4" t="inlineStr"/>
    </row>
    <row r="95">
      <c r="A95" s="2" t="n">
        <v>1001197</v>
      </c>
      <c r="B95" s="16" t="inlineStr">
        <is>
          <t>Casio LTP-1274D-1ADF</t>
        </is>
      </c>
      <c r="C95" s="1" t="inlineStr">
        <is>
          <t>а</t>
        </is>
      </c>
      <c r="D95" s="1" t="n">
        <v>17952</v>
      </c>
      <c r="E95" s="2" t="inlineStr">
        <is>
          <t>yes</t>
        </is>
      </c>
      <c r="F95" s="14" t="inlineStr"/>
      <c r="G95" s="9" t="inlineStr"/>
      <c r="H95" s="4" t="inlineStr"/>
      <c r="I95" s="4" t="inlineStr"/>
      <c r="J95" s="4" t="inlineStr"/>
    </row>
    <row r="96">
      <c r="A96" s="2" t="n">
        <v>1001198</v>
      </c>
      <c r="B96" s="16" t="inlineStr">
        <is>
          <t>Casio LTP-1302SG-7AVDF</t>
        </is>
      </c>
      <c r="C96" s="1" t="inlineStr">
        <is>
          <t>а</t>
        </is>
      </c>
      <c r="D96" s="1" t="n">
        <v>27956</v>
      </c>
      <c r="E96" s="2" t="inlineStr">
        <is>
          <t>yes</t>
        </is>
      </c>
      <c r="F96" s="14" t="inlineStr"/>
      <c r="G96" s="9" t="inlineStr"/>
      <c r="H96" s="4" t="inlineStr"/>
      <c r="I96" s="4" t="inlineStr"/>
      <c r="J96" s="4" t="inlineStr"/>
    </row>
    <row r="97">
      <c r="A97" s="2" t="n">
        <v>1001199</v>
      </c>
      <c r="B97" s="16" t="inlineStr">
        <is>
          <t>Casio LTP-1303D-1AVDF</t>
        </is>
      </c>
      <c r="C97" s="1" t="inlineStr">
        <is>
          <t>а</t>
        </is>
      </c>
      <c r="D97" s="1" t="n">
        <v>18972</v>
      </c>
      <c r="E97" s="2" t="inlineStr">
        <is>
          <t>yes</t>
        </is>
      </c>
      <c r="F97" s="14" t="inlineStr"/>
      <c r="G97" s="9" t="inlineStr"/>
      <c r="H97" s="4" t="inlineStr"/>
      <c r="I97" s="4" t="inlineStr"/>
      <c r="J97" s="4" t="inlineStr"/>
    </row>
    <row r="98">
      <c r="A98" s="2" t="n">
        <v>1001200</v>
      </c>
      <c r="B98" s="16" t="inlineStr">
        <is>
          <t>Casio LTP-1303L-1AVDF</t>
        </is>
      </c>
      <c r="C98" s="1" t="inlineStr">
        <is>
          <t>а</t>
        </is>
      </c>
      <c r="D98" s="1" t="n">
        <v>15727</v>
      </c>
      <c r="E98" s="2" t="inlineStr">
        <is>
          <t>yes</t>
        </is>
      </c>
      <c r="F98" s="14" t="inlineStr"/>
      <c r="G98" s="9" t="inlineStr"/>
      <c r="H98" s="4" t="inlineStr"/>
      <c r="I98" s="4" t="inlineStr"/>
      <c r="J98" s="4" t="inlineStr"/>
    </row>
    <row r="99">
      <c r="A99" s="2" t="n">
        <v>1001201</v>
      </c>
      <c r="B99" s="16" t="inlineStr">
        <is>
          <t>Casio LTP-1303L-7BVDF</t>
        </is>
      </c>
      <c r="C99" s="1" t="inlineStr">
        <is>
          <t>а</t>
        </is>
      </c>
      <c r="D99" s="1" t="n">
        <v>17000</v>
      </c>
      <c r="E99" s="2" t="inlineStr">
        <is>
          <t>yes</t>
        </is>
      </c>
      <c r="F99" s="14" t="inlineStr"/>
      <c r="G99" s="9" t="inlineStr"/>
      <c r="H99" s="4" t="inlineStr"/>
      <c r="I99" s="4" t="inlineStr"/>
      <c r="J99" s="4" t="inlineStr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а</t>
        </is>
      </c>
      <c r="D100" s="1" t="n">
        <v>20458</v>
      </c>
      <c r="E100" s="2" t="inlineStr">
        <is>
          <t>yes</t>
        </is>
      </c>
      <c r="F100" s="14" t="inlineStr"/>
      <c r="G100" s="9" t="inlineStr"/>
      <c r="H100" s="4" t="inlineStr"/>
      <c r="I100" s="4" t="inlineStr"/>
      <c r="J100" s="4" t="inlineStr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а</t>
        </is>
      </c>
      <c r="D101" s="14" t="n">
        <v>20926</v>
      </c>
      <c r="E101" s="2" t="inlineStr">
        <is>
          <t>yes</t>
        </is>
      </c>
      <c r="F101" s="14" t="inlineStr"/>
      <c r="G101" s="9" t="inlineStr"/>
      <c r="H101" s="4" t="inlineStr"/>
      <c r="I101" s="4" t="inlineStr"/>
      <c r="J101" s="4" t="inlineStr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а</t>
        </is>
      </c>
      <c r="D102" s="14" t="n">
        <v>19700</v>
      </c>
      <c r="E102" s="2" t="inlineStr">
        <is>
          <t>yes</t>
        </is>
      </c>
      <c r="F102" s="14" t="inlineStr"/>
      <c r="G102" s="9" t="inlineStr"/>
      <c r="H102" s="4" t="inlineStr"/>
      <c r="I102" s="4" t="inlineStr"/>
      <c r="J102" s="4" t="inlineStr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а</t>
        </is>
      </c>
      <c r="D103" s="14" t="n">
        <v>23280</v>
      </c>
      <c r="E103" s="2" t="inlineStr">
        <is>
          <t>yes</t>
        </is>
      </c>
      <c r="F103" s="14" t="inlineStr"/>
      <c r="G103" s="9" t="inlineStr"/>
      <c r="H103" s="4" t="inlineStr"/>
      <c r="I103" s="4" t="inlineStr"/>
      <c r="J103" s="4" t="inlineStr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а</t>
        </is>
      </c>
      <c r="D104" s="14" t="n">
        <v>20800</v>
      </c>
      <c r="E104" s="2" t="inlineStr">
        <is>
          <t>yes</t>
        </is>
      </c>
      <c r="F104" s="14" t="inlineStr"/>
      <c r="G104" s="9" t="inlineStr"/>
      <c r="H104" s="4" t="inlineStr"/>
      <c r="I104" s="4" t="inlineStr"/>
      <c r="J104" s="4" t="inlineStr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а</t>
        </is>
      </c>
      <c r="D105" s="14" t="n">
        <v>20805</v>
      </c>
      <c r="E105" s="2" t="inlineStr">
        <is>
          <t>yes</t>
        </is>
      </c>
      <c r="F105" s="14" t="inlineStr"/>
      <c r="G105" s="9" t="inlineStr"/>
      <c r="H105" s="4" t="inlineStr"/>
      <c r="I105" s="4" t="inlineStr"/>
      <c r="J105" s="4" t="inlineStr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а</t>
        </is>
      </c>
      <c r="D106" s="14" t="n">
        <v>18200</v>
      </c>
      <c r="E106" s="2" t="inlineStr">
        <is>
          <t>yes</t>
        </is>
      </c>
      <c r="F106" s="14" t="inlineStr"/>
      <c r="G106" s="9" t="inlineStr"/>
      <c r="H106" s="4" t="inlineStr"/>
      <c r="I106" s="4" t="inlineStr"/>
      <c r="J106" s="4" t="inlineStr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а</t>
        </is>
      </c>
      <c r="D107" s="14" t="n">
        <v>27750</v>
      </c>
      <c r="E107" s="2" t="inlineStr">
        <is>
          <t>yes</t>
        </is>
      </c>
      <c r="F107" s="14" t="inlineStr"/>
      <c r="G107" s="9" t="inlineStr"/>
      <c r="H107" s="4" t="inlineStr"/>
      <c r="I107" s="4" t="inlineStr"/>
      <c r="J107" s="4" t="inlineStr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а</t>
        </is>
      </c>
      <c r="D108" s="14" t="n">
        <v>25000</v>
      </c>
      <c r="E108" s="2" t="inlineStr">
        <is>
          <t>yes</t>
        </is>
      </c>
      <c r="F108" s="14" t="inlineStr"/>
      <c r="G108" s="9" t="inlineStr"/>
      <c r="H108" s="4" t="inlineStr"/>
      <c r="I108" s="4" t="inlineStr"/>
      <c r="J108" s="4" t="inlineStr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а</t>
        </is>
      </c>
      <c r="D109" s="14" t="n">
        <v>40620</v>
      </c>
      <c r="E109" s="2" t="inlineStr">
        <is>
          <t>yes</t>
        </is>
      </c>
      <c r="F109" s="14" t="inlineStr"/>
      <c r="G109" s="9" t="inlineStr"/>
      <c r="H109" s="4" t="inlineStr"/>
      <c r="I109" s="4" t="inlineStr"/>
      <c r="J109" s="4" t="inlineStr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а</t>
        </is>
      </c>
      <c r="D110" s="14" t="n">
        <v>43346</v>
      </c>
      <c r="E110" s="2" t="inlineStr">
        <is>
          <t>yes</t>
        </is>
      </c>
      <c r="F110" s="14" t="inlineStr"/>
      <c r="G110" s="9" t="inlineStr"/>
      <c r="H110" s="4" t="inlineStr"/>
      <c r="I110" s="4" t="inlineStr"/>
      <c r="J110" s="4" t="inlineStr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а</t>
        </is>
      </c>
      <c r="D111" s="14" t="n">
        <v>29145</v>
      </c>
      <c r="E111" s="2" t="inlineStr">
        <is>
          <t>yes</t>
        </is>
      </c>
      <c r="F111" s="14" t="inlineStr"/>
      <c r="G111" s="9" t="inlineStr"/>
      <c r="H111" s="4" t="inlineStr"/>
      <c r="I111" s="4" t="inlineStr"/>
      <c r="J111" s="4" t="inlineStr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а</t>
        </is>
      </c>
      <c r="D112" s="14" t="n">
        <v>48474</v>
      </c>
      <c r="E112" s="2" t="inlineStr">
        <is>
          <t>yes</t>
        </is>
      </c>
      <c r="F112" s="14" t="inlineStr"/>
      <c r="G112" s="9" t="inlineStr"/>
      <c r="H112" s="4" t="inlineStr"/>
      <c r="I112" s="4" t="inlineStr"/>
      <c r="J112" s="4" t="inlineStr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а</t>
        </is>
      </c>
      <c r="D113" s="14" t="n">
        <v>46286</v>
      </c>
      <c r="E113" s="2" t="inlineStr">
        <is>
          <t>yes</t>
        </is>
      </c>
      <c r="F113" s="14" t="inlineStr"/>
      <c r="G113" s="9" t="inlineStr"/>
      <c r="H113" s="4" t="inlineStr"/>
      <c r="I113" s="4" t="inlineStr"/>
      <c r="J113" s="4" t="inlineStr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а</t>
        </is>
      </c>
      <c r="D114" s="14" t="n">
        <v>15000</v>
      </c>
      <c r="E114" s="2" t="inlineStr">
        <is>
          <t>yes</t>
        </is>
      </c>
      <c r="F114" s="14" t="inlineStr"/>
      <c r="G114" s="9" t="inlineStr"/>
      <c r="H114" s="4" t="inlineStr"/>
      <c r="I114" s="4" t="inlineStr"/>
      <c r="J114" s="4" t="inlineStr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а</t>
        </is>
      </c>
      <c r="D115" s="1" t="n">
        <v>14552</v>
      </c>
      <c r="E115" s="2" t="inlineStr">
        <is>
          <t>yes</t>
        </is>
      </c>
      <c r="F115" s="14" t="inlineStr"/>
      <c r="G115" s="8" t="inlineStr"/>
      <c r="H115" s="2" t="inlineStr"/>
      <c r="I115" s="2" t="inlineStr"/>
      <c r="J115" s="5" t="inlineStr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а</t>
        </is>
      </c>
      <c r="D116" s="1" t="n">
        <v>19652</v>
      </c>
      <c r="E116" s="2" t="inlineStr">
        <is>
          <t>yes</t>
        </is>
      </c>
      <c r="F116" s="14" t="inlineStr"/>
      <c r="G116" s="8" t="inlineStr"/>
      <c r="H116" s="2" t="inlineStr"/>
      <c r="I116" s="2" t="inlineStr"/>
      <c r="J116" s="5" t="inlineStr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4" t="inlineStr"/>
      <c r="G117" s="8" t="inlineStr"/>
      <c r="H117" s="2" t="inlineStr"/>
      <c r="I117" s="2" t="inlineStr"/>
      <c r="J117" s="5" t="inlineStr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а</t>
        </is>
      </c>
      <c r="D118" s="1" t="n">
        <v>20862</v>
      </c>
      <c r="E118" s="2" t="inlineStr">
        <is>
          <t>yes</t>
        </is>
      </c>
      <c r="F118" s="14" t="inlineStr"/>
      <c r="G118" s="8" t="inlineStr"/>
      <c r="H118" s="2" t="inlineStr"/>
      <c r="I118" s="2" t="inlineStr"/>
      <c r="J118" s="5" t="inlineStr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4" t="inlineStr"/>
      <c r="G119" s="8" t="inlineStr"/>
      <c r="H119" s="2" t="inlineStr"/>
      <c r="I119" s="2" t="inlineStr"/>
      <c r="J119" s="5" t="inlineStr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4" t="inlineStr"/>
      <c r="G120" s="8" t="inlineStr"/>
      <c r="H120" s="2" t="inlineStr"/>
      <c r="I120" s="2" t="inlineStr"/>
      <c r="J120" s="5" t="inlineStr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а</t>
        </is>
      </c>
      <c r="D121" s="1" t="n">
        <v>11654</v>
      </c>
      <c r="E121" s="2" t="inlineStr">
        <is>
          <t>yes</t>
        </is>
      </c>
      <c r="F121" s="1" t="inlineStr"/>
      <c r="G121" s="8" t="inlineStr"/>
      <c r="H121" s="2" t="inlineStr"/>
      <c r="I121" s="2" t="inlineStr"/>
      <c r="J121" s="5" t="inlineStr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а</t>
        </is>
      </c>
      <c r="D122" s="1" t="n">
        <v>15162</v>
      </c>
      <c r="E122" s="2" t="inlineStr">
        <is>
          <t>yes</t>
        </is>
      </c>
      <c r="F122" s="1" t="inlineStr"/>
      <c r="G122" s="8" t="inlineStr"/>
      <c r="H122" s="2" t="inlineStr"/>
      <c r="I122" s="2" t="inlineStr"/>
      <c r="J122" s="5" t="inlineStr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а</t>
        </is>
      </c>
      <c r="D123" s="1" t="n">
        <v>17117</v>
      </c>
      <c r="E123" s="2" t="inlineStr">
        <is>
          <t>yes</t>
        </is>
      </c>
      <c r="F123" s="1" t="inlineStr"/>
      <c r="G123" s="8" t="inlineStr"/>
      <c r="H123" s="2" t="inlineStr"/>
      <c r="I123" s="2" t="inlineStr"/>
      <c r="J123" s="5" t="inlineStr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inlineStr"/>
      <c r="G124" s="8" t="inlineStr"/>
      <c r="H124" s="4" t="inlineStr"/>
      <c r="I124" s="4" t="inlineStr"/>
      <c r="J124" s="4" t="inlineStr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inlineStr"/>
      <c r="G125" s="8" t="inlineStr"/>
      <c r="H125" s="4" t="inlineStr"/>
      <c r="I125" s="4" t="inlineStr"/>
      <c r="J125" s="4" t="inlineStr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inlineStr"/>
      <c r="G126" s="8" t="inlineStr"/>
      <c r="H126" s="4" t="inlineStr"/>
      <c r="I126" s="4" t="inlineStr"/>
      <c r="J126" s="4" t="inlineStr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inlineStr"/>
      <c r="G127" s="8" t="inlineStr"/>
      <c r="H127" s="4" t="inlineStr"/>
      <c r="I127" s="4" t="inlineStr"/>
      <c r="J127" s="4" t="inlineStr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а</t>
        </is>
      </c>
      <c r="D128" s="1" t="n">
        <v>20545</v>
      </c>
      <c r="E128" s="2" t="inlineStr">
        <is>
          <t>yes</t>
        </is>
      </c>
      <c r="F128" s="1" t="inlineStr"/>
      <c r="G128" s="8" t="inlineStr"/>
      <c r="H128" s="4" t="inlineStr"/>
      <c r="I128" s="4" t="inlineStr"/>
      <c r="J128" s="4" t="inlineStr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а</t>
        </is>
      </c>
      <c r="D129" s="1" t="n">
        <v>17862</v>
      </c>
      <c r="E129" s="2" t="inlineStr">
        <is>
          <t>yes</t>
        </is>
      </c>
      <c r="F129" s="14" t="inlineStr"/>
      <c r="G129" s="8" t="inlineStr"/>
      <c r="H129" s="4" t="inlineStr"/>
      <c r="I129" s="4" t="inlineStr"/>
      <c r="J129" s="4" t="inlineStr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4" t="inlineStr"/>
      <c r="G130" s="8" t="inlineStr"/>
      <c r="H130" s="4" t="inlineStr"/>
      <c r="I130" s="4" t="inlineStr"/>
      <c r="J130" s="4" t="inlineStr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10" t="inlineStr"/>
      <c r="G131" s="8" t="inlineStr"/>
      <c r="H131" s="4" t="inlineStr"/>
      <c r="I131" s="4" t="inlineStr"/>
      <c r="J131" s="4" t="inlineStr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inlineStr"/>
      <c r="G132" s="8" t="inlineStr"/>
      <c r="H132" s="4" t="inlineStr"/>
      <c r="I132" s="4" t="inlineStr"/>
      <c r="J132" s="4" t="inlineStr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4" t="inlineStr"/>
      <c r="G133" s="8" t="inlineStr"/>
      <c r="H133" s="2" t="inlineStr"/>
      <c r="I133" s="2" t="inlineStr"/>
      <c r="J133" s="5" t="inlineStr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а</t>
        </is>
      </c>
      <c r="D134" s="1" t="n">
        <v>25000</v>
      </c>
      <c r="E134" s="2" t="inlineStr">
        <is>
          <t>yes</t>
        </is>
      </c>
      <c r="F134" s="14" t="inlineStr"/>
      <c r="G134" s="8" t="inlineStr"/>
      <c r="H134" s="2" t="inlineStr"/>
      <c r="I134" s="2" t="inlineStr"/>
      <c r="J134" s="5" t="inlineStr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а</t>
        </is>
      </c>
      <c r="D135" s="1" t="n">
        <v>29995</v>
      </c>
      <c r="E135" s="2" t="inlineStr">
        <is>
          <t>yes</t>
        </is>
      </c>
      <c r="F135" s="14" t="inlineStr"/>
      <c r="G135" s="8" t="inlineStr"/>
      <c r="H135" s="4" t="inlineStr"/>
      <c r="I135" s="4" t="inlineStr"/>
      <c r="J135" s="4" t="inlineStr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4" t="inlineStr"/>
      <c r="G136" s="8" t="inlineStr"/>
      <c r="H136" s="4" t="inlineStr"/>
      <c r="I136" s="4" t="inlineStr"/>
      <c r="J136" s="4" t="inlineStr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а</t>
        </is>
      </c>
      <c r="D137" s="1" t="n">
        <v>26758</v>
      </c>
      <c r="E137" s="2" t="inlineStr">
        <is>
          <t>yes</t>
        </is>
      </c>
      <c r="F137" s="14" t="inlineStr"/>
      <c r="G137" s="8" t="inlineStr"/>
      <c r="H137" s="4" t="inlineStr"/>
      <c r="I137" s="4" t="inlineStr"/>
      <c r="J137" s="4" t="inlineStr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а</t>
        </is>
      </c>
      <c r="D138" s="1" t="n">
        <v>27762</v>
      </c>
      <c r="E138" s="2" t="inlineStr">
        <is>
          <t>yes</t>
        </is>
      </c>
      <c r="F138" s="14" t="inlineStr"/>
      <c r="G138" s="8" t="inlineStr"/>
      <c r="H138" s="4" t="inlineStr"/>
      <c r="I138" s="4" t="inlineStr"/>
      <c r="J138" s="4" t="inlineStr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4" t="inlineStr"/>
      <c r="G139" s="8" t="inlineStr"/>
      <c r="H139" s="4" t="inlineStr"/>
      <c r="I139" s="4" t="inlineStr"/>
      <c r="J139" s="4" t="inlineStr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а</t>
        </is>
      </c>
      <c r="D140" s="1" t="n">
        <v>22807</v>
      </c>
      <c r="E140" s="2" t="inlineStr">
        <is>
          <t>yes</t>
        </is>
      </c>
      <c r="F140" s="14" t="inlineStr"/>
      <c r="G140" s="8" t="inlineStr"/>
      <c r="H140" s="4" t="inlineStr"/>
      <c r="I140" s="4" t="inlineStr"/>
      <c r="J140" s="4" t="inlineStr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а</t>
        </is>
      </c>
      <c r="D141" s="1" t="n">
        <v>18043</v>
      </c>
      <c r="E141" s="2" t="inlineStr">
        <is>
          <t>yes</t>
        </is>
      </c>
      <c r="F141" s="14" t="inlineStr"/>
      <c r="G141" s="8" t="inlineStr"/>
      <c r="H141" s="4" t="inlineStr"/>
      <c r="I141" s="4" t="inlineStr"/>
      <c r="J141" s="4" t="inlineStr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а</t>
        </is>
      </c>
      <c r="D142" s="1" t="n">
        <v>22200</v>
      </c>
      <c r="E142" s="2" t="inlineStr">
        <is>
          <t>yes</t>
        </is>
      </c>
      <c r="F142" s="14" t="inlineStr"/>
      <c r="G142" s="8" t="inlineStr"/>
      <c r="H142" s="4" t="inlineStr"/>
      <c r="I142" s="4" t="inlineStr"/>
      <c r="J142" s="4" t="inlineStr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а</t>
        </is>
      </c>
      <c r="D143" s="1" t="n">
        <v>18656</v>
      </c>
      <c r="E143" s="2" t="inlineStr">
        <is>
          <t>yes</t>
        </is>
      </c>
      <c r="F143" s="14" t="inlineStr"/>
      <c r="G143" s="8" t="inlineStr"/>
      <c r="H143" s="4" t="inlineStr"/>
      <c r="I143" s="4" t="inlineStr"/>
      <c r="J143" s="4" t="inlineStr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4" t="inlineStr"/>
      <c r="G144" s="8" t="inlineStr"/>
      <c r="H144" s="4" t="inlineStr"/>
      <c r="I144" s="4" t="inlineStr"/>
      <c r="J144" s="4" t="inlineStr"/>
    </row>
    <row r="145">
      <c r="A145" s="2" t="n">
        <v>1001250</v>
      </c>
      <c r="B145" s="16" t="inlineStr">
        <is>
          <t>Casio LW-200-1AVDF</t>
        </is>
      </c>
      <c r="C145" s="1" t="inlineStr">
        <is>
          <t>а</t>
        </is>
      </c>
      <c r="D145" s="1" t="n">
        <v>13656</v>
      </c>
      <c r="E145" s="2" t="inlineStr">
        <is>
          <t>yes</t>
        </is>
      </c>
      <c r="F145" s="14" t="inlineStr"/>
      <c r="G145" s="8" t="inlineStr"/>
      <c r="H145" s="4" t="inlineStr"/>
      <c r="I145" s="4" t="inlineStr"/>
      <c r="J145" s="4" t="inlineStr"/>
    </row>
    <row r="146">
      <c r="A146" s="2" t="n">
        <v>1001251</v>
      </c>
      <c r="B146" s="16" t="inlineStr">
        <is>
          <t>Casio LW-201-1AVDF</t>
        </is>
      </c>
      <c r="C146" s="1" t="inlineStr">
        <is>
          <t>а</t>
        </is>
      </c>
      <c r="D146" s="1" t="n">
        <v>11956</v>
      </c>
      <c r="E146" s="2" t="inlineStr">
        <is>
          <t>yes</t>
        </is>
      </c>
      <c r="F146" s="14" t="inlineStr"/>
      <c r="G146" s="8" t="inlineStr"/>
      <c r="H146" s="4" t="inlineStr"/>
      <c r="I146" s="4" t="inlineStr"/>
      <c r="J146" s="4" t="inlineStr"/>
    </row>
    <row r="147">
      <c r="A147" s="2" t="n">
        <v>1001252</v>
      </c>
      <c r="B147" s="16" t="inlineStr">
        <is>
          <t>Casio LW-203-2AVDF</t>
        </is>
      </c>
      <c r="C147" s="1" t="inlineStr">
        <is>
          <t>а</t>
        </is>
      </c>
      <c r="D147" s="1" t="n">
        <v>17956</v>
      </c>
      <c r="E147" s="2" t="inlineStr">
        <is>
          <t>yes</t>
        </is>
      </c>
      <c r="F147" s="14" t="inlineStr"/>
      <c r="G147" s="8" t="inlineStr"/>
      <c r="H147" s="4" t="inlineStr"/>
      <c r="I147" s="4" t="inlineStr"/>
      <c r="J147" s="4" t="inlineStr"/>
    </row>
    <row r="148">
      <c r="A148" s="2" t="n">
        <v>1001253</v>
      </c>
      <c r="B148" s="16" t="inlineStr">
        <is>
          <t>Casio LW-204-1ADF</t>
        </is>
      </c>
      <c r="C148" s="1" t="inlineStr">
        <is>
          <t>а</t>
        </is>
      </c>
      <c r="D148" s="1" t="n">
        <v>20462</v>
      </c>
      <c r="E148" s="2" t="inlineStr">
        <is>
          <t>yes</t>
        </is>
      </c>
      <c r="F148" s="14" t="inlineStr"/>
      <c r="G148" s="8" t="inlineStr"/>
      <c r="H148" s="7" t="inlineStr"/>
      <c r="I148" s="7" t="inlineStr"/>
      <c r="J148" s="7" t="inlineStr"/>
    </row>
    <row r="149">
      <c r="A149" s="2" t="n">
        <v>1001254</v>
      </c>
      <c r="B149" s="16" t="inlineStr">
        <is>
          <t>Casio MCW-200H-1AVDF</t>
        </is>
      </c>
      <c r="C149" s="1" t="inlineStr">
        <is>
          <t>а</t>
        </is>
      </c>
      <c r="D149" s="1" t="n">
        <v>42593</v>
      </c>
      <c r="E149" s="2" t="inlineStr">
        <is>
          <t>yes</t>
        </is>
      </c>
      <c r="F149" s="1" t="inlineStr"/>
      <c r="G149" s="8" t="inlineStr"/>
      <c r="H149" s="7" t="inlineStr"/>
      <c r="I149" s="7" t="inlineStr"/>
      <c r="J149" s="7" t="inlineStr"/>
    </row>
    <row r="150">
      <c r="A150" s="2" t="n">
        <v>1001255</v>
      </c>
      <c r="B150" s="16" t="inlineStr">
        <is>
          <t>Casio MCW-200H-2AVDF</t>
        </is>
      </c>
      <c r="C150" s="1" t="inlineStr">
        <is>
          <t>а</t>
        </is>
      </c>
      <c r="D150" s="1" t="n">
        <v>39752</v>
      </c>
      <c r="E150" s="2" t="inlineStr">
        <is>
          <t>yes</t>
        </is>
      </c>
      <c r="F150" s="1" t="inlineStr"/>
      <c r="G150" s="8" t="inlineStr"/>
      <c r="H150" s="7" t="inlineStr"/>
      <c r="I150" s="7" t="inlineStr"/>
      <c r="J150" s="7" t="inlineStr"/>
    </row>
    <row r="151">
      <c r="A151" s="2" t="n">
        <v>1001256</v>
      </c>
      <c r="B151" s="16" t="inlineStr">
        <is>
          <t>Casio MQ-24D-7EDF</t>
        </is>
      </c>
      <c r="C151" s="1" t="inlineStr">
        <is>
          <t>а</t>
        </is>
      </c>
      <c r="D151" s="1" t="n">
        <v>16262</v>
      </c>
      <c r="E151" s="2" t="inlineStr">
        <is>
          <t>yes</t>
        </is>
      </c>
      <c r="F151" s="14" t="inlineStr"/>
      <c r="G151" s="8" t="inlineStr"/>
      <c r="H151" s="4" t="inlineStr"/>
      <c r="I151" s="4" t="inlineStr"/>
      <c r="J151" s="4" t="inlineStr"/>
    </row>
    <row r="152">
      <c r="A152" s="2" t="n">
        <v>1001257</v>
      </c>
      <c r="B152" s="16" t="inlineStr">
        <is>
          <t>Casio MQ-27-7BDF</t>
        </is>
      </c>
      <c r="C152" s="1" t="inlineStr">
        <is>
          <t>а</t>
        </is>
      </c>
      <c r="D152" s="1" t="n">
        <v>7581</v>
      </c>
      <c r="E152" s="2" t="inlineStr">
        <is>
          <t>yes</t>
        </is>
      </c>
      <c r="F152" s="1" t="inlineStr"/>
      <c r="G152" s="8" t="inlineStr"/>
      <c r="H152" s="4" t="inlineStr"/>
      <c r="I152" s="4" t="inlineStr"/>
      <c r="J152" s="4" t="inlineStr"/>
    </row>
    <row r="153">
      <c r="A153" s="2" t="n">
        <v>1001258</v>
      </c>
      <c r="B153" s="16" t="inlineStr">
        <is>
          <t>Casio MQ-76-2ALDF</t>
        </is>
      </c>
      <c r="C153" s="1" t="inlineStr">
        <is>
          <t>а</t>
        </is>
      </c>
      <c r="D153" s="1" t="n">
        <v>8252</v>
      </c>
      <c r="E153" s="2" t="inlineStr">
        <is>
          <t>yes</t>
        </is>
      </c>
      <c r="F153" s="1" t="inlineStr"/>
      <c r="G153" s="8" t="inlineStr"/>
      <c r="H153" s="4" t="inlineStr"/>
      <c r="I153" s="4" t="inlineStr"/>
      <c r="J153" s="4" t="inlineStr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а</t>
        </is>
      </c>
      <c r="D154" s="1" t="n">
        <v>17946</v>
      </c>
      <c r="E154" s="2" t="inlineStr">
        <is>
          <t>yes</t>
        </is>
      </c>
      <c r="F154" s="1" t="inlineStr"/>
      <c r="G154" s="8" t="inlineStr"/>
      <c r="H154" s="4" t="inlineStr"/>
      <c r="I154" s="4" t="inlineStr"/>
      <c r="J154" s="4" t="inlineStr"/>
    </row>
    <row r="155">
      <c r="A155" s="2" t="n">
        <v>1001261</v>
      </c>
      <c r="B155" s="16" t="inlineStr">
        <is>
          <t>Casio MRW-200H-7EVDF</t>
        </is>
      </c>
      <c r="C155" s="1" t="inlineStr">
        <is>
          <t>а</t>
        </is>
      </c>
      <c r="D155" s="1" t="n">
        <v>25754</v>
      </c>
      <c r="E155" s="2" t="inlineStr">
        <is>
          <t>yes</t>
        </is>
      </c>
      <c r="F155" s="14" t="inlineStr"/>
      <c r="G155" s="8" t="inlineStr"/>
      <c r="H155" s="4" t="inlineStr"/>
      <c r="I155" s="4" t="inlineStr"/>
      <c r="J155" s="4" t="inlineStr"/>
    </row>
    <row r="156">
      <c r="A156" s="2" t="n">
        <v>1001262</v>
      </c>
      <c r="B156" s="16" t="inlineStr">
        <is>
          <t>Casio MRW-200H-9BVDF</t>
        </is>
      </c>
      <c r="C156" s="1" t="inlineStr">
        <is>
          <t>а</t>
        </is>
      </c>
      <c r="D156" s="1" t="n">
        <v>18751</v>
      </c>
      <c r="E156" s="2" t="inlineStr">
        <is>
          <t>yes</t>
        </is>
      </c>
      <c r="F156" s="14" t="inlineStr"/>
      <c r="G156" s="8" t="inlineStr"/>
      <c r="H156" s="4" t="inlineStr"/>
      <c r="I156" s="4" t="inlineStr"/>
      <c r="J156" s="4" t="inlineStr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inlineStr"/>
      <c r="G157" s="8" t="inlineStr"/>
      <c r="H157" s="4" t="inlineStr"/>
      <c r="I157" s="4" t="inlineStr"/>
      <c r="J157" s="4" t="inlineStr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а</t>
        </is>
      </c>
      <c r="D158" s="1" t="n">
        <v>20946</v>
      </c>
      <c r="E158" s="2" t="inlineStr">
        <is>
          <t>yes</t>
        </is>
      </c>
      <c r="F158" s="1" t="inlineStr"/>
      <c r="G158" s="8" t="inlineStr"/>
      <c r="H158" s="4" t="inlineStr"/>
      <c r="I158" s="4" t="inlineStr"/>
      <c r="J158" s="4" t="inlineStr"/>
    </row>
    <row r="159">
      <c r="A159" s="2" t="n">
        <v>1001266</v>
      </c>
      <c r="B159" s="16" t="inlineStr">
        <is>
          <t>Casio MRW-400H-2AVEF</t>
        </is>
      </c>
      <c r="C159" s="1" t="inlineStr">
        <is>
          <t>а</t>
        </is>
      </c>
      <c r="D159" s="1" t="n">
        <v>28532</v>
      </c>
      <c r="E159" s="2" t="inlineStr">
        <is>
          <t>yes</t>
        </is>
      </c>
      <c r="F159" s="1" t="inlineStr"/>
      <c r="G159" s="8" t="inlineStr"/>
      <c r="H159" s="4" t="inlineStr"/>
      <c r="I159" s="4" t="inlineStr"/>
      <c r="J159" s="4" t="inlineStr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а</t>
        </is>
      </c>
      <c r="D160" s="1" t="n">
        <v>31853</v>
      </c>
      <c r="E160" s="2" t="inlineStr">
        <is>
          <t>yes</t>
        </is>
      </c>
      <c r="F160" s="1" t="inlineStr"/>
      <c r="G160" s="8" t="inlineStr"/>
      <c r="H160" s="4" t="inlineStr"/>
      <c r="I160" s="4" t="inlineStr"/>
      <c r="J160" s="4" t="inlineStr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а</t>
        </is>
      </c>
      <c r="D161" s="1" t="n">
        <v>9283</v>
      </c>
      <c r="E161" s="2" t="inlineStr">
        <is>
          <t>yes</t>
        </is>
      </c>
      <c r="F161" s="1" t="inlineStr"/>
      <c r="G161" s="8" t="inlineStr"/>
      <c r="H161" s="4" t="inlineStr"/>
      <c r="I161" s="4" t="inlineStr"/>
      <c r="J161" s="4" t="inlineStr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а</t>
        </is>
      </c>
      <c r="D162" s="1" t="n">
        <v>32738</v>
      </c>
      <c r="E162" s="2" t="inlineStr">
        <is>
          <t>yes</t>
        </is>
      </c>
      <c r="F162" s="1" t="inlineStr"/>
      <c r="G162" s="8" t="inlineStr"/>
      <c r="H162" s="4" t="inlineStr"/>
      <c r="I162" s="4" t="inlineStr"/>
      <c r="J162" s="4" t="inlineStr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а</t>
        </is>
      </c>
      <c r="D163" s="1" t="n">
        <v>28234</v>
      </c>
      <c r="E163" s="2" t="inlineStr">
        <is>
          <t>yes</t>
        </is>
      </c>
      <c r="F163" s="1" t="inlineStr"/>
      <c r="G163" s="8" t="inlineStr"/>
      <c r="H163" s="4" t="inlineStr"/>
      <c r="I163" s="4" t="inlineStr"/>
      <c r="J163" s="4" t="inlineStr"/>
    </row>
    <row r="164">
      <c r="A164" s="2" t="n">
        <v>1001271</v>
      </c>
      <c r="B164" s="16" t="inlineStr">
        <is>
          <t>Casio MTP-1183A-1ADF</t>
        </is>
      </c>
      <c r="C164" s="1" t="inlineStr">
        <is>
          <t>а</t>
        </is>
      </c>
      <c r="D164" s="1" t="n">
        <v>16041</v>
      </c>
      <c r="E164" s="2" t="inlineStr">
        <is>
          <t>yes</t>
        </is>
      </c>
      <c r="F164" s="1" t="inlineStr"/>
      <c r="G164" s="8" t="inlineStr"/>
      <c r="H164" s="4" t="inlineStr"/>
      <c r="I164" s="4" t="inlineStr"/>
      <c r="J164" s="4" t="inlineStr"/>
    </row>
    <row r="165">
      <c r="A165" s="2" t="n">
        <v>1001272</v>
      </c>
      <c r="B165" s="16" t="inlineStr">
        <is>
          <t>Casio MTP-1183A-7BDF</t>
        </is>
      </c>
      <c r="C165" s="1" t="inlineStr">
        <is>
          <t>а</t>
        </is>
      </c>
      <c r="D165" s="1" t="n">
        <v>15955</v>
      </c>
      <c r="E165" s="2" t="inlineStr">
        <is>
          <t>yes</t>
        </is>
      </c>
      <c r="F165" s="1" t="inlineStr"/>
      <c r="G165" s="8" t="inlineStr"/>
      <c r="H165" s="4" t="inlineStr"/>
      <c r="I165" s="4" t="inlineStr"/>
      <c r="J165" s="4" t="inlineStr"/>
    </row>
    <row r="166">
      <c r="A166" s="2" t="n">
        <v>1001273</v>
      </c>
      <c r="B166" s="16" t="inlineStr">
        <is>
          <t>Casio MTP-1183G-7ADF</t>
        </is>
      </c>
      <c r="C166" s="1" t="inlineStr">
        <is>
          <t>а</t>
        </is>
      </c>
      <c r="D166" s="1" t="n">
        <v>21349</v>
      </c>
      <c r="E166" s="2" t="inlineStr">
        <is>
          <t>yes</t>
        </is>
      </c>
      <c r="F166" s="1" t="inlineStr"/>
      <c r="G166" s="8" t="inlineStr"/>
      <c r="H166" s="4" t="inlineStr"/>
      <c r="I166" s="4" t="inlineStr"/>
      <c r="J166" s="4" t="inlineStr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а</t>
        </is>
      </c>
      <c r="D167" s="1" t="n">
        <v>14438</v>
      </c>
      <c r="E167" s="2" t="inlineStr">
        <is>
          <t>no</t>
        </is>
      </c>
      <c r="F167" s="1" t="inlineStr"/>
      <c r="G167" s="8" t="inlineStr"/>
      <c r="H167" s="4" t="inlineStr"/>
      <c r="I167" s="4" t="inlineStr"/>
      <c r="J167" s="4" t="inlineStr"/>
    </row>
    <row r="168">
      <c r="A168" s="2" t="n">
        <v>1001275</v>
      </c>
      <c r="B168" s="16" t="inlineStr">
        <is>
          <t>Casio MTP-1215A-1ADF</t>
        </is>
      </c>
      <c r="C168" s="1" t="inlineStr">
        <is>
          <t>а</t>
        </is>
      </c>
      <c r="D168" s="1" t="n">
        <v>18727</v>
      </c>
      <c r="E168" s="2" t="inlineStr">
        <is>
          <t>yes</t>
        </is>
      </c>
      <c r="F168" s="1" t="inlineStr"/>
      <c r="G168" s="8" t="inlineStr"/>
      <c r="H168" s="4" t="inlineStr"/>
      <c r="I168" s="4" t="inlineStr"/>
      <c r="J168" s="4" t="inlineStr"/>
    </row>
    <row r="169">
      <c r="A169" s="2" t="n">
        <v>1001276</v>
      </c>
      <c r="B169" s="16" t="inlineStr">
        <is>
          <t>Casio MTP-1215A-2ADF</t>
        </is>
      </c>
      <c r="C169" s="1" t="inlineStr">
        <is>
          <t>а</t>
        </is>
      </c>
      <c r="D169" s="1" t="n">
        <v>15948</v>
      </c>
      <c r="E169" s="2" t="inlineStr">
        <is>
          <t>yes</t>
        </is>
      </c>
      <c r="F169" s="1" t="inlineStr"/>
      <c r="G169" s="8" t="inlineStr"/>
      <c r="H169" s="4" t="inlineStr"/>
      <c r="I169" s="4" t="inlineStr"/>
      <c r="J169" s="4" t="inlineStr"/>
    </row>
    <row r="170">
      <c r="A170" s="2" t="n">
        <v>1001277</v>
      </c>
      <c r="B170" s="16" t="inlineStr">
        <is>
          <t>Casio MTP-1215A-7ADF</t>
        </is>
      </c>
      <c r="C170" s="1" t="inlineStr">
        <is>
          <t>а</t>
        </is>
      </c>
      <c r="D170" s="1" t="n">
        <v>16658</v>
      </c>
      <c r="E170" s="2" t="inlineStr">
        <is>
          <t>yes</t>
        </is>
      </c>
      <c r="F170" s="1" t="inlineStr"/>
      <c r="G170" s="8" t="inlineStr"/>
      <c r="H170" s="4" t="inlineStr"/>
      <c r="I170" s="4" t="inlineStr"/>
      <c r="J170" s="4" t="inlineStr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а</t>
        </is>
      </c>
      <c r="D171" s="1" t="n">
        <v>24121</v>
      </c>
      <c r="E171" s="2" t="inlineStr">
        <is>
          <t>yes</t>
        </is>
      </c>
      <c r="F171" s="14" t="inlineStr"/>
      <c r="G171" s="8" t="inlineStr"/>
      <c r="H171" s="4" t="inlineStr"/>
      <c r="I171" s="4" t="inlineStr"/>
      <c r="J171" s="4" t="inlineStr"/>
    </row>
    <row r="172">
      <c r="A172" s="2" t="n">
        <v>1001279</v>
      </c>
      <c r="B172" s="16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4" t="inlineStr"/>
      <c r="G172" s="8" t="inlineStr"/>
      <c r="H172" s="4" t="inlineStr"/>
      <c r="I172" s="4" t="inlineStr"/>
      <c r="J172" s="4" t="inlineStr"/>
    </row>
    <row r="173">
      <c r="A173" s="2" t="n">
        <v>1001280</v>
      </c>
      <c r="B173" s="16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4" t="inlineStr"/>
      <c r="G173" s="8" t="inlineStr"/>
      <c r="H173" s="4" t="inlineStr"/>
      <c r="I173" s="4" t="inlineStr"/>
      <c r="J173" s="4" t="inlineStr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а</t>
        </is>
      </c>
      <c r="D174" s="1" t="n">
        <v>23416</v>
      </c>
      <c r="E174" s="2" t="inlineStr">
        <is>
          <t>yes</t>
        </is>
      </c>
      <c r="F174" s="1" t="inlineStr"/>
      <c r="G174" s="8" t="inlineStr"/>
      <c r="H174" s="4" t="inlineStr"/>
      <c r="I174" s="4" t="inlineStr"/>
      <c r="J174" s="4" t="inlineStr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inlineStr"/>
      <c r="G175" s="8" t="inlineStr"/>
      <c r="H175" s="4" t="inlineStr"/>
      <c r="I175" s="4" t="inlineStr"/>
      <c r="J175" s="4" t="inlineStr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inlineStr"/>
      <c r="G176" s="8" t="inlineStr"/>
      <c r="H176" s="4" t="inlineStr"/>
      <c r="I176" s="4" t="inlineStr"/>
      <c r="J176" s="4" t="inlineStr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а</t>
        </is>
      </c>
      <c r="D177" s="1" t="n">
        <v>25452</v>
      </c>
      <c r="E177" s="2" t="inlineStr">
        <is>
          <t>yes</t>
        </is>
      </c>
      <c r="F177" s="1" t="inlineStr"/>
      <c r="G177" s="8" t="inlineStr"/>
      <c r="H177" s="4" t="inlineStr"/>
      <c r="I177" s="4" t="inlineStr"/>
      <c r="J177" s="4" t="inlineStr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inlineStr"/>
      <c r="G178" s="8" t="inlineStr"/>
      <c r="H178" s="4" t="inlineStr"/>
      <c r="I178" s="4" t="inlineStr"/>
      <c r="J178" s="4" t="inlineStr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inlineStr"/>
      <c r="G179" s="8" t="inlineStr"/>
      <c r="H179" s="4" t="inlineStr"/>
      <c r="I179" s="4" t="inlineStr"/>
      <c r="J179" s="4" t="inlineStr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inlineStr"/>
      <c r="G180" s="8" t="inlineStr"/>
      <c r="H180" s="4" t="inlineStr"/>
      <c r="I180" s="4" t="inlineStr"/>
      <c r="J180" s="4" t="inlineStr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inlineStr"/>
      <c r="G181" s="8" t="inlineStr"/>
      <c r="H181" s="4" t="inlineStr"/>
      <c r="I181" s="4" t="inlineStr"/>
      <c r="J181" s="4" t="inlineStr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inlineStr"/>
      <c r="G182" s="8" t="inlineStr"/>
      <c r="H182" s="4" t="inlineStr"/>
      <c r="I182" s="4" t="inlineStr"/>
      <c r="J182" s="4" t="inlineStr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а</t>
        </is>
      </c>
      <c r="D183" s="1" t="n">
        <v>24445</v>
      </c>
      <c r="E183" s="2" t="inlineStr">
        <is>
          <t>yes</t>
        </is>
      </c>
      <c r="F183" s="1" t="inlineStr"/>
      <c r="G183" s="8" t="inlineStr"/>
      <c r="H183" s="4" t="inlineStr"/>
      <c r="I183" s="4" t="inlineStr"/>
      <c r="J183" s="4" t="inlineStr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а</t>
        </is>
      </c>
      <c r="D184" s="1" t="n">
        <v>23555</v>
      </c>
      <c r="E184" s="2" t="inlineStr">
        <is>
          <t>yes</t>
        </is>
      </c>
      <c r="F184" s="1" t="inlineStr"/>
      <c r="G184" s="8" t="inlineStr"/>
      <c r="H184" s="4" t="inlineStr"/>
      <c r="I184" s="4" t="inlineStr"/>
      <c r="J184" s="4" t="inlineStr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а</t>
        </is>
      </c>
      <c r="D185" s="1" t="n">
        <v>19960</v>
      </c>
      <c r="E185" s="2" t="inlineStr">
        <is>
          <t>yes</t>
        </is>
      </c>
      <c r="F185" s="14" t="inlineStr"/>
      <c r="G185" s="8" t="inlineStr"/>
      <c r="H185" s="4" t="inlineStr"/>
      <c r="I185" s="4" t="inlineStr"/>
      <c r="J185" s="4" t="inlineStr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inlineStr"/>
      <c r="G186" s="8" t="inlineStr"/>
      <c r="H186" s="4" t="inlineStr"/>
      <c r="I186" s="4" t="inlineStr"/>
      <c r="J186" s="4" t="inlineStr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inlineStr"/>
      <c r="G187" s="8" t="inlineStr"/>
      <c r="H187" s="4" t="inlineStr"/>
      <c r="I187" s="4" t="inlineStr"/>
      <c r="J187" s="4" t="inlineStr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4" t="inlineStr"/>
      <c r="G188" s="8" t="inlineStr"/>
      <c r="H188" s="4" t="inlineStr"/>
      <c r="I188" s="4" t="inlineStr"/>
      <c r="J188" s="4" t="inlineStr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а</t>
        </is>
      </c>
      <c r="D189" s="1" t="n">
        <v>38616</v>
      </c>
      <c r="E189" s="2" t="inlineStr">
        <is>
          <t>yes</t>
        </is>
      </c>
      <c r="F189" s="14" t="inlineStr"/>
      <c r="G189" s="8" t="inlineStr"/>
      <c r="H189" s="4" t="inlineStr"/>
      <c r="I189" s="4" t="inlineStr"/>
      <c r="J189" s="4" t="inlineStr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4" t="inlineStr"/>
      <c r="G190" s="8" t="inlineStr"/>
      <c r="H190" s="4" t="inlineStr"/>
      <c r="I190" s="4" t="inlineStr"/>
      <c r="J190" s="4" t="inlineStr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4" t="inlineStr"/>
      <c r="G191" s="8" t="inlineStr"/>
      <c r="H191" s="4" t="inlineStr"/>
      <c r="I191" s="4" t="inlineStr"/>
      <c r="J191" s="4" t="inlineStr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inlineStr"/>
      <c r="G192" s="8" t="inlineStr"/>
      <c r="H192" s="4" t="inlineStr"/>
      <c r="I192" s="4" t="inlineStr"/>
      <c r="J192" s="4" t="inlineStr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а</t>
        </is>
      </c>
      <c r="D193" s="1" t="n">
        <v>32445</v>
      </c>
      <c r="E193" s="2" t="inlineStr">
        <is>
          <t>yes</t>
        </is>
      </c>
      <c r="F193" s="1" t="inlineStr"/>
      <c r="G193" s="8" t="inlineStr"/>
      <c r="H193" s="4" t="inlineStr"/>
      <c r="I193" s="4" t="inlineStr"/>
      <c r="J193" s="4" t="inlineStr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inlineStr"/>
      <c r="G194" s="8" t="inlineStr"/>
      <c r="H194" s="4" t="inlineStr"/>
      <c r="I194" s="4" t="inlineStr"/>
      <c r="J194" s="4" t="inlineStr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а</t>
        </is>
      </c>
      <c r="D195" s="1" t="n">
        <v>22430</v>
      </c>
      <c r="E195" s="2" t="inlineStr">
        <is>
          <t>yes</t>
        </is>
      </c>
      <c r="F195" s="14" t="inlineStr"/>
      <c r="G195" s="8" t="inlineStr"/>
      <c r="H195" s="4" t="inlineStr"/>
      <c r="I195" s="4" t="inlineStr"/>
      <c r="J195" s="4" t="inlineStr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а</t>
        </is>
      </c>
      <c r="D196" s="1" t="n">
        <v>27083</v>
      </c>
      <c r="E196" s="2" t="inlineStr">
        <is>
          <t>yes</t>
        </is>
      </c>
      <c r="F196" s="14" t="inlineStr"/>
      <c r="G196" s="8" t="inlineStr"/>
      <c r="H196" s="4" t="inlineStr"/>
      <c r="I196" s="4" t="inlineStr"/>
      <c r="J196" s="4" t="inlineStr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а</t>
        </is>
      </c>
      <c r="D197" s="1" t="n">
        <v>36109</v>
      </c>
      <c r="E197" s="2" t="inlineStr">
        <is>
          <t>yes</t>
        </is>
      </c>
      <c r="F197" s="14" t="inlineStr"/>
      <c r="G197" s="8" t="inlineStr"/>
      <c r="H197" s="4" t="inlineStr"/>
      <c r="I197" s="4" t="inlineStr"/>
      <c r="J197" s="4" t="inlineStr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а</t>
        </is>
      </c>
      <c r="D198" s="1" t="n">
        <v>33663</v>
      </c>
      <c r="E198" s="2" t="inlineStr">
        <is>
          <t>yes</t>
        </is>
      </c>
      <c r="F198" s="14" t="inlineStr"/>
      <c r="G198" s="8" t="inlineStr"/>
      <c r="H198" s="4" t="inlineStr"/>
      <c r="I198" s="4" t="inlineStr"/>
      <c r="J198" s="4" t="inlineStr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а</t>
        </is>
      </c>
      <c r="D199" s="1" t="n">
        <v>28938</v>
      </c>
      <c r="E199" s="2" t="inlineStr">
        <is>
          <t>yes</t>
        </is>
      </c>
      <c r="F199" s="1" t="inlineStr"/>
      <c r="G199" s="8" t="inlineStr"/>
      <c r="H199" s="4" t="inlineStr"/>
      <c r="I199" s="4" t="inlineStr"/>
      <c r="J199" s="4" t="inlineStr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а</t>
        </is>
      </c>
      <c r="D200" s="1" t="n">
        <v>30042</v>
      </c>
      <c r="E200" s="2" t="inlineStr">
        <is>
          <t>yes</t>
        </is>
      </c>
      <c r="F200" s="1" t="inlineStr"/>
      <c r="G200" s="8" t="inlineStr"/>
      <c r="H200" s="4" t="inlineStr"/>
      <c r="I200" s="4" t="inlineStr"/>
      <c r="J200" s="4" t="inlineStr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а</t>
        </is>
      </c>
      <c r="D201" s="1" t="n">
        <v>85262</v>
      </c>
      <c r="E201" s="2" t="inlineStr">
        <is>
          <t>yes</t>
        </is>
      </c>
      <c r="F201" s="1" t="inlineStr"/>
      <c r="G201" s="8" t="inlineStr"/>
      <c r="H201" s="4" t="inlineStr"/>
      <c r="I201" s="4" t="inlineStr"/>
      <c r="J201" s="4" t="inlineStr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а</t>
        </is>
      </c>
      <c r="D202" s="1" t="n">
        <v>33340</v>
      </c>
      <c r="E202" s="2" t="inlineStr">
        <is>
          <t>yes</t>
        </is>
      </c>
      <c r="F202" s="14" t="inlineStr"/>
      <c r="G202" s="8" t="inlineStr"/>
      <c r="H202" s="4" t="inlineStr"/>
      <c r="I202" s="4" t="inlineStr"/>
      <c r="J202" s="4" t="inlineStr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4" t="inlineStr"/>
      <c r="G203" s="8" t="inlineStr"/>
      <c r="H203" s="4" t="inlineStr"/>
      <c r="I203" s="4" t="inlineStr"/>
      <c r="J203" s="4" t="inlineStr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а</t>
        </is>
      </c>
      <c r="D204" s="1" t="n">
        <v>29045</v>
      </c>
      <c r="E204" s="2" t="inlineStr">
        <is>
          <t>yes</t>
        </is>
      </c>
      <c r="F204" s="14" t="inlineStr"/>
      <c r="G204" s="8" t="inlineStr"/>
      <c r="H204" s="4" t="inlineStr"/>
      <c r="I204" s="4" t="inlineStr"/>
      <c r="J204" s="4" t="inlineStr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а</t>
        </is>
      </c>
      <c r="D205" s="1" t="n">
        <v>48229</v>
      </c>
      <c r="E205" s="2" t="inlineStr">
        <is>
          <t>yes</t>
        </is>
      </c>
      <c r="F205" s="14" t="inlineStr"/>
      <c r="G205" s="8" t="inlineStr"/>
      <c r="H205" s="4" t="inlineStr"/>
      <c r="I205" s="4" t="inlineStr"/>
      <c r="J205" s="4" t="inlineStr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а</t>
        </is>
      </c>
      <c r="D206" s="1" t="n">
        <v>44188</v>
      </c>
      <c r="E206" s="2" t="inlineStr">
        <is>
          <t>yes</t>
        </is>
      </c>
      <c r="F206" s="14" t="inlineStr"/>
      <c r="G206" s="8" t="inlineStr"/>
      <c r="H206" s="4" t="inlineStr"/>
      <c r="I206" s="4" t="inlineStr"/>
      <c r="J206" s="4" t="inlineStr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а</t>
        </is>
      </c>
      <c r="D207" s="1" t="n">
        <v>38949</v>
      </c>
      <c r="E207" s="2" t="inlineStr">
        <is>
          <t>yes</t>
        </is>
      </c>
      <c r="F207" s="14" t="inlineStr"/>
      <c r="G207" s="8" t="inlineStr"/>
      <c r="H207" s="4" t="inlineStr"/>
      <c r="I207" s="4" t="inlineStr"/>
      <c r="J207" s="4" t="inlineStr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а</t>
        </is>
      </c>
      <c r="D208" s="1" t="n">
        <v>50636</v>
      </c>
      <c r="E208" s="2" t="inlineStr">
        <is>
          <t>yes</t>
        </is>
      </c>
      <c r="F208" s="14" t="inlineStr"/>
      <c r="G208" s="8" t="inlineStr"/>
      <c r="H208" s="4" t="inlineStr"/>
      <c r="I208" s="4" t="inlineStr"/>
      <c r="J208" s="4" t="inlineStr"/>
    </row>
    <row r="209">
      <c r="A209" s="2" t="n">
        <v>1001317</v>
      </c>
      <c r="B209" s="16" t="inlineStr">
        <is>
          <t>Casio MTP-E107D-1ADF</t>
        </is>
      </c>
      <c r="C209" s="1" t="inlineStr">
        <is>
          <t>а</t>
        </is>
      </c>
      <c r="D209" s="1" t="n">
        <v>41848</v>
      </c>
      <c r="E209" s="2" t="inlineStr">
        <is>
          <t>yes</t>
        </is>
      </c>
      <c r="F209" s="14" t="inlineStr"/>
      <c r="G209" s="8" t="inlineStr"/>
      <c r="H209" s="4" t="inlineStr"/>
      <c r="I209" s="4" t="inlineStr"/>
      <c r="J209" s="4" t="inlineStr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а</t>
        </is>
      </c>
      <c r="D210" s="1" t="n">
        <v>42000</v>
      </c>
      <c r="E210" s="2" t="inlineStr">
        <is>
          <t>yes</t>
        </is>
      </c>
      <c r="F210" s="14" t="inlineStr"/>
      <c r="G210" s="8" t="inlineStr"/>
      <c r="H210" s="4" t="inlineStr"/>
      <c r="I210" s="4" t="inlineStr"/>
      <c r="J210" s="4" t="inlineStr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а</t>
        </is>
      </c>
      <c r="D211" s="1" t="n">
        <v>39051</v>
      </c>
      <c r="E211" s="2" t="inlineStr">
        <is>
          <t>yes</t>
        </is>
      </c>
      <c r="F211" s="14" t="inlineStr"/>
      <c r="G211" s="8" t="inlineStr"/>
      <c r="H211" s="4" t="inlineStr"/>
      <c r="I211" s="4" t="inlineStr"/>
      <c r="J211" s="4" t="inlineStr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а</t>
        </is>
      </c>
      <c r="D212" s="1" t="n">
        <v>45237</v>
      </c>
      <c r="E212" s="2" t="inlineStr">
        <is>
          <t>yes</t>
        </is>
      </c>
      <c r="F212" s="14" t="inlineStr"/>
      <c r="G212" s="8" t="inlineStr"/>
      <c r="H212" s="4" t="inlineStr"/>
      <c r="I212" s="4" t="inlineStr"/>
      <c r="J212" s="4" t="inlineStr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4" t="inlineStr"/>
      <c r="G213" s="8" t="inlineStr"/>
      <c r="H213" s="4" t="inlineStr"/>
      <c r="I213" s="4" t="inlineStr"/>
      <c r="J213" s="4" t="inlineStr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а</t>
        </is>
      </c>
      <c r="D214" s="1" t="n">
        <v>40808</v>
      </c>
      <c r="E214" s="2" t="inlineStr">
        <is>
          <t>yes</t>
        </is>
      </c>
      <c r="F214" s="14" t="inlineStr"/>
      <c r="G214" s="8" t="inlineStr"/>
      <c r="H214" s="4" t="inlineStr"/>
      <c r="I214" s="4" t="inlineStr"/>
      <c r="J214" s="4" t="inlineStr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а</t>
        </is>
      </c>
      <c r="D215" s="1" t="n">
        <v>54258</v>
      </c>
      <c r="E215" s="2" t="inlineStr">
        <is>
          <t>yes</t>
        </is>
      </c>
      <c r="F215" s="14" t="inlineStr"/>
      <c r="G215" s="8" t="inlineStr"/>
      <c r="H215" s="4" t="inlineStr"/>
      <c r="I215" s="4" t="inlineStr"/>
      <c r="J215" s="4" t="inlineStr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4" t="inlineStr"/>
      <c r="G216" s="8" t="inlineStr"/>
      <c r="H216" s="4" t="inlineStr"/>
      <c r="I216" s="4" t="inlineStr"/>
      <c r="J216" s="4" t="inlineStr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а</t>
        </is>
      </c>
      <c r="D217" s="1" t="n">
        <v>65137</v>
      </c>
      <c r="E217" s="2" t="inlineStr">
        <is>
          <t>yes</t>
        </is>
      </c>
      <c r="F217" s="14" t="inlineStr"/>
      <c r="G217" s="8" t="inlineStr"/>
      <c r="H217" s="4" t="inlineStr"/>
      <c r="I217" s="4" t="inlineStr"/>
      <c r="J217" s="4" t="inlineStr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а</t>
        </is>
      </c>
      <c r="D218" s="1" t="n">
        <v>45237</v>
      </c>
      <c r="E218" s="2" t="inlineStr">
        <is>
          <t>yes</t>
        </is>
      </c>
      <c r="F218" s="14" t="inlineStr"/>
      <c r="G218" s="8" t="inlineStr"/>
      <c r="H218" s="4" t="inlineStr"/>
      <c r="I218" s="4" t="inlineStr"/>
      <c r="J218" s="4" t="inlineStr"/>
    </row>
    <row r="219">
      <c r="A219" s="2" t="n">
        <v>1001330</v>
      </c>
      <c r="B219" s="16" t="inlineStr">
        <is>
          <t>Casio MTP-E501-7AVDF</t>
        </is>
      </c>
      <c r="C219" s="1" t="inlineStr">
        <is>
          <t>а</t>
        </is>
      </c>
      <c r="D219" s="1" t="n">
        <v>65745</v>
      </c>
      <c r="E219" s="2" t="inlineStr">
        <is>
          <t>yes</t>
        </is>
      </c>
      <c r="F219" s="14" t="inlineStr"/>
      <c r="G219" s="8" t="inlineStr"/>
      <c r="H219" s="4" t="inlineStr"/>
      <c r="I219" s="4" t="inlineStr"/>
      <c r="J219" s="4" t="inlineStr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а</t>
        </is>
      </c>
      <c r="D220" s="1" t="n">
        <v>67133</v>
      </c>
      <c r="E220" s="2" t="inlineStr">
        <is>
          <t>yes</t>
        </is>
      </c>
      <c r="F220" s="14" t="inlineStr"/>
      <c r="G220" s="8" t="inlineStr"/>
      <c r="H220" s="4" t="inlineStr"/>
      <c r="I220" s="4" t="inlineStr"/>
      <c r="J220" s="4" t="inlineStr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4" t="inlineStr"/>
      <c r="G221" s="8" t="inlineStr"/>
      <c r="H221" s="4" t="inlineStr"/>
      <c r="I221" s="4" t="inlineStr"/>
      <c r="J221" s="4" t="inlineStr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4" t="inlineStr"/>
      <c r="G222" s="8" t="inlineStr"/>
      <c r="H222" s="4" t="inlineStr"/>
      <c r="I222" s="4" t="inlineStr"/>
      <c r="J222" s="4" t="inlineStr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4" t="inlineStr"/>
      <c r="G223" s="8" t="inlineStr"/>
      <c r="H223" s="4" t="inlineStr"/>
      <c r="I223" s="4" t="inlineStr"/>
      <c r="J223" s="4" t="inlineStr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а</t>
        </is>
      </c>
      <c r="D224" s="1" t="n">
        <v>19742</v>
      </c>
      <c r="E224" s="2" t="inlineStr">
        <is>
          <t>yes</t>
        </is>
      </c>
      <c r="F224" s="14" t="inlineStr"/>
      <c r="G224" s="8" t="inlineStr"/>
      <c r="H224" s="4" t="inlineStr"/>
      <c r="I224" s="4" t="inlineStr"/>
      <c r="J224" s="4" t="inlineStr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4" t="inlineStr"/>
      <c r="G225" s="8" t="inlineStr"/>
      <c r="H225" s="4" t="inlineStr"/>
      <c r="I225" s="4" t="inlineStr"/>
      <c r="J225" s="4" t="inlineStr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а</t>
        </is>
      </c>
      <c r="D226" s="1" t="n">
        <v>25915</v>
      </c>
      <c r="E226" s="2" t="inlineStr">
        <is>
          <t>yes</t>
        </is>
      </c>
      <c r="F226" s="14" t="inlineStr"/>
      <c r="G226" s="8" t="inlineStr"/>
      <c r="H226" s="4" t="inlineStr"/>
      <c r="I226" s="4" t="inlineStr"/>
      <c r="J226" s="4" t="inlineStr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4" t="inlineStr"/>
      <c r="G227" s="8" t="inlineStr"/>
      <c r="H227" s="4" t="inlineStr"/>
      <c r="I227" s="4" t="inlineStr"/>
      <c r="J227" s="4" t="inlineStr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4" t="inlineStr"/>
      <c r="G228" s="8" t="inlineStr"/>
      <c r="H228" s="4" t="inlineStr"/>
      <c r="I228" s="4" t="inlineStr"/>
      <c r="J228" s="4" t="inlineStr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а</t>
        </is>
      </c>
      <c r="D229" s="1" t="n">
        <v>24454</v>
      </c>
      <c r="E229" s="2" t="inlineStr">
        <is>
          <t>yes</t>
        </is>
      </c>
      <c r="F229" s="14" t="inlineStr"/>
      <c r="G229" s="8" t="inlineStr"/>
      <c r="H229" s="4" t="inlineStr"/>
      <c r="I229" s="4" t="inlineStr"/>
      <c r="J229" s="4" t="inlineStr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а</t>
        </is>
      </c>
      <c r="D230" s="1" t="n">
        <v>18500</v>
      </c>
      <c r="E230" s="2" t="inlineStr">
        <is>
          <t>yes</t>
        </is>
      </c>
      <c r="F230" s="14" t="inlineStr"/>
      <c r="G230" s="8" t="inlineStr"/>
      <c r="H230" s="4" t="inlineStr"/>
      <c r="I230" s="4" t="inlineStr"/>
      <c r="J230" s="4" t="inlineStr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а</t>
        </is>
      </c>
      <c r="D231" s="1" t="n">
        <v>21443</v>
      </c>
      <c r="E231" s="2" t="inlineStr">
        <is>
          <t>yes</t>
        </is>
      </c>
      <c r="F231" s="14" t="inlineStr"/>
      <c r="G231" s="8" t="inlineStr"/>
      <c r="H231" s="4" t="inlineStr"/>
      <c r="I231" s="4" t="inlineStr"/>
      <c r="J231" s="4" t="inlineStr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4" t="inlineStr"/>
      <c r="G232" s="8" t="inlineStr"/>
      <c r="H232" s="4" t="inlineStr"/>
      <c r="I232" s="4" t="inlineStr"/>
      <c r="J232" s="4" t="inlineStr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4" t="inlineStr"/>
      <c r="G233" s="8" t="inlineStr"/>
      <c r="H233" s="4" t="inlineStr"/>
      <c r="I233" s="4" t="inlineStr"/>
      <c r="J233" s="4" t="inlineStr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4" t="inlineStr"/>
      <c r="G234" s="8" t="inlineStr"/>
      <c r="H234" s="4" t="inlineStr"/>
      <c r="I234" s="4" t="inlineStr"/>
      <c r="J234" s="4" t="inlineStr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4" t="inlineStr"/>
      <c r="G235" s="8" t="inlineStr"/>
      <c r="H235" s="4" t="inlineStr"/>
      <c r="I235" s="4" t="inlineStr"/>
      <c r="J235" s="4" t="inlineStr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а</t>
        </is>
      </c>
      <c r="D236" s="1" t="n">
        <v>23126</v>
      </c>
      <c r="E236" s="2" t="inlineStr">
        <is>
          <t>yes</t>
        </is>
      </c>
      <c r="F236" s="14" t="inlineStr"/>
      <c r="G236" s="8" t="inlineStr"/>
      <c r="H236" s="4" t="inlineStr"/>
      <c r="I236" s="4" t="inlineStr"/>
      <c r="J236" s="4" t="inlineStr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4" t="inlineStr"/>
      <c r="G237" s="8" t="inlineStr"/>
      <c r="H237" s="4" t="inlineStr"/>
      <c r="I237" s="4" t="inlineStr"/>
      <c r="J237" s="4" t="inlineStr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а</t>
        </is>
      </c>
      <c r="D238" s="1" t="n">
        <v>35435</v>
      </c>
      <c r="E238" s="2" t="inlineStr">
        <is>
          <t>yes</t>
        </is>
      </c>
      <c r="F238" s="14" t="inlineStr"/>
      <c r="G238" s="8" t="inlineStr"/>
      <c r="H238" s="4" t="inlineStr"/>
      <c r="I238" s="4" t="inlineStr"/>
      <c r="J238" s="4" t="inlineStr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а</t>
        </is>
      </c>
      <c r="D239" s="1" t="n">
        <v>23837</v>
      </c>
      <c r="E239" s="2" t="inlineStr">
        <is>
          <t>yes</t>
        </is>
      </c>
      <c r="F239" s="14" t="inlineStr"/>
      <c r="G239" s="8" t="inlineStr"/>
      <c r="H239" s="4" t="inlineStr"/>
      <c r="I239" s="4" t="inlineStr"/>
      <c r="J239" s="4" t="inlineStr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а</t>
        </is>
      </c>
      <c r="D240" s="1" t="n">
        <v>24667</v>
      </c>
      <c r="E240" s="2" t="inlineStr">
        <is>
          <t>yes</t>
        </is>
      </c>
      <c r="F240" s="14" t="inlineStr"/>
      <c r="G240" s="8" t="inlineStr"/>
      <c r="H240" s="4" t="inlineStr"/>
      <c r="I240" s="4" t="inlineStr"/>
      <c r="J240" s="4" t="inlineStr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4" t="inlineStr"/>
      <c r="G241" s="8" t="inlineStr"/>
      <c r="H241" s="4" t="inlineStr"/>
      <c r="I241" s="4" t="inlineStr"/>
      <c r="J241" s="4" t="inlineStr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а</t>
        </is>
      </c>
      <c r="D242" s="1" t="n">
        <v>18445</v>
      </c>
      <c r="E242" s="2" t="inlineStr">
        <is>
          <t>yes</t>
        </is>
      </c>
      <c r="F242" s="14" t="inlineStr"/>
      <c r="G242" s="8" t="inlineStr"/>
      <c r="H242" s="4" t="inlineStr"/>
      <c r="I242" s="4" t="inlineStr"/>
      <c r="J242" s="4" t="inlineStr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а</t>
        </is>
      </c>
      <c r="D243" s="1" t="n">
        <v>27047</v>
      </c>
      <c r="E243" s="2" t="inlineStr">
        <is>
          <t>yes</t>
        </is>
      </c>
      <c r="F243" s="14" t="inlineStr"/>
      <c r="G243" s="8" t="inlineStr"/>
      <c r="H243" s="4" t="inlineStr"/>
      <c r="I243" s="4" t="inlineStr"/>
      <c r="J243" s="4" t="inlineStr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а</t>
        </is>
      </c>
      <c r="D244" s="1" t="n">
        <v>29655</v>
      </c>
      <c r="E244" s="2" t="inlineStr">
        <is>
          <t>yes</t>
        </is>
      </c>
      <c r="F244" s="14" t="inlineStr"/>
      <c r="G244" s="8" t="inlineStr"/>
      <c r="H244" s="4" t="inlineStr"/>
      <c r="I244" s="4" t="inlineStr"/>
      <c r="J244" s="4" t="inlineStr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4" t="inlineStr"/>
      <c r="G245" s="8" t="inlineStr"/>
      <c r="H245" s="4" t="inlineStr"/>
      <c r="I245" s="4" t="inlineStr"/>
      <c r="J245" s="4" t="inlineStr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а</t>
        </is>
      </c>
      <c r="D246" s="1" t="n">
        <v>16445</v>
      </c>
      <c r="E246" s="2" t="inlineStr">
        <is>
          <t>yes</t>
        </is>
      </c>
      <c r="F246" s="14" t="inlineStr"/>
      <c r="G246" s="8" t="inlineStr"/>
      <c r="H246" s="4" t="inlineStr"/>
      <c r="I246" s="4" t="inlineStr"/>
      <c r="J246" s="4" t="inlineStr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а</t>
        </is>
      </c>
      <c r="D247" s="1" t="n">
        <v>83237</v>
      </c>
      <c r="E247" s="2" t="inlineStr">
        <is>
          <t>yes</t>
        </is>
      </c>
      <c r="F247" s="14" t="inlineStr"/>
      <c r="G247" s="8" t="inlineStr"/>
      <c r="H247" s="4" t="inlineStr"/>
      <c r="I247" s="4" t="inlineStr"/>
      <c r="J247" s="4" t="inlineStr"/>
    </row>
    <row r="248">
      <c r="A248" s="2" t="n">
        <v>1001360</v>
      </c>
      <c r="B248" s="16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4" t="inlineStr"/>
      <c r="G248" s="8" t="inlineStr"/>
      <c r="H248" s="4" t="inlineStr"/>
      <c r="I248" s="4" t="inlineStr"/>
      <c r="J248" s="4" t="inlineStr"/>
    </row>
    <row r="249">
      <c r="A249" s="2" t="n">
        <v>1001362</v>
      </c>
      <c r="B249" s="16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4" t="inlineStr"/>
      <c r="G249" s="8" t="inlineStr"/>
      <c r="H249" s="4" t="inlineStr"/>
      <c r="I249" s="4" t="inlineStr"/>
      <c r="J249" s="4" t="inlineStr"/>
    </row>
    <row r="250">
      <c r="A250" s="2" t="n">
        <v>1001363</v>
      </c>
      <c r="B250" s="16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4" t="inlineStr"/>
      <c r="G250" s="8" t="inlineStr"/>
      <c r="H250" s="4" t="inlineStr"/>
      <c r="I250" s="4" t="inlineStr"/>
      <c r="J250" s="4" t="inlineStr"/>
    </row>
    <row r="251">
      <c r="A251" s="2" t="n">
        <v>1001364</v>
      </c>
      <c r="B251" s="16" t="inlineStr">
        <is>
          <t>Casio MWC-100H-9AVDF</t>
        </is>
      </c>
      <c r="C251" s="1" t="inlineStr">
        <is>
          <t>а</t>
        </is>
      </c>
      <c r="D251" s="1" t="n">
        <v>13245</v>
      </c>
      <c r="E251" s="2" t="inlineStr">
        <is>
          <t>yes</t>
        </is>
      </c>
      <c r="F251" s="14" t="inlineStr"/>
      <c r="G251" s="8" t="inlineStr"/>
      <c r="H251" s="4" t="inlineStr"/>
      <c r="I251" s="4" t="inlineStr"/>
      <c r="J251" s="4" t="inlineStr"/>
    </row>
    <row r="252">
      <c r="A252" s="2" t="n">
        <v>1001365</v>
      </c>
      <c r="B252" s="16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4" t="inlineStr"/>
      <c r="G252" s="8" t="inlineStr"/>
      <c r="H252" s="4" t="inlineStr"/>
      <c r="I252" s="4" t="inlineStr"/>
      <c r="J252" s="4" t="inlineStr"/>
    </row>
    <row r="253">
      <c r="A253" s="2" t="n">
        <v>1001366</v>
      </c>
      <c r="B253" s="16" t="inlineStr">
        <is>
          <t>Casio W-213-2AVDF</t>
        </is>
      </c>
      <c r="C253" s="1" t="inlineStr">
        <is>
          <t>а</t>
        </is>
      </c>
      <c r="D253" s="1" t="n">
        <v>17837</v>
      </c>
      <c r="E253" s="2" t="inlineStr">
        <is>
          <t>yes</t>
        </is>
      </c>
      <c r="F253" s="14" t="inlineStr"/>
      <c r="G253" s="8" t="inlineStr"/>
      <c r="H253" s="4" t="inlineStr"/>
      <c r="I253" s="4" t="inlineStr"/>
      <c r="J253" s="4" t="inlineStr"/>
    </row>
    <row r="254">
      <c r="A254" s="2" t="n">
        <v>1001367</v>
      </c>
      <c r="B254" s="16" t="inlineStr">
        <is>
          <t>Casio W-215H-1A2VDF</t>
        </is>
      </c>
      <c r="C254" s="1" t="inlineStr">
        <is>
          <t>а</t>
        </is>
      </c>
      <c r="D254" s="1" t="n">
        <v>16443</v>
      </c>
      <c r="E254" s="2" t="inlineStr">
        <is>
          <t>yes</t>
        </is>
      </c>
      <c r="F254" s="14" t="inlineStr"/>
      <c r="G254" s="8" t="inlineStr"/>
      <c r="H254" s="4" t="inlineStr"/>
      <c r="I254" s="4" t="inlineStr"/>
      <c r="J254" s="4" t="inlineStr"/>
    </row>
    <row r="255">
      <c r="A255" s="2" t="n">
        <v>1001368</v>
      </c>
      <c r="B255" s="16" t="inlineStr">
        <is>
          <t>Casio W-215H-4AVDF</t>
        </is>
      </c>
      <c r="C255" s="1" t="inlineStr">
        <is>
          <t>а</t>
        </is>
      </c>
      <c r="D255" s="1" t="n">
        <v>16452</v>
      </c>
      <c r="E255" s="2" t="inlineStr">
        <is>
          <t>yes</t>
        </is>
      </c>
      <c r="F255" s="14" t="inlineStr"/>
      <c r="G255" s="8" t="inlineStr"/>
      <c r="H255" s="4" t="inlineStr"/>
      <c r="I255" s="4" t="inlineStr"/>
      <c r="J255" s="4" t="inlineStr"/>
    </row>
    <row r="256">
      <c r="A256" s="2" t="n">
        <v>1001369</v>
      </c>
      <c r="B256" s="16" t="inlineStr">
        <is>
          <t>Casio W-217HM-5AVDF</t>
        </is>
      </c>
      <c r="C256" s="1" t="inlineStr">
        <is>
          <t>а</t>
        </is>
      </c>
      <c r="D256" s="1" t="n">
        <v>22241</v>
      </c>
      <c r="E256" s="2" t="inlineStr">
        <is>
          <t>yes</t>
        </is>
      </c>
      <c r="F256" s="14" t="inlineStr"/>
      <c r="G256" s="8" t="inlineStr"/>
      <c r="H256" s="4" t="inlineStr"/>
      <c r="I256" s="4" t="inlineStr"/>
      <c r="J256" s="4" t="inlineStr"/>
    </row>
    <row r="257">
      <c r="A257" s="2" t="n">
        <v>1001370</v>
      </c>
      <c r="B257" s="16" t="inlineStr">
        <is>
          <t>Casio W-219H-2AVDF</t>
        </is>
      </c>
      <c r="C257" s="1" t="inlineStr">
        <is>
          <t>а</t>
        </is>
      </c>
      <c r="D257" s="1" t="n">
        <v>16843</v>
      </c>
      <c r="E257" s="2" t="inlineStr">
        <is>
          <t>yes</t>
        </is>
      </c>
      <c r="F257" s="14" t="inlineStr"/>
      <c r="G257" s="8" t="inlineStr"/>
      <c r="H257" s="4" t="inlineStr"/>
      <c r="I257" s="4" t="inlineStr"/>
      <c r="J257" s="4" t="inlineStr"/>
    </row>
    <row r="258">
      <c r="A258" s="2" t="n">
        <v>1001371</v>
      </c>
      <c r="B258" s="16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4" t="inlineStr"/>
      <c r="G258" s="8" t="inlineStr"/>
      <c r="H258" s="4" t="inlineStr"/>
      <c r="I258" s="4" t="inlineStr"/>
      <c r="J258" s="4" t="inlineStr"/>
    </row>
    <row r="259">
      <c r="A259" s="2" t="n">
        <v>1001372</v>
      </c>
      <c r="B259" s="16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4" t="inlineStr"/>
      <c r="G259" s="12" t="inlineStr"/>
      <c r="H259" s="4" t="inlineStr"/>
      <c r="I259" s="4" t="inlineStr"/>
      <c r="J259" s="4" t="inlineStr"/>
    </row>
    <row r="260">
      <c r="A260" s="2" t="n">
        <v>1001373</v>
      </c>
      <c r="B260" s="16" t="inlineStr">
        <is>
          <t>Casio W-736H-1AVDF</t>
        </is>
      </c>
      <c r="C260" s="1" t="inlineStr">
        <is>
          <t>а</t>
        </is>
      </c>
      <c r="D260" s="1" t="n">
        <v>22192</v>
      </c>
      <c r="E260" s="2" t="inlineStr">
        <is>
          <t>yes</t>
        </is>
      </c>
      <c r="F260" s="14" t="inlineStr"/>
      <c r="G260" s="8" t="inlineStr"/>
      <c r="H260" s="4" t="inlineStr"/>
      <c r="I260" s="4" t="inlineStr"/>
      <c r="J260" s="4" t="inlineStr"/>
    </row>
    <row r="261">
      <c r="A261" s="2" t="n">
        <v>1001374</v>
      </c>
      <c r="B261" s="16" t="inlineStr">
        <is>
          <t>Casio W-737H-1AVDF</t>
        </is>
      </c>
      <c r="C261" s="1" t="inlineStr">
        <is>
          <t>а</t>
        </is>
      </c>
      <c r="D261" s="1" t="n">
        <v>20336</v>
      </c>
      <c r="E261" s="2" t="inlineStr">
        <is>
          <t>yes</t>
        </is>
      </c>
      <c r="F261" s="14" t="inlineStr"/>
      <c r="G261" s="8" t="inlineStr"/>
      <c r="H261" s="4" t="inlineStr"/>
      <c r="I261" s="4" t="inlineStr"/>
      <c r="J261" s="4" t="inlineStr"/>
    </row>
    <row r="262">
      <c r="A262" s="2" t="n">
        <v>1001375</v>
      </c>
      <c r="B262" s="16" t="inlineStr">
        <is>
          <t>CASIO W-96H-2AVDF</t>
        </is>
      </c>
      <c r="C262" s="1" t="inlineStr">
        <is>
          <t>а</t>
        </is>
      </c>
      <c r="D262" s="1" t="n">
        <v>15478</v>
      </c>
      <c r="E262" s="2" t="inlineStr">
        <is>
          <t>yes</t>
        </is>
      </c>
      <c r="F262" s="14" t="inlineStr"/>
      <c r="G262" s="8" t="inlineStr"/>
      <c r="H262" s="4" t="inlineStr"/>
      <c r="I262" s="4" t="inlineStr"/>
      <c r="J262" s="4" t="inlineStr"/>
    </row>
    <row r="263">
      <c r="A263" s="2" t="n">
        <v>1001376</v>
      </c>
      <c r="B263" s="16" t="inlineStr">
        <is>
          <t>Casio WS-2000H-2AVDF</t>
        </is>
      </c>
      <c r="C263" s="1" t="inlineStr">
        <is>
          <t>а</t>
        </is>
      </c>
      <c r="D263" s="1" t="n">
        <v>23838</v>
      </c>
      <c r="E263" s="2" t="inlineStr">
        <is>
          <t>yes</t>
        </is>
      </c>
      <c r="F263" s="14" t="inlineStr"/>
      <c r="G263" s="8" t="inlineStr"/>
      <c r="H263" s="4" t="inlineStr"/>
      <c r="I263" s="4" t="inlineStr"/>
      <c r="J263" s="4" t="inlineStr"/>
    </row>
    <row r="264">
      <c r="A264" s="2" t="n">
        <v>1001377</v>
      </c>
      <c r="B264" s="16" t="inlineStr">
        <is>
          <t>ORIENT FAC0000CA0</t>
        </is>
      </c>
      <c r="C264" s="1" t="inlineStr">
        <is>
          <t>а</t>
        </is>
      </c>
      <c r="D264" s="1" t="n">
        <v>132280</v>
      </c>
      <c r="E264" s="2" t="inlineStr">
        <is>
          <t>yes</t>
        </is>
      </c>
      <c r="F264" s="14" t="inlineStr"/>
      <c r="G264" s="8" t="inlineStr"/>
      <c r="H264" s="4" t="inlineStr"/>
      <c r="I264" s="4" t="inlineStr"/>
      <c r="J264" s="4" t="inlineStr"/>
    </row>
    <row r="265">
      <c r="A265" s="2" t="n">
        <v>1001378</v>
      </c>
      <c r="B265" s="16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4" t="inlineStr"/>
      <c r="G265" s="8" t="inlineStr"/>
      <c r="H265" s="4" t="inlineStr"/>
      <c r="I265" s="4" t="inlineStr"/>
      <c r="J265" s="4" t="inlineStr"/>
    </row>
    <row r="266">
      <c r="A266" s="2" t="n">
        <v>1001379</v>
      </c>
      <c r="B266" s="16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4" t="inlineStr"/>
      <c r="G266" s="8" t="inlineStr"/>
      <c r="H266" s="4" t="inlineStr"/>
      <c r="I266" s="4" t="inlineStr"/>
      <c r="J266" s="4" t="inlineStr"/>
    </row>
    <row r="267">
      <c r="A267" s="2" t="n">
        <v>1001380</v>
      </c>
      <c r="B267" s="16" t="inlineStr">
        <is>
          <t>Orient FUNG8001W0</t>
        </is>
      </c>
      <c r="C267" s="1" t="inlineStr">
        <is>
          <t>а</t>
        </is>
      </c>
      <c r="D267" s="1" t="n">
        <v>65211</v>
      </c>
      <c r="E267" s="2" t="inlineStr">
        <is>
          <t>yes</t>
        </is>
      </c>
      <c r="F267" s="14" t="inlineStr"/>
      <c r="G267" s="8" t="inlineStr"/>
      <c r="H267" s="4" t="inlineStr"/>
      <c r="I267" s="4" t="inlineStr"/>
      <c r="J267" s="4" t="inlineStr"/>
    </row>
    <row r="268">
      <c r="A268" s="2" t="n">
        <v>1001381</v>
      </c>
      <c r="B268" s="16" t="inlineStr">
        <is>
          <t>ORIENT RA-AC0J07S00C</t>
        </is>
      </c>
      <c r="C268" s="1" t="inlineStr">
        <is>
          <t>а</t>
        </is>
      </c>
      <c r="D268" s="1" t="n">
        <v>149426</v>
      </c>
      <c r="E268" s="2" t="inlineStr">
        <is>
          <t>yes</t>
        </is>
      </c>
      <c r="F268" s="14" t="inlineStr"/>
      <c r="G268" s="8" t="inlineStr"/>
      <c r="H268" s="4" t="inlineStr"/>
      <c r="I268" s="4" t="inlineStr"/>
      <c r="J268" s="4" t="inlineStr"/>
    </row>
    <row r="269">
      <c r="A269" s="2" t="n">
        <v>1001382</v>
      </c>
      <c r="B269" s="16" t="inlineStr">
        <is>
          <t>ORIENT RA-AC0L02R00B</t>
        </is>
      </c>
      <c r="C269" s="1" t="inlineStr">
        <is>
          <t>а</t>
        </is>
      </c>
      <c r="D269" s="1" t="n">
        <v>313407</v>
      </c>
      <c r="E269" s="2" t="inlineStr">
        <is>
          <t>yes</t>
        </is>
      </c>
      <c r="F269" s="14" t="inlineStr"/>
      <c r="G269" s="8" t="inlineStr"/>
      <c r="H269" s="4" t="inlineStr"/>
      <c r="I269" s="4" t="inlineStr"/>
      <c r="J269" s="4" t="inlineStr"/>
    </row>
    <row r="270">
      <c r="A270" s="2" t="n">
        <v>1001383</v>
      </c>
      <c r="B270" s="16" t="inlineStr">
        <is>
          <t>Orient RA-AG0017Y10B</t>
        </is>
      </c>
      <c r="C270" s="1" t="inlineStr">
        <is>
          <t>а</t>
        </is>
      </c>
      <c r="D270" s="1" t="n">
        <v>113402</v>
      </c>
      <c r="E270" s="2" t="inlineStr">
        <is>
          <t>yes</t>
        </is>
      </c>
      <c r="F270" s="14" t="inlineStr"/>
      <c r="G270" s="8" t="inlineStr"/>
      <c r="H270" s="4" t="inlineStr"/>
      <c r="I270" s="4" t="inlineStr"/>
      <c r="J270" s="4" t="inlineStr"/>
    </row>
    <row r="271">
      <c r="A271" s="2" t="n">
        <v>1001384</v>
      </c>
      <c r="B271" s="16" t="inlineStr">
        <is>
          <t>Orient RA-AK0004A00C</t>
        </is>
      </c>
      <c r="C271" s="1" t="inlineStr">
        <is>
          <t>а</t>
        </is>
      </c>
      <c r="D271" s="1" t="n">
        <v>142423</v>
      </c>
      <c r="E271" s="2" t="inlineStr">
        <is>
          <t>yes</t>
        </is>
      </c>
      <c r="F271" s="14" t="inlineStr"/>
      <c r="G271" s="8" t="inlineStr"/>
      <c r="H271" s="4" t="inlineStr"/>
      <c r="I271" s="4" t="inlineStr"/>
      <c r="J271" s="4" t="inlineStr"/>
    </row>
    <row r="272">
      <c r="A272" s="2" t="n">
        <v>1001385</v>
      </c>
      <c r="B272" s="16" t="inlineStr">
        <is>
          <t>ORIENT RA-AK0005Y00C</t>
        </is>
      </c>
      <c r="C272" s="1" t="inlineStr">
        <is>
          <t>а</t>
        </is>
      </c>
      <c r="D272" s="1" t="n">
        <v>130945</v>
      </c>
      <c r="E272" s="2" t="inlineStr">
        <is>
          <t>yes</t>
        </is>
      </c>
      <c r="F272" s="14" t="inlineStr"/>
      <c r="G272" s="8" t="inlineStr"/>
      <c r="H272" s="4" t="inlineStr"/>
      <c r="I272" s="4" t="inlineStr"/>
      <c r="J272" s="4" t="inlineStr"/>
    </row>
    <row r="273">
      <c r="A273" s="2" t="n">
        <v>1001386</v>
      </c>
      <c r="B273" s="16" t="inlineStr">
        <is>
          <t>ORIENT RA-AK0006L00C</t>
        </is>
      </c>
      <c r="C273" s="1" t="inlineStr">
        <is>
          <t>а</t>
        </is>
      </c>
      <c r="D273" s="1" t="n">
        <v>125236</v>
      </c>
      <c r="E273" s="2" t="inlineStr">
        <is>
          <t>yes</t>
        </is>
      </c>
      <c r="F273" s="14" t="inlineStr"/>
      <c r="G273" s="8" t="inlineStr"/>
      <c r="H273" s="4" t="inlineStr"/>
      <c r="I273" s="4" t="inlineStr"/>
      <c r="J273" s="4" t="inlineStr"/>
    </row>
    <row r="274">
      <c r="A274" s="2" t="n">
        <v>1001387</v>
      </c>
      <c r="B274" s="16" t="inlineStr">
        <is>
          <t>Orient RA-KA0005A00B</t>
        </is>
      </c>
      <c r="C274" s="1" t="inlineStr">
        <is>
          <t>а</t>
        </is>
      </c>
      <c r="D274" s="1" t="n">
        <v>137233</v>
      </c>
      <c r="E274" s="2" t="inlineStr">
        <is>
          <t>yes</t>
        </is>
      </c>
      <c r="F274" s="14" t="inlineStr"/>
      <c r="G274" s="8" t="inlineStr"/>
      <c r="H274" s="4" t="inlineStr"/>
      <c r="I274" s="4" t="inlineStr"/>
      <c r="J274" s="4" t="inlineStr"/>
    </row>
    <row r="275">
      <c r="A275" s="2" t="n">
        <v>1001388</v>
      </c>
      <c r="B275" s="16" t="inlineStr">
        <is>
          <t>Orient RA-KV0302S10B</t>
        </is>
      </c>
      <c r="C275" s="1" t="inlineStr">
        <is>
          <t>а</t>
        </is>
      </c>
      <c r="D275" s="1" t="n">
        <v>72300</v>
      </c>
      <c r="E275" s="2" t="inlineStr">
        <is>
          <t>yes</t>
        </is>
      </c>
      <c r="F275" s="14" t="inlineStr"/>
      <c r="G275" s="8" t="inlineStr"/>
      <c r="H275" s="4" t="inlineStr"/>
      <c r="I275" s="4" t="inlineStr"/>
      <c r="J275" s="4" t="inlineStr"/>
    </row>
    <row r="276">
      <c r="A276" s="2" t="n">
        <v>1001389</v>
      </c>
      <c r="B276" s="16" t="inlineStr">
        <is>
          <t>Orient RA-NB0103S10B</t>
        </is>
      </c>
      <c r="C276" s="1" t="inlineStr">
        <is>
          <t>а</t>
        </is>
      </c>
      <c r="D276" s="1" t="n">
        <v>78411</v>
      </c>
      <c r="E276" s="2" t="inlineStr">
        <is>
          <t>yes</t>
        </is>
      </c>
      <c r="F276" s="14" t="inlineStr"/>
      <c r="G276" s="8" t="inlineStr"/>
      <c r="H276" s="4" t="inlineStr"/>
      <c r="I276" s="4" t="inlineStr"/>
      <c r="J276" s="4" t="inlineStr"/>
    </row>
    <row r="277">
      <c r="A277" s="2" t="n">
        <v>1001390</v>
      </c>
      <c r="B277" s="16" t="inlineStr">
        <is>
          <t>Orient RA-QC1703B10B</t>
        </is>
      </c>
      <c r="C277" s="1" t="inlineStr">
        <is>
          <t>а</t>
        </is>
      </c>
      <c r="D277" s="1" t="n">
        <v>65372</v>
      </c>
      <c r="E277" s="2" t="inlineStr">
        <is>
          <t>yes</t>
        </is>
      </c>
      <c r="F277" s="14" t="inlineStr"/>
      <c r="G277" s="8" t="inlineStr"/>
      <c r="H277" s="4" t="inlineStr"/>
      <c r="I277" s="4" t="inlineStr"/>
      <c r="J277" s="4" t="inlineStr"/>
    </row>
    <row r="278">
      <c r="A278" s="2" t="n">
        <v>1001391</v>
      </c>
      <c r="B278" s="16" t="inlineStr">
        <is>
          <t>Orient RE-AT0107S00B</t>
        </is>
      </c>
      <c r="C278" s="1" t="inlineStr">
        <is>
          <t>а</t>
        </is>
      </c>
      <c r="D278" s="1" t="n">
        <v>426416</v>
      </c>
      <c r="E278" s="2" t="inlineStr">
        <is>
          <t>yes</t>
        </is>
      </c>
      <c r="F278" s="14" t="inlineStr"/>
      <c r="G278" s="13" t="inlineStr"/>
      <c r="H278" s="4" t="inlineStr"/>
      <c r="I278" s="4" t="inlineStr"/>
      <c r="J278" s="4" t="inlineStr"/>
    </row>
    <row r="279">
      <c r="A279" s="2" t="n">
        <v>1001392</v>
      </c>
      <c r="B279" s="16" t="inlineStr">
        <is>
          <t>Orient RE-AT0108L00B</t>
        </is>
      </c>
      <c r="C279" s="1" t="inlineStr">
        <is>
          <t>а</t>
        </is>
      </c>
      <c r="D279" s="1" t="n">
        <v>387257</v>
      </c>
      <c r="E279" s="2" t="inlineStr">
        <is>
          <t>yes</t>
        </is>
      </c>
      <c r="F279" s="14" t="inlineStr"/>
      <c r="G279" s="8" t="inlineStr"/>
      <c r="H279" s="4" t="inlineStr"/>
      <c r="I279" s="4" t="inlineStr"/>
      <c r="J279" s="4" t="inlineStr"/>
    </row>
    <row r="280">
      <c r="A280" s="2" t="n">
        <v>1001393</v>
      </c>
      <c r="B280" s="16" t="inlineStr">
        <is>
          <t>Orient RE-AU0001S00B</t>
        </is>
      </c>
      <c r="C280" s="1" t="inlineStr">
        <is>
          <t>а</t>
        </is>
      </c>
      <c r="D280" s="1" t="n">
        <v>408413</v>
      </c>
      <c r="E280" s="2" t="inlineStr">
        <is>
          <t>yes</t>
        </is>
      </c>
      <c r="F280" s="14" t="inlineStr"/>
      <c r="G280" s="8" t="inlineStr"/>
      <c r="H280" s="4" t="inlineStr"/>
      <c r="I280" s="4" t="inlineStr"/>
      <c r="J280" s="4" t="inlineStr"/>
    </row>
    <row r="281">
      <c r="A281" s="2" t="n">
        <v>1001394</v>
      </c>
      <c r="B281" s="16" t="inlineStr">
        <is>
          <t>Orient RE-AU0003L00B</t>
        </is>
      </c>
      <c r="C281" s="1" t="inlineStr">
        <is>
          <t>а</t>
        </is>
      </c>
      <c r="D281" s="1" t="n">
        <v>335221</v>
      </c>
      <c r="E281" s="2" t="inlineStr">
        <is>
          <t>yes</t>
        </is>
      </c>
      <c r="F281" s="14" t="inlineStr"/>
      <c r="G281" s="8" t="inlineStr"/>
      <c r="H281" s="4" t="inlineStr"/>
      <c r="I281" s="4" t="inlineStr"/>
      <c r="J281" s="4" t="inlineStr"/>
    </row>
    <row r="282">
      <c r="A282" s="2" t="n">
        <v>1001395</v>
      </c>
      <c r="B282" s="16" t="inlineStr">
        <is>
          <t>Orient RE-AU0206B00B</t>
        </is>
      </c>
      <c r="C282" s="1" t="inlineStr">
        <is>
          <t>а</t>
        </is>
      </c>
      <c r="D282" s="1" t="n">
        <v>354276</v>
      </c>
      <c r="E282" s="2" t="inlineStr">
        <is>
          <t>yes</t>
        </is>
      </c>
      <c r="F282" s="14" t="inlineStr"/>
      <c r="G282" s="8" t="inlineStr"/>
      <c r="H282" s="4" t="inlineStr"/>
      <c r="I282" s="4" t="inlineStr"/>
      <c r="J282" s="4" t="inlineStr"/>
    </row>
    <row r="283">
      <c r="A283" s="2" t="n">
        <v>1001396</v>
      </c>
      <c r="B283" s="16" t="inlineStr">
        <is>
          <t>Orient RE-AV0007S00B</t>
        </is>
      </c>
      <c r="C283" s="1" t="inlineStr">
        <is>
          <t>а</t>
        </is>
      </c>
      <c r="D283" s="1" t="n">
        <v>324278</v>
      </c>
      <c r="E283" s="2" t="inlineStr">
        <is>
          <t>yes</t>
        </is>
      </c>
      <c r="F283" s="14" t="inlineStr"/>
      <c r="G283" s="8" t="inlineStr"/>
      <c r="H283" s="4" t="inlineStr"/>
      <c r="I283" s="4" t="inlineStr"/>
      <c r="J283" s="4" t="inlineStr"/>
    </row>
    <row r="284">
      <c r="A284" s="2" t="n">
        <v>1001397</v>
      </c>
      <c r="B284" s="16" t="inlineStr">
        <is>
          <t>Orient RE-AV0A03B00B</t>
        </is>
      </c>
      <c r="C284" s="1" t="inlineStr">
        <is>
          <t>а</t>
        </is>
      </c>
      <c r="D284" s="1" t="n">
        <v>548369</v>
      </c>
      <c r="E284" s="2" t="inlineStr">
        <is>
          <t>yes</t>
        </is>
      </c>
      <c r="F284" s="14" t="inlineStr"/>
      <c r="G284" s="8" t="inlineStr"/>
      <c r="H284" s="4" t="inlineStr"/>
      <c r="I284" s="4" t="inlineStr"/>
      <c r="J284" s="4" t="inlineStr"/>
    </row>
    <row r="285">
      <c r="A285" s="2" t="n">
        <v>1001398</v>
      </c>
      <c r="B285" s="16" t="inlineStr">
        <is>
          <t>Orient RF-QA0007B10B</t>
        </is>
      </c>
      <c r="C285" s="1" t="inlineStr">
        <is>
          <t>а</t>
        </is>
      </c>
      <c r="D285" s="1" t="n">
        <v>45344</v>
      </c>
      <c r="E285" s="2" t="inlineStr">
        <is>
          <t>yes</t>
        </is>
      </c>
      <c r="F285" s="14" t="inlineStr"/>
      <c r="G285" s="8" t="inlineStr"/>
      <c r="H285" s="4" t="inlineStr"/>
      <c r="I285" s="4" t="inlineStr"/>
      <c r="J285" s="4" t="inlineStr"/>
    </row>
    <row r="286">
      <c r="A286" s="2" t="n">
        <v>1001399</v>
      </c>
      <c r="B286" s="16" t="inlineStr">
        <is>
          <t>Orient RF-QD0003G10B</t>
        </is>
      </c>
      <c r="C286" s="1" t="inlineStr">
        <is>
          <t>а</t>
        </is>
      </c>
      <c r="D286" s="1" t="n">
        <v>46599</v>
      </c>
      <c r="E286" s="2" t="inlineStr">
        <is>
          <t>yes</t>
        </is>
      </c>
      <c r="F286" s="14" t="inlineStr"/>
      <c r="G286" s="8" t="inlineStr"/>
      <c r="H286" s="4" t="inlineStr"/>
      <c r="I286" s="4" t="inlineStr"/>
      <c r="J286" s="4" t="inlineStr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а</t>
        </is>
      </c>
      <c r="D287" s="1" t="n">
        <v>54095</v>
      </c>
      <c r="E287" s="2" t="inlineStr">
        <is>
          <t>yes</t>
        </is>
      </c>
      <c r="F287" s="14" t="inlineStr"/>
      <c r="G287" s="8" t="inlineStr"/>
      <c r="H287" s="4" t="inlineStr"/>
      <c r="I287" s="4" t="inlineStr"/>
      <c r="J287" s="4" t="inlineStr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4" t="inlineStr"/>
      <c r="G288" s="8" t="inlineStr"/>
      <c r="H288" s="4" t="inlineStr"/>
      <c r="I288" s="4" t="inlineStr"/>
      <c r="J288" s="4" t="inlineStr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4" t="inlineStr"/>
      <c r="G289" s="8" t="inlineStr"/>
      <c r="H289" s="4" t="inlineStr"/>
      <c r="I289" s="4" t="inlineStr"/>
      <c r="J289" s="4" t="inlineStr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а</t>
        </is>
      </c>
      <c r="D290" s="1" t="n">
        <v>54528</v>
      </c>
      <c r="E290" s="2" t="inlineStr">
        <is>
          <t>yes</t>
        </is>
      </c>
      <c r="F290" s="14" t="inlineStr"/>
      <c r="G290" s="8" t="inlineStr"/>
      <c r="H290" s="4" t="inlineStr"/>
      <c r="I290" s="4" t="inlineStr"/>
      <c r="J290" s="4" t="inlineStr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4" t="inlineStr"/>
      <c r="G291" s="8" t="inlineStr"/>
      <c r="H291" s="4" t="inlineStr"/>
      <c r="I291" s="4" t="inlineStr"/>
      <c r="J291" s="4" t="inlineStr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а</t>
        </is>
      </c>
      <c r="D292" s="1" t="n">
        <v>62948</v>
      </c>
      <c r="E292" s="2" t="inlineStr">
        <is>
          <t>yes</t>
        </is>
      </c>
      <c r="F292" s="14" t="inlineStr"/>
      <c r="G292" s="8" t="inlineStr"/>
      <c r="H292" s="4" t="inlineStr"/>
      <c r="I292" s="4" t="inlineStr"/>
      <c r="J292" s="4" t="inlineStr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4" t="inlineStr"/>
      <c r="G293" s="8" t="inlineStr"/>
      <c r="H293" s="4" t="inlineStr"/>
      <c r="I293" s="4" t="inlineStr"/>
      <c r="J293" s="4" t="inlineStr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а</t>
        </is>
      </c>
      <c r="D294" s="1" t="n">
        <v>62104</v>
      </c>
      <c r="E294" s="2" t="inlineStr">
        <is>
          <t>yes</t>
        </is>
      </c>
      <c r="F294" s="14" t="inlineStr"/>
      <c r="G294" s="8" t="inlineStr"/>
      <c r="H294" s="4" t="inlineStr"/>
      <c r="I294" s="4" t="inlineStr"/>
      <c r="J294" s="4" t="inlineStr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а</t>
        </is>
      </c>
      <c r="D295" s="1" t="n">
        <v>74110</v>
      </c>
      <c r="E295" s="2" t="inlineStr">
        <is>
          <t>yes</t>
        </is>
      </c>
      <c r="F295" s="14" t="inlineStr"/>
      <c r="G295" s="8" t="inlineStr"/>
      <c r="H295" s="4" t="inlineStr"/>
      <c r="I295" s="4" t="inlineStr"/>
      <c r="J295" s="4" t="inlineStr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а</t>
        </is>
      </c>
      <c r="D296" s="1" t="n">
        <v>76933</v>
      </c>
      <c r="E296" s="2" t="inlineStr">
        <is>
          <t>yes</t>
        </is>
      </c>
      <c r="F296" s="14" t="inlineStr"/>
      <c r="G296" s="8" t="inlineStr"/>
      <c r="H296" s="4" t="inlineStr"/>
      <c r="I296" s="4" t="inlineStr"/>
      <c r="J296" s="4" t="inlineStr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а</t>
        </is>
      </c>
      <c r="D297" s="1" t="n">
        <v>70923</v>
      </c>
      <c r="E297" s="2" t="inlineStr">
        <is>
          <t>yes</t>
        </is>
      </c>
      <c r="F297" s="14" t="inlineStr"/>
      <c r="G297" s="8" t="inlineStr"/>
      <c r="H297" s="4" t="inlineStr"/>
      <c r="I297" s="4" t="inlineStr"/>
      <c r="J297" s="4" t="inlineStr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4" t="inlineStr"/>
      <c r="G298" s="8" t="inlineStr"/>
      <c r="H298" s="4" t="inlineStr"/>
      <c r="I298" s="4" t="inlineStr"/>
      <c r="J298" s="4" t="inlineStr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4" t="inlineStr"/>
      <c r="G299" s="8" t="inlineStr"/>
      <c r="H299" s="4" t="inlineStr"/>
      <c r="I299" s="4" t="inlineStr"/>
      <c r="J299" s="4" t="inlineStr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а</t>
        </is>
      </c>
      <c r="D300" s="1" t="n">
        <v>86109</v>
      </c>
      <c r="E300" s="2" t="inlineStr">
        <is>
          <t>yes</t>
        </is>
      </c>
      <c r="F300" s="14" t="inlineStr"/>
      <c r="G300" s="8" t="inlineStr"/>
      <c r="H300" s="4" t="inlineStr"/>
      <c r="I300" s="4" t="inlineStr"/>
      <c r="J300" s="4" t="inlineStr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4" t="inlineStr"/>
      <c r="G301" s="8" t="inlineStr"/>
      <c r="H301" s="4" t="inlineStr"/>
      <c r="I301" s="4" t="inlineStr"/>
      <c r="J301" s="4" t="inlineStr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4" t="inlineStr"/>
      <c r="G302" s="8" t="inlineStr"/>
      <c r="H302" s="4" t="inlineStr"/>
      <c r="I302" s="4" t="inlineStr"/>
      <c r="J302" s="4" t="inlineStr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4" t="inlineStr"/>
      <c r="G303" s="8" t="inlineStr"/>
      <c r="H303" s="4" t="inlineStr"/>
      <c r="I303" s="4" t="inlineStr"/>
      <c r="J303" s="4" t="inlineStr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а</t>
        </is>
      </c>
      <c r="D304" s="1" t="n">
        <v>53904</v>
      </c>
      <c r="E304" s="2" t="inlineStr">
        <is>
          <t>yes</t>
        </is>
      </c>
      <c r="F304" s="14" t="inlineStr"/>
      <c r="G304" s="8" t="inlineStr"/>
      <c r="H304" s="4" t="inlineStr"/>
      <c r="I304" s="4" t="inlineStr"/>
      <c r="J304" s="4" t="inlineStr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а</t>
        </is>
      </c>
      <c r="D305" s="1" t="n">
        <v>53683</v>
      </c>
      <c r="E305" s="2" t="inlineStr">
        <is>
          <t>yes</t>
        </is>
      </c>
      <c r="F305" s="14" t="inlineStr"/>
      <c r="G305" s="8" t="inlineStr"/>
      <c r="H305" s="4" t="inlineStr"/>
      <c r="I305" s="4" t="inlineStr"/>
      <c r="J305" s="4" t="inlineStr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4" t="inlineStr"/>
      <c r="G306" s="8" t="inlineStr"/>
      <c r="H306" s="4" t="inlineStr"/>
      <c r="I306" s="4" t="inlineStr"/>
      <c r="J306" s="4" t="inlineStr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4" t="inlineStr"/>
      <c r="G307" s="8" t="inlineStr"/>
      <c r="H307" s="4" t="inlineStr"/>
      <c r="I307" s="4" t="inlineStr"/>
      <c r="J307" s="4" t="inlineStr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4" t="inlineStr"/>
      <c r="G308" s="8" t="inlineStr"/>
      <c r="H308" s="4" t="inlineStr"/>
      <c r="I308" s="4" t="inlineStr"/>
      <c r="J308" s="4" t="inlineStr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4" t="inlineStr"/>
      <c r="G309" s="8" t="inlineStr"/>
      <c r="H309" s="4" t="inlineStr"/>
      <c r="I309" s="4" t="inlineStr"/>
      <c r="J309" s="4" t="inlineStr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а</t>
        </is>
      </c>
      <c r="D310" s="1" t="n">
        <v>74662</v>
      </c>
      <c r="E310" s="2" t="inlineStr">
        <is>
          <t>yes</t>
        </is>
      </c>
      <c r="F310" s="14" t="inlineStr"/>
      <c r="G310" s="8" t="inlineStr"/>
      <c r="H310" s="4" t="inlineStr"/>
      <c r="I310" s="4" t="inlineStr"/>
      <c r="J310" s="4" t="inlineStr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4" t="inlineStr"/>
      <c r="G311" s="8" t="inlineStr"/>
      <c r="H311" s="4" t="inlineStr"/>
      <c r="I311" s="4" t="inlineStr"/>
      <c r="J311" s="4" t="inlineStr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а</t>
        </is>
      </c>
      <c r="D312" s="1" t="n">
        <v>47028</v>
      </c>
      <c r="E312" s="2" t="inlineStr">
        <is>
          <t>yes</t>
        </is>
      </c>
      <c r="F312" s="14" t="inlineStr"/>
      <c r="G312" s="8" t="inlineStr"/>
      <c r="H312" s="4" t="inlineStr"/>
      <c r="I312" s="4" t="inlineStr"/>
      <c r="J312" s="4" t="inlineStr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а</t>
        </is>
      </c>
      <c r="D313" s="1" t="n">
        <v>47870</v>
      </c>
      <c r="E313" s="2" t="inlineStr">
        <is>
          <t>yes</t>
        </is>
      </c>
      <c r="F313" s="14" t="inlineStr"/>
      <c r="G313" s="8" t="inlineStr"/>
      <c r="H313" s="4" t="inlineStr"/>
      <c r="I313" s="4" t="inlineStr"/>
      <c r="J313" s="4" t="inlineStr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а</t>
        </is>
      </c>
      <c r="D314" s="1" t="n">
        <v>35000</v>
      </c>
      <c r="E314" s="2" t="inlineStr">
        <is>
          <t>yes</t>
        </is>
      </c>
      <c r="F314" s="14" t="inlineStr"/>
      <c r="G314" s="8" t="inlineStr"/>
      <c r="H314" s="4" t="inlineStr"/>
      <c r="I314" s="4" t="inlineStr"/>
      <c r="J314" s="4" t="inlineStr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а</t>
        </is>
      </c>
      <c r="D315" s="1" t="n">
        <v>30549</v>
      </c>
      <c r="E315" s="2" t="inlineStr">
        <is>
          <t>yes</t>
        </is>
      </c>
      <c r="F315" s="14" t="inlineStr"/>
      <c r="G315" s="8" t="inlineStr"/>
      <c r="H315" s="4" t="inlineStr"/>
      <c r="I315" s="4" t="inlineStr"/>
      <c r="J315" s="4" t="inlineStr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а</t>
        </is>
      </c>
      <c r="D316" s="1" t="n">
        <v>30553</v>
      </c>
      <c r="E316" s="2" t="inlineStr">
        <is>
          <t>yes</t>
        </is>
      </c>
      <c r="F316" s="14" t="inlineStr"/>
      <c r="G316" s="8" t="inlineStr"/>
      <c r="H316" s="4" t="inlineStr"/>
      <c r="I316" s="4" t="inlineStr"/>
      <c r="J316" s="4" t="inlineStr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а</t>
        </is>
      </c>
      <c r="D317" s="1" t="n">
        <v>30544</v>
      </c>
      <c r="E317" s="2" t="inlineStr">
        <is>
          <t>yes</t>
        </is>
      </c>
      <c r="F317" s="14" t="inlineStr"/>
      <c r="G317" s="8" t="inlineStr"/>
      <c r="H317" s="4" t="inlineStr"/>
      <c r="I317" s="4" t="inlineStr"/>
      <c r="J317" s="4" t="inlineStr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а</t>
        </is>
      </c>
      <c r="D318" s="1" t="n">
        <v>35000</v>
      </c>
      <c r="E318" s="2" t="inlineStr">
        <is>
          <t>yes</t>
        </is>
      </c>
      <c r="F318" s="14" t="inlineStr"/>
      <c r="G318" s="8" t="inlineStr"/>
      <c r="H318" s="4" t="inlineStr"/>
      <c r="I318" s="4" t="inlineStr"/>
      <c r="J318" s="4" t="inlineStr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а</t>
        </is>
      </c>
      <c r="D319" s="1" t="n">
        <v>27491</v>
      </c>
      <c r="E319" s="2" t="inlineStr">
        <is>
          <t>yes</t>
        </is>
      </c>
      <c r="F319" s="14" t="inlineStr"/>
      <c r="G319" s="8" t="inlineStr"/>
      <c r="H319" s="4" t="inlineStr"/>
      <c r="I319" s="4" t="inlineStr"/>
      <c r="J319" s="4" t="inlineStr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а</t>
        </is>
      </c>
      <c r="D320" s="1" t="n">
        <v>30553</v>
      </c>
      <c r="E320" s="2" t="inlineStr">
        <is>
          <t>yes</t>
        </is>
      </c>
      <c r="F320" s="14" t="inlineStr"/>
      <c r="G320" s="8" t="inlineStr"/>
      <c r="H320" s="4" t="inlineStr"/>
      <c r="I320" s="4" t="inlineStr"/>
      <c r="J320" s="4" t="inlineStr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а</t>
        </is>
      </c>
      <c r="D321" s="1" t="n">
        <v>30544</v>
      </c>
      <c r="E321" s="2" t="inlineStr">
        <is>
          <t>yes</t>
        </is>
      </c>
      <c r="F321" s="14" t="inlineStr"/>
      <c r="G321" s="8" t="inlineStr"/>
      <c r="H321" s="4" t="inlineStr"/>
      <c r="I321" s="4" t="inlineStr"/>
      <c r="J321" s="4" t="inlineStr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а</t>
        </is>
      </c>
      <c r="D322" s="1" t="n">
        <v>27270</v>
      </c>
      <c r="E322" s="2" t="inlineStr">
        <is>
          <t>yes</t>
        </is>
      </c>
      <c r="F322" s="14" t="inlineStr"/>
      <c r="G322" s="8" t="inlineStr"/>
      <c r="H322" s="4" t="inlineStr"/>
      <c r="I322" s="4" t="inlineStr"/>
      <c r="J322" s="4" t="inlineStr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а</t>
        </is>
      </c>
      <c r="D323" s="1" t="n">
        <v>30542</v>
      </c>
      <c r="E323" s="2" t="inlineStr">
        <is>
          <t>yes</t>
        </is>
      </c>
      <c r="F323" s="14" t="inlineStr"/>
      <c r="G323" s="8" t="inlineStr"/>
      <c r="H323" s="4" t="inlineStr"/>
      <c r="I323" s="4" t="inlineStr"/>
      <c r="J323" s="4" t="inlineStr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а</t>
        </is>
      </c>
      <c r="D324" s="1" t="n">
        <v>35188</v>
      </c>
      <c r="E324" s="2" t="inlineStr">
        <is>
          <t>yes</t>
        </is>
      </c>
      <c r="F324" s="14" t="inlineStr"/>
      <c r="G324" s="8" t="inlineStr"/>
      <c r="H324" s="4" t="inlineStr"/>
      <c r="I324" s="4" t="inlineStr"/>
      <c r="J324" s="4" t="inlineStr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а</t>
        </is>
      </c>
      <c r="D325" s="1" t="n">
        <v>27717</v>
      </c>
      <c r="E325" s="2" t="inlineStr">
        <is>
          <t>yes</t>
        </is>
      </c>
      <c r="F325" s="14" t="inlineStr"/>
      <c r="G325" s="8" t="inlineStr"/>
      <c r="H325" s="4" t="inlineStr"/>
      <c r="I325" s="4" t="inlineStr"/>
      <c r="J325" s="4" t="inlineStr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а</t>
        </is>
      </c>
      <c r="D326" s="1" t="n">
        <v>30553</v>
      </c>
      <c r="E326" s="2" t="inlineStr">
        <is>
          <t>yes</t>
        </is>
      </c>
      <c r="F326" s="14" t="inlineStr"/>
      <c r="G326" s="8" t="inlineStr"/>
      <c r="H326" s="4" t="inlineStr"/>
      <c r="I326" s="4" t="inlineStr"/>
      <c r="J326" s="4" t="inlineStr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а</t>
        </is>
      </c>
      <c r="D327" s="1" t="n">
        <v>32900</v>
      </c>
      <c r="E327" s="2" t="inlineStr">
        <is>
          <t>yes</t>
        </is>
      </c>
      <c r="F327" s="14" t="inlineStr"/>
      <c r="G327" s="8" t="inlineStr"/>
      <c r="H327" s="4" t="inlineStr"/>
      <c r="I327" s="4" t="inlineStr"/>
      <c r="J327" s="4" t="inlineStr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а</t>
        </is>
      </c>
      <c r="D328" s="1" t="n">
        <v>30600</v>
      </c>
      <c r="E328" s="2" t="inlineStr">
        <is>
          <t>yes</t>
        </is>
      </c>
      <c r="F328" s="14" t="inlineStr"/>
      <c r="G328" s="8" t="inlineStr"/>
      <c r="H328" s="4" t="inlineStr"/>
      <c r="I328" s="4" t="inlineStr"/>
      <c r="J328" s="4" t="inlineStr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а</t>
        </is>
      </c>
      <c r="D329" s="1" t="n">
        <v>29065</v>
      </c>
      <c r="E329" s="2" t="inlineStr">
        <is>
          <t>yes</t>
        </is>
      </c>
      <c r="F329" s="14" t="inlineStr"/>
      <c r="G329" s="8" t="inlineStr"/>
      <c r="H329" s="4" t="inlineStr"/>
      <c r="I329" s="4" t="inlineStr"/>
      <c r="J329" s="4" t="inlineStr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а</t>
        </is>
      </c>
      <c r="D330" s="1" t="n">
        <v>26298</v>
      </c>
      <c r="E330" s="2" t="inlineStr">
        <is>
          <t>yes</t>
        </is>
      </c>
      <c r="F330" s="14" t="inlineStr"/>
      <c r="G330" s="8" t="inlineStr"/>
      <c r="H330" s="4" t="inlineStr"/>
      <c r="I330" s="4" t="inlineStr"/>
      <c r="J330" s="4" t="inlineStr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а</t>
        </is>
      </c>
      <c r="D331" s="1" t="n">
        <v>30558</v>
      </c>
      <c r="E331" s="2" t="inlineStr">
        <is>
          <t>yes</t>
        </is>
      </c>
      <c r="F331" s="14" t="inlineStr"/>
      <c r="G331" s="8" t="inlineStr"/>
      <c r="H331" s="4" t="inlineStr"/>
      <c r="I331" s="4" t="inlineStr"/>
      <c r="J331" s="4" t="inlineStr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а</t>
        </is>
      </c>
      <c r="D332" s="1" t="n">
        <v>30550</v>
      </c>
      <c r="E332" s="2" t="inlineStr">
        <is>
          <t>yes</t>
        </is>
      </c>
      <c r="F332" s="14" t="inlineStr"/>
      <c r="G332" s="8" t="inlineStr"/>
      <c r="H332" s="4" t="inlineStr"/>
      <c r="I332" s="4" t="inlineStr"/>
      <c r="J332" s="4" t="inlineStr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а</t>
        </is>
      </c>
      <c r="D333" s="1" t="n">
        <v>29882</v>
      </c>
      <c r="E333" s="2" t="inlineStr">
        <is>
          <t>yes</t>
        </is>
      </c>
      <c r="F333" s="14" t="inlineStr"/>
      <c r="G333" s="8" t="inlineStr"/>
      <c r="H333" s="4" t="inlineStr"/>
      <c r="I333" s="4" t="inlineStr"/>
      <c r="J333" s="4" t="inlineStr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а</t>
        </is>
      </c>
      <c r="D334" s="1" t="n">
        <v>30549</v>
      </c>
      <c r="E334" s="2" t="inlineStr">
        <is>
          <t>yes</t>
        </is>
      </c>
      <c r="F334" s="14" t="inlineStr"/>
      <c r="G334" s="8" t="inlineStr"/>
      <c r="H334" s="4" t="inlineStr"/>
      <c r="I334" s="4" t="inlineStr"/>
      <c r="J334" s="4" t="inlineStr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а</t>
        </is>
      </c>
      <c r="D335" s="1" t="n">
        <v>27430</v>
      </c>
      <c r="E335" s="2" t="inlineStr">
        <is>
          <t>yes</t>
        </is>
      </c>
      <c r="F335" s="14" t="inlineStr"/>
      <c r="G335" s="8" t="inlineStr"/>
      <c r="H335" s="4" t="inlineStr"/>
      <c r="I335" s="4" t="inlineStr"/>
      <c r="J335" s="4" t="inlineStr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а</t>
        </is>
      </c>
      <c r="D336" s="1" t="n">
        <v>28255</v>
      </c>
      <c r="E336" s="2" t="inlineStr">
        <is>
          <t>yes</t>
        </is>
      </c>
      <c r="F336" s="14" t="inlineStr"/>
      <c r="G336" s="8" t="inlineStr"/>
      <c r="H336" s="4" t="inlineStr"/>
      <c r="I336" s="4" t="inlineStr"/>
      <c r="J336" s="4" t="inlineStr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а</t>
        </is>
      </c>
      <c r="D337" s="1" t="n">
        <v>30560</v>
      </c>
      <c r="E337" s="2" t="inlineStr">
        <is>
          <t>yes</t>
        </is>
      </c>
      <c r="F337" s="14" t="inlineStr"/>
      <c r="G337" s="8" t="inlineStr"/>
      <c r="H337" s="4" t="inlineStr"/>
      <c r="I337" s="4" t="inlineStr"/>
      <c r="J337" s="4" t="inlineStr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а</t>
        </is>
      </c>
      <c r="D338" s="1" t="n">
        <v>30542</v>
      </c>
      <c r="E338" s="2" t="inlineStr">
        <is>
          <t>yes</t>
        </is>
      </c>
      <c r="F338" s="14" t="inlineStr"/>
      <c r="G338" s="8" t="inlineStr"/>
      <c r="H338" s="4" t="inlineStr"/>
      <c r="I338" s="4" t="inlineStr"/>
      <c r="J338" s="4" t="inlineStr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а</t>
        </is>
      </c>
      <c r="D339" s="1" t="n">
        <v>30543</v>
      </c>
      <c r="E339" s="2" t="inlineStr">
        <is>
          <t>yes</t>
        </is>
      </c>
      <c r="F339" s="14" t="inlineStr"/>
      <c r="G339" s="8" t="inlineStr"/>
      <c r="H339" s="4" t="inlineStr"/>
      <c r="I339" s="4" t="inlineStr"/>
      <c r="J339" s="4" t="inlineStr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а</t>
        </is>
      </c>
      <c r="D340" s="1" t="n">
        <v>30552</v>
      </c>
      <c r="E340" s="2" t="inlineStr">
        <is>
          <t>yes</t>
        </is>
      </c>
      <c r="F340" s="14" t="inlineStr"/>
      <c r="G340" s="8" t="inlineStr"/>
      <c r="H340" s="4" t="inlineStr"/>
      <c r="I340" s="4" t="inlineStr"/>
      <c r="J340" s="4" t="inlineStr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а</t>
        </is>
      </c>
      <c r="D341" s="1" t="n">
        <v>87998</v>
      </c>
      <c r="E341" s="2" t="inlineStr">
        <is>
          <t>yes</t>
        </is>
      </c>
      <c r="F341" s="14" t="inlineStr"/>
      <c r="G341" s="8" t="inlineStr"/>
      <c r="H341" s="4" t="inlineStr"/>
      <c r="I341" s="4" t="inlineStr"/>
      <c r="J341" s="4" t="inlineStr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а</t>
        </is>
      </c>
      <c r="D342" s="1" t="n">
        <v>48958</v>
      </c>
      <c r="E342" s="2" t="inlineStr">
        <is>
          <t>yes</t>
        </is>
      </c>
      <c r="F342" s="14" t="inlineStr"/>
      <c r="G342" s="8" t="inlineStr"/>
      <c r="H342" s="4" t="inlineStr"/>
      <c r="I342" s="4" t="inlineStr"/>
      <c r="J342" s="4" t="inlineStr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а</t>
        </is>
      </c>
      <c r="D343" s="1" t="n">
        <v>48845</v>
      </c>
      <c r="E343" s="2" t="inlineStr">
        <is>
          <t>yes</t>
        </is>
      </c>
      <c r="F343" s="14" t="inlineStr"/>
      <c r="G343" s="8" t="inlineStr"/>
      <c r="H343" s="4" t="inlineStr"/>
      <c r="I343" s="4" t="inlineStr"/>
      <c r="J343" s="4" t="inlineStr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а</t>
        </is>
      </c>
      <c r="D344" s="1" t="n">
        <v>42363</v>
      </c>
      <c r="E344" s="2" t="inlineStr">
        <is>
          <t>yes</t>
        </is>
      </c>
      <c r="F344" s="14" t="inlineStr"/>
      <c r="G344" s="8" t="inlineStr"/>
      <c r="H344" s="4" t="inlineStr"/>
      <c r="I344" s="4" t="inlineStr"/>
      <c r="J344" s="4" t="inlineStr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а</t>
        </is>
      </c>
      <c r="D345" s="1" t="n">
        <v>44943</v>
      </c>
      <c r="E345" s="2" t="inlineStr">
        <is>
          <t>yes</t>
        </is>
      </c>
      <c r="F345" s="14" t="inlineStr"/>
      <c r="G345" s="9" t="inlineStr"/>
      <c r="H345" s="4" t="inlineStr"/>
      <c r="I345" s="4" t="inlineStr"/>
      <c r="J345" s="4" t="inlineStr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а</t>
        </is>
      </c>
      <c r="D346" s="1" t="n">
        <v>44948</v>
      </c>
      <c r="E346" s="2" t="inlineStr">
        <is>
          <t>yes</t>
        </is>
      </c>
      <c r="F346" s="14" t="inlineStr"/>
      <c r="G346" s="9" t="inlineStr"/>
      <c r="H346" s="4" t="inlineStr"/>
      <c r="I346" s="4" t="inlineStr"/>
      <c r="J346" s="4" t="inlineStr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а</t>
        </is>
      </c>
      <c r="D347" s="1" t="n">
        <v>45000</v>
      </c>
      <c r="E347" s="2" t="inlineStr">
        <is>
          <t>yes</t>
        </is>
      </c>
      <c r="F347" s="14" t="inlineStr"/>
      <c r="G347" s="9" t="inlineStr"/>
      <c r="H347" s="4" t="inlineStr"/>
      <c r="I347" s="4" t="inlineStr"/>
      <c r="J347" s="4" t="inlineStr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а</t>
        </is>
      </c>
      <c r="D348" s="1" t="n">
        <v>44948</v>
      </c>
      <c r="E348" s="2" t="inlineStr">
        <is>
          <t>yes</t>
        </is>
      </c>
      <c r="F348" s="14" t="inlineStr"/>
      <c r="G348" s="8" t="inlineStr"/>
      <c r="H348" s="4" t="inlineStr"/>
      <c r="I348" s="4" t="inlineStr"/>
      <c r="J348" s="4" t="inlineStr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а</t>
        </is>
      </c>
      <c r="D349" s="1" t="n">
        <v>44948</v>
      </c>
      <c r="E349" s="2" t="inlineStr">
        <is>
          <t>yes</t>
        </is>
      </c>
      <c r="F349" s="14" t="inlineStr"/>
      <c r="G349" s="8" t="inlineStr"/>
      <c r="H349" s="4" t="inlineStr"/>
      <c r="I349" s="4" t="inlineStr"/>
      <c r="J349" s="4" t="inlineStr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а</t>
        </is>
      </c>
      <c r="D350" s="1" t="n">
        <v>38949</v>
      </c>
      <c r="E350" s="2" t="inlineStr">
        <is>
          <t>yes</t>
        </is>
      </c>
      <c r="F350" s="14" t="inlineStr"/>
      <c r="G350" s="9" t="inlineStr"/>
      <c r="H350" s="4" t="inlineStr"/>
      <c r="I350" s="4" t="inlineStr"/>
      <c r="J350" s="4" t="inlineStr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а</t>
        </is>
      </c>
      <c r="D351" s="1" t="n">
        <v>25287</v>
      </c>
      <c r="E351" s="2" t="inlineStr">
        <is>
          <t>yes</t>
        </is>
      </c>
      <c r="F351" s="14" t="inlineStr"/>
      <c r="G351" s="9" t="inlineStr"/>
      <c r="H351" s="4" t="inlineStr"/>
      <c r="I351" s="4" t="inlineStr"/>
      <c r="J351" s="4" t="inlineStr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а</t>
        </is>
      </c>
      <c r="D352" s="1" t="n">
        <v>23386</v>
      </c>
      <c r="E352" s="2" t="inlineStr">
        <is>
          <t>yes</t>
        </is>
      </c>
      <c r="F352" s="14" t="inlineStr"/>
      <c r="G352" s="9" t="inlineStr"/>
      <c r="H352" s="4" t="inlineStr"/>
      <c r="I352" s="4" t="inlineStr"/>
      <c r="J352" s="4" t="inlineStr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а</t>
        </is>
      </c>
      <c r="D353" s="1" t="n">
        <v>24309</v>
      </c>
      <c r="E353" s="2" t="inlineStr">
        <is>
          <t>yes</t>
        </is>
      </c>
      <c r="F353" s="14" t="inlineStr"/>
      <c r="G353" s="9" t="inlineStr"/>
      <c r="H353" s="4" t="inlineStr"/>
      <c r="I353" s="4" t="inlineStr"/>
      <c r="J353" s="4" t="inlineStr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а</t>
        </is>
      </c>
      <c r="D354" s="1" t="n">
        <v>25392</v>
      </c>
      <c r="E354" s="2" t="inlineStr">
        <is>
          <t>yes</t>
        </is>
      </c>
      <c r="F354" s="14" t="inlineStr"/>
      <c r="G354" s="9" t="inlineStr"/>
      <c r="H354" s="4" t="inlineStr"/>
      <c r="I354" s="4" t="inlineStr"/>
      <c r="J354" s="4" t="inlineStr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а</t>
        </is>
      </c>
      <c r="D355" s="1" t="n">
        <v>33550</v>
      </c>
      <c r="E355" s="2" t="inlineStr">
        <is>
          <t>yes</t>
        </is>
      </c>
      <c r="F355" s="14" t="inlineStr"/>
      <c r="G355" s="9" t="inlineStr"/>
      <c r="H355" s="4" t="inlineStr"/>
      <c r="I355" s="4" t="inlineStr"/>
      <c r="J355" s="4" t="inlineStr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а</t>
        </is>
      </c>
      <c r="D356" s="1" t="n">
        <v>25333</v>
      </c>
      <c r="E356" s="2" t="inlineStr">
        <is>
          <t>yes</t>
        </is>
      </c>
      <c r="F356" s="14" t="inlineStr"/>
      <c r="G356" s="9" t="inlineStr"/>
      <c r="H356" s="4" t="inlineStr"/>
      <c r="I356" s="4" t="inlineStr"/>
      <c r="J356" s="4" t="inlineStr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а</t>
        </is>
      </c>
      <c r="D357" s="1" t="n">
        <v>26415</v>
      </c>
      <c r="E357" s="2" t="inlineStr">
        <is>
          <t>yes</t>
        </is>
      </c>
      <c r="F357" s="14" t="inlineStr"/>
      <c r="G357" s="9" t="inlineStr"/>
      <c r="H357" s="4" t="inlineStr"/>
      <c r="I357" s="4" t="inlineStr"/>
      <c r="J357" s="4" t="inlineStr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а</t>
        </is>
      </c>
      <c r="D358" s="1" t="n">
        <v>19429</v>
      </c>
      <c r="E358" s="2" t="inlineStr">
        <is>
          <t>yes</t>
        </is>
      </c>
      <c r="F358" s="14" t="inlineStr"/>
      <c r="G358" s="9" t="inlineStr"/>
      <c r="H358" s="4" t="inlineStr"/>
      <c r="I358" s="4" t="inlineStr"/>
      <c r="J358" s="4" t="inlineStr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а</t>
        </is>
      </c>
      <c r="D359" s="1" t="n">
        <v>23554</v>
      </c>
      <c r="E359" s="2" t="inlineStr">
        <is>
          <t>yes</t>
        </is>
      </c>
      <c r="F359" s="14" t="inlineStr"/>
      <c r="G359" s="9" t="inlineStr"/>
      <c r="H359" s="4" t="inlineStr"/>
      <c r="I359" s="4" t="inlineStr"/>
      <c r="J359" s="4" t="inlineStr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а</t>
        </is>
      </c>
      <c r="D360" s="1" t="n">
        <v>23219</v>
      </c>
      <c r="E360" s="2" t="inlineStr">
        <is>
          <t>yes</t>
        </is>
      </c>
      <c r="F360" s="14" t="inlineStr"/>
      <c r="G360" s="9" t="inlineStr"/>
      <c r="H360" s="4" t="inlineStr"/>
      <c r="I360" s="4" t="inlineStr"/>
      <c r="J360" s="4" t="inlineStr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а</t>
        </is>
      </c>
      <c r="D361" s="1" t="n">
        <v>24244</v>
      </c>
      <c r="E361" s="2" t="inlineStr">
        <is>
          <t>yes</t>
        </is>
      </c>
      <c r="F361" s="14" t="inlineStr"/>
      <c r="G361" s="9" t="inlineStr"/>
      <c r="H361" s="4" t="inlineStr"/>
      <c r="I361" s="4" t="inlineStr"/>
      <c r="J361" s="4" t="inlineStr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а</t>
        </is>
      </c>
      <c r="D362" s="1" t="n">
        <v>25345</v>
      </c>
      <c r="E362" s="2" t="inlineStr">
        <is>
          <t>yes</t>
        </is>
      </c>
      <c r="F362" s="14" t="inlineStr"/>
      <c r="G362" s="9" t="inlineStr"/>
      <c r="H362" s="4" t="inlineStr"/>
      <c r="I362" s="4" t="inlineStr"/>
      <c r="J362" s="4" t="inlineStr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4" t="inlineStr"/>
      <c r="G363" s="9" t="inlineStr"/>
      <c r="H363" s="4" t="inlineStr"/>
      <c r="I363" s="4" t="inlineStr"/>
      <c r="J363" s="4" t="inlineStr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а</t>
        </is>
      </c>
      <c r="D364" s="1" t="n">
        <v>22424</v>
      </c>
      <c r="E364" s="2" t="inlineStr">
        <is>
          <t>yes</t>
        </is>
      </c>
      <c r="F364" s="14" t="inlineStr"/>
      <c r="G364" s="9" t="inlineStr"/>
      <c r="H364" s="4" t="inlineStr"/>
      <c r="I364" s="4" t="inlineStr"/>
      <c r="J364" s="4" t="inlineStr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а</t>
        </is>
      </c>
      <c r="D365" s="1" t="n">
        <v>25201</v>
      </c>
      <c r="E365" s="2" t="inlineStr">
        <is>
          <t>yes</t>
        </is>
      </c>
      <c r="F365" s="14" t="inlineStr"/>
      <c r="G365" s="9" t="inlineStr"/>
      <c r="H365" s="4" t="inlineStr"/>
      <c r="I365" s="4" t="inlineStr"/>
      <c r="J365" s="4" t="inlineStr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а</t>
        </is>
      </c>
      <c r="D366" s="1" t="n">
        <v>26798</v>
      </c>
      <c r="E366" s="2" t="inlineStr">
        <is>
          <t>yes</t>
        </is>
      </c>
      <c r="F366" s="14" t="inlineStr"/>
      <c r="G366" s="9" t="inlineStr"/>
      <c r="H366" s="4" t="inlineStr"/>
      <c r="I366" s="4" t="inlineStr"/>
      <c r="J366" s="4" t="inlineStr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а</t>
        </is>
      </c>
      <c r="D367" s="1" t="n">
        <v>26414</v>
      </c>
      <c r="E367" s="2" t="inlineStr">
        <is>
          <t>yes</t>
        </is>
      </c>
      <c r="F367" s="14" t="inlineStr"/>
      <c r="G367" s="9" t="inlineStr"/>
      <c r="H367" s="4" t="inlineStr"/>
      <c r="I367" s="4" t="inlineStr"/>
      <c r="J367" s="4" t="inlineStr"/>
    </row>
    <row r="368">
      <c r="A368" s="2" t="n">
        <v>1001486</v>
      </c>
      <c r="B368" s="16" t="inlineStr">
        <is>
          <t>Q&amp;Q  A172J102Y</t>
        </is>
      </c>
      <c r="C368" s="1" t="inlineStr">
        <is>
          <t>а</t>
        </is>
      </c>
      <c r="D368" s="1" t="n">
        <v>15251</v>
      </c>
      <c r="E368" s="2" t="inlineStr">
        <is>
          <t>yes</t>
        </is>
      </c>
      <c r="F368" s="14" t="inlineStr"/>
      <c r="G368" s="9" t="inlineStr"/>
      <c r="H368" s="4" t="inlineStr"/>
      <c r="I368" s="4" t="inlineStr"/>
      <c r="J368" s="4" t="inlineStr"/>
    </row>
    <row r="369">
      <c r="A369" s="2" t="n">
        <v>1001487</v>
      </c>
      <c r="B369" s="16" t="inlineStr">
        <is>
          <t>Q&amp;Q  A172J112Y</t>
        </is>
      </c>
      <c r="C369" s="1" t="inlineStr">
        <is>
          <t>а</t>
        </is>
      </c>
      <c r="D369" s="1" t="n">
        <v>14948</v>
      </c>
      <c r="E369" s="2" t="inlineStr">
        <is>
          <t>yes</t>
        </is>
      </c>
      <c r="F369" s="14" t="inlineStr"/>
      <c r="G369" s="9" t="inlineStr"/>
      <c r="H369" s="4" t="inlineStr"/>
      <c r="I369" s="4" t="inlineStr"/>
      <c r="J369" s="4" t="inlineStr"/>
    </row>
    <row r="370">
      <c r="A370" s="2" t="n">
        <v>1001488</v>
      </c>
      <c r="B370" s="16" t="inlineStr">
        <is>
          <t>Q&amp;Q  A172J212Y</t>
        </is>
      </c>
      <c r="C370" s="1" t="inlineStr">
        <is>
          <t>а</t>
        </is>
      </c>
      <c r="D370" s="14" t="n">
        <v>17339</v>
      </c>
      <c r="E370" s="2" t="inlineStr">
        <is>
          <t>yes</t>
        </is>
      </c>
      <c r="F370" s="14" t="inlineStr"/>
      <c r="G370" s="9" t="inlineStr"/>
      <c r="H370" s="4" t="inlineStr"/>
      <c r="I370" s="4" t="inlineStr"/>
      <c r="J370" s="4" t="inlineStr"/>
    </row>
    <row r="371">
      <c r="A371" s="2" t="n">
        <v>1001489</v>
      </c>
      <c r="B371" s="16" t="inlineStr">
        <is>
          <t>Q&amp;Q  A172J322Y</t>
        </is>
      </c>
      <c r="C371" s="1" t="inlineStr">
        <is>
          <t>а</t>
        </is>
      </c>
      <c r="D371" s="14" t="n">
        <v>15050</v>
      </c>
      <c r="E371" s="2" t="inlineStr">
        <is>
          <t>yes</t>
        </is>
      </c>
      <c r="F371" s="14" t="inlineStr"/>
      <c r="G371" s="9" t="inlineStr"/>
      <c r="H371" s="4" t="inlineStr"/>
      <c r="I371" s="4" t="inlineStr"/>
      <c r="J371" s="4" t="inlineStr"/>
    </row>
    <row r="372">
      <c r="A372" s="2" t="n">
        <v>1001490</v>
      </c>
      <c r="B372" s="16" t="inlineStr">
        <is>
          <t>Q&amp;Q  A172J332Y</t>
        </is>
      </c>
      <c r="C372" s="1" t="inlineStr">
        <is>
          <t>а</t>
        </is>
      </c>
      <c r="D372" s="14" t="n">
        <v>14145</v>
      </c>
      <c r="E372" s="2" t="inlineStr">
        <is>
          <t>yes</t>
        </is>
      </c>
      <c r="F372" s="14" t="inlineStr"/>
      <c r="G372" s="9" t="inlineStr"/>
      <c r="H372" s="4" t="inlineStr"/>
      <c r="I372" s="4" t="inlineStr"/>
      <c r="J372" s="4" t="inlineStr"/>
    </row>
    <row r="373">
      <c r="A373" s="2" t="n">
        <v>1001491</v>
      </c>
      <c r="B373" s="16" t="inlineStr">
        <is>
          <t>Q&amp;Q  A172J362Y</t>
        </is>
      </c>
      <c r="C373" s="1" t="inlineStr">
        <is>
          <t>а</t>
        </is>
      </c>
      <c r="D373" s="14" t="n">
        <v>11944</v>
      </c>
      <c r="E373" s="2" t="inlineStr">
        <is>
          <t>yes</t>
        </is>
      </c>
      <c r="F373" s="14" t="inlineStr"/>
      <c r="G373" s="9" t="inlineStr"/>
      <c r="H373" s="4" t="inlineStr"/>
      <c r="I373" s="4" t="inlineStr"/>
      <c r="J373" s="4" t="inlineStr"/>
    </row>
    <row r="374">
      <c r="A374" s="2" t="n">
        <v>1001492</v>
      </c>
      <c r="B374" s="16" t="inlineStr">
        <is>
          <t>Q&amp;Q  A172J372Y</t>
        </is>
      </c>
      <c r="C374" s="1" t="inlineStr">
        <is>
          <t>а</t>
        </is>
      </c>
      <c r="D374" s="14" t="n">
        <v>14450</v>
      </c>
      <c r="E374" s="2" t="inlineStr">
        <is>
          <t>yes</t>
        </is>
      </c>
      <c r="F374" s="14" t="inlineStr"/>
      <c r="G374" s="9" t="inlineStr"/>
      <c r="H374" s="4" t="inlineStr"/>
      <c r="I374" s="4" t="inlineStr"/>
      <c r="J374" s="4" t="inlineStr"/>
    </row>
    <row r="375">
      <c r="A375" s="2" t="n">
        <v>1001493</v>
      </c>
      <c r="B375" s="16" t="inlineStr">
        <is>
          <t>Q&amp;Q  A172J382Y</t>
        </is>
      </c>
      <c r="C375" s="1" t="inlineStr">
        <is>
          <t>а</t>
        </is>
      </c>
      <c r="D375" s="14" t="n">
        <v>17048</v>
      </c>
      <c r="E375" s="2" t="inlineStr">
        <is>
          <t>yes</t>
        </is>
      </c>
      <c r="F375" s="14" t="inlineStr"/>
      <c r="G375" s="9" t="inlineStr"/>
      <c r="H375" s="4" t="inlineStr"/>
      <c r="I375" s="4" t="inlineStr"/>
      <c r="J375" s="4" t="inlineStr"/>
    </row>
    <row r="376">
      <c r="A376" s="2" t="n">
        <v>1001494</v>
      </c>
      <c r="B376" s="16" t="inlineStr">
        <is>
          <t>Q&amp;Q  A172J422Y</t>
        </is>
      </c>
      <c r="C376" s="1" t="inlineStr">
        <is>
          <t>а</t>
        </is>
      </c>
      <c r="D376" s="14" t="n">
        <v>17938</v>
      </c>
      <c r="E376" s="2" t="inlineStr">
        <is>
          <t>yes</t>
        </is>
      </c>
      <c r="F376" s="14" t="inlineStr"/>
      <c r="G376" s="9" t="inlineStr"/>
      <c r="H376" s="4" t="inlineStr"/>
      <c r="I376" s="4" t="inlineStr"/>
      <c r="J376" s="4" t="inlineStr"/>
    </row>
    <row r="377">
      <c r="A377" s="2" t="n">
        <v>1001495</v>
      </c>
      <c r="B377" s="16" t="inlineStr">
        <is>
          <t>Q&amp;Q  A194-402Y</t>
        </is>
      </c>
      <c r="C377" s="1" t="inlineStr">
        <is>
          <t>а</t>
        </is>
      </c>
      <c r="D377" s="14" t="n">
        <v>19944</v>
      </c>
      <c r="E377" s="2" t="inlineStr">
        <is>
          <t>yes</t>
        </is>
      </c>
      <c r="F377" s="14" t="inlineStr"/>
      <c r="G377" s="9" t="inlineStr"/>
      <c r="H377" s="4" t="inlineStr"/>
      <c r="I377" s="4" t="inlineStr"/>
      <c r="J377" s="4" t="inlineStr"/>
    </row>
    <row r="378">
      <c r="A378" s="2" t="n">
        <v>1001496</v>
      </c>
      <c r="B378" s="16" t="inlineStr">
        <is>
          <t>Q&amp;Q  A212J008Y</t>
        </is>
      </c>
      <c r="C378" s="1" t="inlineStr">
        <is>
          <t>а</t>
        </is>
      </c>
      <c r="D378" s="14" t="n">
        <v>11160</v>
      </c>
      <c r="E378" s="2" t="inlineStr">
        <is>
          <t>yes</t>
        </is>
      </c>
      <c r="F378" s="14" t="inlineStr"/>
      <c r="G378" s="9" t="inlineStr"/>
      <c r="H378" s="4" t="inlineStr"/>
      <c r="I378" s="4" t="inlineStr"/>
      <c r="J378" s="4" t="inlineStr"/>
    </row>
    <row r="379">
      <c r="A379" s="2" t="n">
        <v>1001497</v>
      </c>
      <c r="B379" s="16" t="inlineStr">
        <is>
          <t>Q&amp;Q  A469J007Y</t>
        </is>
      </c>
      <c r="C379" s="1" t="inlineStr">
        <is>
          <t>а</t>
        </is>
      </c>
      <c r="D379" s="14" t="n">
        <v>16943</v>
      </c>
      <c r="E379" s="2" t="inlineStr">
        <is>
          <t>yes</t>
        </is>
      </c>
      <c r="F379" s="14" t="inlineStr"/>
      <c r="G379" s="9" t="inlineStr"/>
      <c r="H379" s="4" t="inlineStr"/>
      <c r="I379" s="4" t="inlineStr"/>
      <c r="J379" s="4" t="inlineStr"/>
    </row>
    <row r="380">
      <c r="A380" s="2" t="n">
        <v>1001498</v>
      </c>
      <c r="B380" s="16" t="inlineStr">
        <is>
          <t>Q&amp;Q  A469J404Y</t>
        </is>
      </c>
      <c r="C380" s="1" t="inlineStr">
        <is>
          <t>а</t>
        </is>
      </c>
      <c r="D380" s="14" t="n">
        <v>20543</v>
      </c>
      <c r="E380" s="2" t="inlineStr">
        <is>
          <t>yes</t>
        </is>
      </c>
      <c r="F380" s="14" t="inlineStr"/>
      <c r="G380" s="9" t="inlineStr"/>
      <c r="H380" s="4" t="inlineStr"/>
      <c r="I380" s="4" t="inlineStr"/>
      <c r="J380" s="4" t="inlineStr"/>
    </row>
    <row r="381">
      <c r="A381" s="2" t="n">
        <v>1001499</v>
      </c>
      <c r="B381" s="16" t="inlineStr">
        <is>
          <t>Q&amp;Q  A475J007Y</t>
        </is>
      </c>
      <c r="C381" s="1" t="inlineStr">
        <is>
          <t>а</t>
        </is>
      </c>
      <c r="D381" s="14" t="n">
        <v>17950</v>
      </c>
      <c r="E381" s="2" t="inlineStr">
        <is>
          <t>yes</t>
        </is>
      </c>
      <c r="F381" s="14" t="inlineStr"/>
      <c r="G381" s="9" t="inlineStr"/>
      <c r="H381" s="4" t="inlineStr"/>
      <c r="I381" s="4" t="inlineStr"/>
      <c r="J381" s="4" t="inlineStr"/>
    </row>
    <row r="382">
      <c r="A382" s="2" t="n">
        <v>1001500</v>
      </c>
      <c r="B382" s="16" t="inlineStr">
        <is>
          <t>Q&amp;Q A475J107Y</t>
        </is>
      </c>
      <c r="C382" s="1" t="inlineStr">
        <is>
          <t>а</t>
        </is>
      </c>
      <c r="D382" s="14" t="n">
        <v>10834</v>
      </c>
      <c r="E382" s="2" t="inlineStr">
        <is>
          <t>yes</t>
        </is>
      </c>
      <c r="F382" s="14" t="inlineStr"/>
      <c r="G382" s="9" t="inlineStr"/>
      <c r="H382" s="4" t="inlineStr"/>
      <c r="I382" s="4" t="inlineStr"/>
      <c r="J382" s="4" t="inlineStr"/>
    </row>
    <row r="383">
      <c r="A383" s="2" t="n">
        <v>1001501</v>
      </c>
      <c r="B383" s="16" t="inlineStr">
        <is>
          <t>Q&amp;Q  A475J127Y</t>
        </is>
      </c>
      <c r="C383" s="1" t="inlineStr">
        <is>
          <t>а</t>
        </is>
      </c>
      <c r="D383" s="14" t="n">
        <v>12740</v>
      </c>
      <c r="E383" s="2" t="inlineStr">
        <is>
          <t>yes</t>
        </is>
      </c>
      <c r="F383" s="14" t="inlineStr"/>
      <c r="G383" s="9" t="inlineStr"/>
      <c r="H383" s="4" t="inlineStr"/>
      <c r="I383" s="4" t="inlineStr"/>
      <c r="J383" s="4" t="inlineStr"/>
    </row>
    <row r="384">
      <c r="A384" s="2" t="n">
        <v>1001502</v>
      </c>
      <c r="B384" s="16" t="inlineStr">
        <is>
          <t>Q&amp;Q  AA23J101Y</t>
        </is>
      </c>
      <c r="C384" s="1" t="inlineStr">
        <is>
          <t>а</t>
        </is>
      </c>
      <c r="D384" s="14" t="n">
        <v>24439</v>
      </c>
      <c r="E384" s="2" t="inlineStr">
        <is>
          <t>yes</t>
        </is>
      </c>
      <c r="F384" s="14" t="inlineStr"/>
      <c r="G384" s="9" t="inlineStr"/>
      <c r="H384" s="4" t="inlineStr"/>
      <c r="I384" s="4" t="inlineStr"/>
      <c r="J384" s="4" t="inlineStr"/>
    </row>
    <row r="385">
      <c r="A385" s="2" t="n">
        <v>1001503</v>
      </c>
      <c r="B385" s="16" t="inlineStr">
        <is>
          <t>Q&amp;Q  AA32J102Y</t>
        </is>
      </c>
      <c r="C385" s="1" t="inlineStr">
        <is>
          <t>а</t>
        </is>
      </c>
      <c r="D385" s="14" t="n">
        <v>25048</v>
      </c>
      <c r="E385" s="2" t="inlineStr">
        <is>
          <t>yes</t>
        </is>
      </c>
      <c r="F385" s="14" t="inlineStr"/>
      <c r="G385" s="9" t="inlineStr"/>
      <c r="H385" s="4" t="inlineStr"/>
      <c r="I385" s="4" t="inlineStr"/>
      <c r="J385" s="4" t="inlineStr"/>
    </row>
    <row r="386">
      <c r="A386" s="2" t="n">
        <v>1001504</v>
      </c>
      <c r="B386" s="16" t="inlineStr">
        <is>
          <t>Q&amp;Q  C192J304Y</t>
        </is>
      </c>
      <c r="C386" s="1" t="inlineStr">
        <is>
          <t>а</t>
        </is>
      </c>
      <c r="D386" s="14" t="n">
        <v>13944</v>
      </c>
      <c r="E386" s="2" t="inlineStr">
        <is>
          <t>yes</t>
        </is>
      </c>
      <c r="F386" s="14" t="inlineStr"/>
      <c r="G386" s="9" t="inlineStr"/>
      <c r="H386" s="4" t="inlineStr"/>
      <c r="I386" s="4" t="inlineStr"/>
      <c r="J386" s="4" t="inlineStr"/>
    </row>
    <row r="387">
      <c r="A387" s="2" t="n">
        <v>1001505</v>
      </c>
      <c r="B387" s="16" t="inlineStr">
        <is>
          <t>Q&amp;Q  C193J204Y</t>
        </is>
      </c>
      <c r="C387" s="1" t="inlineStr">
        <is>
          <t>а</t>
        </is>
      </c>
      <c r="D387" s="14" t="n">
        <v>14641</v>
      </c>
      <c r="E387" s="2" t="inlineStr">
        <is>
          <t>yes</t>
        </is>
      </c>
      <c r="F387" s="14" t="inlineStr"/>
      <c r="G387" s="9" t="inlineStr"/>
      <c r="H387" s="4" t="inlineStr"/>
      <c r="I387" s="4" t="inlineStr"/>
      <c r="J387" s="4" t="inlineStr"/>
    </row>
    <row r="388">
      <c r="A388" s="2" t="n">
        <v>1001506</v>
      </c>
      <c r="B388" s="16" t="inlineStr">
        <is>
          <t>Q&amp;Q  C226J202</t>
        </is>
      </c>
      <c r="C388" s="1" t="inlineStr">
        <is>
          <t>а</t>
        </is>
      </c>
      <c r="D388" s="14" t="n">
        <v>14939</v>
      </c>
      <c r="E388" s="2" t="inlineStr">
        <is>
          <t>yes</t>
        </is>
      </c>
      <c r="F388" s="14" t="inlineStr"/>
      <c r="G388" s="9" t="inlineStr"/>
      <c r="H388" s="4" t="inlineStr"/>
      <c r="I388" s="4" t="inlineStr"/>
      <c r="J388" s="4" t="inlineStr"/>
    </row>
    <row r="389">
      <c r="A389" s="2" t="n">
        <v>1001508</v>
      </c>
      <c r="B389" s="16" t="inlineStr">
        <is>
          <t>Q&amp;Q  F553J010Y</t>
        </is>
      </c>
      <c r="C389" s="1" t="inlineStr">
        <is>
          <t>а</t>
        </is>
      </c>
      <c r="D389" s="14" t="n">
        <v>17846</v>
      </c>
      <c r="E389" s="2" t="inlineStr">
        <is>
          <t>yes</t>
        </is>
      </c>
      <c r="F389" s="14" t="inlineStr"/>
      <c r="G389" s="9" t="inlineStr"/>
      <c r="H389" s="4" t="inlineStr"/>
      <c r="I389" s="4" t="inlineStr"/>
      <c r="J389" s="4" t="inlineStr"/>
    </row>
    <row r="390">
      <c r="A390" s="2" t="n">
        <v>1001516</v>
      </c>
      <c r="B390" s="16" t="inlineStr">
        <is>
          <t>Q&amp;Q  M122J012Y</t>
        </is>
      </c>
      <c r="C390" s="1" t="inlineStr">
        <is>
          <t>а</t>
        </is>
      </c>
      <c r="D390" s="14" t="n">
        <v>14948</v>
      </c>
      <c r="E390" s="2" t="inlineStr">
        <is>
          <t>yes</t>
        </is>
      </c>
      <c r="F390" s="14" t="inlineStr"/>
      <c r="G390" s="9" t="inlineStr"/>
      <c r="H390" s="4" t="inlineStr"/>
      <c r="I390" s="4" t="inlineStr"/>
      <c r="J390" s="4" t="inlineStr"/>
    </row>
    <row r="391">
      <c r="A391" s="2" t="n">
        <v>1001517</v>
      </c>
      <c r="B391" s="16" t="inlineStr">
        <is>
          <t>Q&amp;Q  P331J304Y</t>
        </is>
      </c>
      <c r="C391" s="1" t="inlineStr">
        <is>
          <t>а</t>
        </is>
      </c>
      <c r="D391" s="14" t="n">
        <v>21940</v>
      </c>
      <c r="E391" s="2" t="inlineStr">
        <is>
          <t>yes</t>
        </is>
      </c>
      <c r="F391" s="14" t="inlineStr"/>
      <c r="G391" s="9" t="inlineStr"/>
      <c r="H391" s="4" t="inlineStr"/>
      <c r="I391" s="4" t="inlineStr"/>
      <c r="J391" s="4" t="inlineStr"/>
    </row>
    <row r="392">
      <c r="A392" s="2" t="n">
        <v>1001518</v>
      </c>
      <c r="B392" s="16" t="inlineStr">
        <is>
          <t>Q&amp;Q  Q548-311Y</t>
        </is>
      </c>
      <c r="C392" s="1" t="inlineStr">
        <is>
          <t>а</t>
        </is>
      </c>
      <c r="D392" s="14" t="n">
        <v>13943</v>
      </c>
      <c r="E392" s="2" t="inlineStr">
        <is>
          <t>yes</t>
        </is>
      </c>
      <c r="F392" s="14" t="inlineStr"/>
      <c r="G392" s="9" t="inlineStr"/>
      <c r="H392" s="4" t="inlineStr"/>
      <c r="I392" s="4" t="inlineStr"/>
      <c r="J392" s="4" t="inlineStr"/>
    </row>
    <row r="393">
      <c r="A393" s="2" t="n">
        <v>1001519</v>
      </c>
      <c r="B393" s="16" t="inlineStr">
        <is>
          <t>Q&amp;Q  Q618J204Y</t>
        </is>
      </c>
      <c r="C393" s="1" t="inlineStr">
        <is>
          <t>а</t>
        </is>
      </c>
      <c r="D393" s="14" t="n">
        <v>13940</v>
      </c>
      <c r="E393" s="2" t="inlineStr">
        <is>
          <t>yes</t>
        </is>
      </c>
      <c r="F393" s="14" t="inlineStr"/>
      <c r="G393" s="9" t="inlineStr"/>
      <c r="H393" s="4" t="inlineStr"/>
      <c r="I393" s="4" t="inlineStr"/>
      <c r="J393" s="4" t="inlineStr"/>
    </row>
    <row r="394">
      <c r="A394" s="2" t="n">
        <v>1001520</v>
      </c>
      <c r="B394" s="16" t="inlineStr">
        <is>
          <t>Q&amp;Q  Q662J304Y</t>
        </is>
      </c>
      <c r="C394" s="1" t="inlineStr">
        <is>
          <t>а</t>
        </is>
      </c>
      <c r="D394" s="14" t="n">
        <v>13448</v>
      </c>
      <c r="E394" s="2" t="inlineStr">
        <is>
          <t>yes</t>
        </is>
      </c>
      <c r="F394" s="14" t="inlineStr"/>
      <c r="G394" s="9" t="inlineStr"/>
      <c r="H394" s="4" t="inlineStr"/>
      <c r="I394" s="4" t="inlineStr"/>
      <c r="J394" s="4" t="inlineStr"/>
    </row>
    <row r="395">
      <c r="A395" s="2" t="n">
        <v>1001521</v>
      </c>
      <c r="B395" s="16" t="inlineStr">
        <is>
          <t>Q&amp;Q  Q852J304Y</t>
        </is>
      </c>
      <c r="C395" s="1" t="inlineStr">
        <is>
          <t>а</t>
        </is>
      </c>
      <c r="D395" s="14" t="n">
        <v>13949</v>
      </c>
      <c r="E395" s="2" t="inlineStr">
        <is>
          <t>yes</t>
        </is>
      </c>
      <c r="F395" s="14" t="inlineStr"/>
      <c r="G395" s="9" t="inlineStr"/>
      <c r="H395" s="4" t="inlineStr"/>
      <c r="I395" s="4" t="inlineStr"/>
      <c r="J395" s="4" t="inlineStr"/>
    </row>
    <row r="396">
      <c r="A396" s="2" t="n">
        <v>1001522</v>
      </c>
      <c r="B396" s="16" t="inlineStr">
        <is>
          <t>Q&amp;Q  Q854J304Y</t>
        </is>
      </c>
      <c r="C396" s="1" t="inlineStr">
        <is>
          <t>а</t>
        </is>
      </c>
      <c r="D396" s="14" t="n">
        <v>13948</v>
      </c>
      <c r="E396" s="2" t="inlineStr">
        <is>
          <t>yes</t>
        </is>
      </c>
      <c r="F396" s="14" t="inlineStr"/>
      <c r="G396" s="9" t="inlineStr"/>
      <c r="H396" s="4" t="inlineStr"/>
      <c r="I396" s="4" t="inlineStr"/>
      <c r="J396" s="4" t="inlineStr"/>
    </row>
    <row r="397">
      <c r="A397" s="2" t="n">
        <v>1001523</v>
      </c>
      <c r="B397" s="16" t="inlineStr">
        <is>
          <t>Q&amp;Q  Q881J304Y</t>
        </is>
      </c>
      <c r="C397" s="1" t="inlineStr">
        <is>
          <t>а</t>
        </is>
      </c>
      <c r="D397" s="14" t="n">
        <v>13948</v>
      </c>
      <c r="E397" s="2" t="inlineStr">
        <is>
          <t>yes</t>
        </is>
      </c>
      <c r="F397" s="14" t="inlineStr"/>
      <c r="G397" s="9" t="inlineStr"/>
      <c r="H397" s="4" t="inlineStr"/>
      <c r="I397" s="4" t="inlineStr"/>
      <c r="J397" s="4" t="inlineStr"/>
    </row>
    <row r="398">
      <c r="A398" s="2" t="n">
        <v>1001524</v>
      </c>
      <c r="B398" s="16" t="inlineStr">
        <is>
          <t>Q&amp;Q  Q925J334Y</t>
        </is>
      </c>
      <c r="C398" s="1" t="inlineStr">
        <is>
          <t>а</t>
        </is>
      </c>
      <c r="D398" s="14" t="n">
        <v>10144</v>
      </c>
      <c r="E398" s="2" t="inlineStr">
        <is>
          <t>yes</t>
        </is>
      </c>
      <c r="F398" s="14" t="inlineStr"/>
      <c r="G398" s="9" t="inlineStr"/>
      <c r="H398" s="4" t="inlineStr"/>
      <c r="I398" s="4" t="inlineStr"/>
      <c r="J398" s="4" t="inlineStr"/>
    </row>
    <row r="399">
      <c r="A399" s="2" t="n">
        <v>1001525</v>
      </c>
      <c r="B399" s="16" t="inlineStr">
        <is>
          <t>Q&amp;Q  Q948J401Y</t>
        </is>
      </c>
      <c r="C399" s="1" t="inlineStr">
        <is>
          <t>а</t>
        </is>
      </c>
      <c r="D399" s="14" t="n">
        <v>14639</v>
      </c>
      <c r="E399" s="2" t="inlineStr">
        <is>
          <t>yes</t>
        </is>
      </c>
      <c r="F399" s="14" t="inlineStr"/>
      <c r="G399" s="9" t="inlineStr"/>
      <c r="H399" s="4" t="inlineStr"/>
      <c r="I399" s="4" t="inlineStr"/>
      <c r="J399" s="4" t="inlineStr"/>
    </row>
    <row r="400">
      <c r="A400" s="2" t="n">
        <v>1001526</v>
      </c>
      <c r="B400" s="16" t="inlineStr">
        <is>
          <t>Q&amp;Q  QA07J344Y</t>
        </is>
      </c>
      <c r="C400" s="1" t="inlineStr">
        <is>
          <t>а</t>
        </is>
      </c>
      <c r="D400" s="14" t="n">
        <v>9850</v>
      </c>
      <c r="E400" s="2" t="inlineStr">
        <is>
          <t>yes</t>
        </is>
      </c>
      <c r="F400" s="14" t="inlineStr"/>
      <c r="G400" s="9" t="inlineStr"/>
      <c r="H400" s="4" t="inlineStr"/>
      <c r="I400" s="4" t="inlineStr"/>
      <c r="J400" s="4" t="inlineStr"/>
    </row>
    <row r="401">
      <c r="A401" s="2" t="n">
        <v>1001527</v>
      </c>
      <c r="B401" s="16" t="inlineStr">
        <is>
          <t>Q&amp;Q  QA15J202Y</t>
        </is>
      </c>
      <c r="C401" s="1" t="inlineStr">
        <is>
          <t>а</t>
        </is>
      </c>
      <c r="D401" s="14" t="n">
        <v>10237</v>
      </c>
      <c r="E401" s="2" t="inlineStr">
        <is>
          <t>yes</t>
        </is>
      </c>
      <c r="F401" s="14" t="inlineStr"/>
      <c r="G401" s="9" t="inlineStr"/>
      <c r="H401" s="4" t="inlineStr"/>
      <c r="I401" s="4" t="inlineStr"/>
      <c r="J401" s="4" t="inlineStr"/>
    </row>
    <row r="402">
      <c r="A402" s="2" t="n">
        <v>1001528</v>
      </c>
      <c r="B402" s="16" t="inlineStr">
        <is>
          <t>Q&amp;Q  QA17J001Y</t>
        </is>
      </c>
      <c r="C402" s="1" t="inlineStr">
        <is>
          <t>а</t>
        </is>
      </c>
      <c r="D402" s="14" t="n">
        <v>18551</v>
      </c>
      <c r="E402" s="2" t="inlineStr">
        <is>
          <t>yes</t>
        </is>
      </c>
      <c r="F402" s="14" t="inlineStr"/>
      <c r="G402" s="9" t="inlineStr"/>
      <c r="H402" s="4" t="inlineStr"/>
      <c r="I402" s="4" t="inlineStr"/>
      <c r="J402" s="4" t="inlineStr"/>
    </row>
    <row r="403">
      <c r="A403" s="2" t="n">
        <v>1001529</v>
      </c>
      <c r="B403" s="16" t="inlineStr">
        <is>
          <t>Q&amp;Q  QA17J010Y</t>
        </is>
      </c>
      <c r="C403" s="1" t="inlineStr">
        <is>
          <t>а</t>
        </is>
      </c>
      <c r="D403" s="14" t="n">
        <v>18047</v>
      </c>
      <c r="E403" s="2" t="inlineStr">
        <is>
          <t>yes</t>
        </is>
      </c>
      <c r="F403" s="14" t="inlineStr"/>
      <c r="G403" s="9" t="inlineStr"/>
      <c r="H403" s="4" t="inlineStr"/>
      <c r="I403" s="4" t="inlineStr"/>
      <c r="J403" s="4" t="inlineStr"/>
    </row>
    <row r="404">
      <c r="A404" s="2" t="n">
        <v>1001530</v>
      </c>
      <c r="B404" s="16" t="inlineStr">
        <is>
          <t>Q&amp;Q  QA20J001Y</t>
        </is>
      </c>
      <c r="C404" s="1" t="inlineStr">
        <is>
          <t>а</t>
        </is>
      </c>
      <c r="D404" s="14" t="n">
        <v>12588</v>
      </c>
      <c r="E404" s="2" t="inlineStr">
        <is>
          <t>yes</t>
        </is>
      </c>
      <c r="F404" s="14" t="inlineStr"/>
      <c r="G404" s="9" t="inlineStr"/>
      <c r="H404" s="4" t="inlineStr"/>
      <c r="I404" s="4" t="inlineStr"/>
      <c r="J404" s="4" t="inlineStr"/>
    </row>
    <row r="405">
      <c r="A405" s="2" t="n">
        <v>1001531</v>
      </c>
      <c r="B405" s="16" t="inlineStr">
        <is>
          <t>Q&amp;Q  QA20J012Y</t>
        </is>
      </c>
      <c r="C405" s="1" t="inlineStr">
        <is>
          <t>а</t>
        </is>
      </c>
      <c r="D405" s="14" t="n">
        <v>12539</v>
      </c>
      <c r="E405" s="2" t="inlineStr">
        <is>
          <t>yes</t>
        </is>
      </c>
      <c r="F405" s="14" t="inlineStr"/>
      <c r="G405" s="9" t="inlineStr"/>
      <c r="H405" s="4" t="inlineStr"/>
      <c r="I405" s="4" t="inlineStr"/>
      <c r="J405" s="4" t="inlineStr"/>
    </row>
    <row r="406">
      <c r="A406" s="2" t="n">
        <v>1001532</v>
      </c>
      <c r="B406" s="16" t="inlineStr">
        <is>
          <t>Q&amp;Q  QA20J054Y</t>
        </is>
      </c>
      <c r="C406" s="1" t="inlineStr">
        <is>
          <t>а</t>
        </is>
      </c>
      <c r="D406" s="14" t="n">
        <v>15931</v>
      </c>
      <c r="E406" s="2" t="inlineStr">
        <is>
          <t>yes</t>
        </is>
      </c>
      <c r="F406" s="14" t="inlineStr"/>
      <c r="G406" s="9" t="inlineStr"/>
      <c r="H406" s="4" t="inlineStr"/>
      <c r="I406" s="4" t="inlineStr"/>
      <c r="J406" s="4" t="inlineStr"/>
    </row>
    <row r="407">
      <c r="A407" s="2" t="n">
        <v>1001533</v>
      </c>
      <c r="B407" s="16" t="inlineStr">
        <is>
          <t>Q&amp;Q  QA20J084Y</t>
        </is>
      </c>
      <c r="C407" s="1" t="inlineStr">
        <is>
          <t>а</t>
        </is>
      </c>
      <c r="D407" s="14" t="n">
        <v>17343</v>
      </c>
      <c r="E407" s="2" t="inlineStr">
        <is>
          <t>yes</t>
        </is>
      </c>
      <c r="F407" s="14" t="inlineStr"/>
      <c r="G407" s="9" t="inlineStr"/>
      <c r="H407" s="4" t="inlineStr"/>
      <c r="I407" s="4" t="inlineStr"/>
      <c r="J407" s="4" t="inlineStr"/>
    </row>
    <row r="408">
      <c r="A408" s="2" t="n">
        <v>1001534</v>
      </c>
      <c r="B408" s="16" t="inlineStr">
        <is>
          <t>Q&amp;Q  QA20J114Y</t>
        </is>
      </c>
      <c r="C408" s="1" t="inlineStr">
        <is>
          <t>а</t>
        </is>
      </c>
      <c r="D408" s="14" t="n">
        <v>14944</v>
      </c>
      <c r="E408" s="2" t="inlineStr">
        <is>
          <t>yes</t>
        </is>
      </c>
      <c r="F408" s="14" t="inlineStr"/>
      <c r="G408" s="9" t="inlineStr"/>
      <c r="H408" s="4" t="inlineStr"/>
      <c r="I408" s="4" t="inlineStr"/>
      <c r="J408" s="4" t="inlineStr"/>
    </row>
    <row r="409">
      <c r="A409" s="2" t="n">
        <v>1001535</v>
      </c>
      <c r="B409" s="16" t="inlineStr">
        <is>
          <t>Q&amp;Q  QA20J215Y</t>
        </is>
      </c>
      <c r="C409" s="1" t="inlineStr">
        <is>
          <t>а</t>
        </is>
      </c>
      <c r="D409" s="14" t="n">
        <v>10646</v>
      </c>
      <c r="E409" s="2" t="inlineStr">
        <is>
          <t>yes</t>
        </is>
      </c>
      <c r="F409" s="14" t="inlineStr"/>
      <c r="G409" s="9" t="inlineStr"/>
      <c r="H409" s="4" t="inlineStr"/>
      <c r="I409" s="4" t="inlineStr"/>
      <c r="J409" s="4" t="inlineStr"/>
    </row>
    <row r="410">
      <c r="A410" s="2" t="n">
        <v>1001536</v>
      </c>
      <c r="B410" s="16" t="inlineStr">
        <is>
          <t>Q&amp;Q  QA20J234Y</t>
        </is>
      </c>
      <c r="C410" s="1" t="inlineStr">
        <is>
          <t>а</t>
        </is>
      </c>
      <c r="D410" s="14" t="n">
        <v>12444</v>
      </c>
      <c r="E410" s="2" t="inlineStr">
        <is>
          <t>yes</t>
        </is>
      </c>
      <c r="F410" s="14" t="inlineStr"/>
      <c r="G410" s="9" t="inlineStr"/>
      <c r="H410" s="4" t="inlineStr"/>
      <c r="I410" s="4" t="inlineStr"/>
      <c r="J410" s="4" t="inlineStr"/>
    </row>
    <row r="411">
      <c r="A411" s="2" t="n">
        <v>1001537</v>
      </c>
      <c r="B411" s="16" t="inlineStr">
        <is>
          <t>Q&amp;Q  QA21J054Y</t>
        </is>
      </c>
      <c r="C411" s="1" t="inlineStr">
        <is>
          <t>а</t>
        </is>
      </c>
      <c r="D411" s="14" t="n">
        <v>15941</v>
      </c>
      <c r="E411" s="2" t="inlineStr">
        <is>
          <t>yes</t>
        </is>
      </c>
      <c r="F411" s="14" t="inlineStr"/>
      <c r="G411" s="9" t="inlineStr"/>
      <c r="H411" s="4" t="inlineStr"/>
      <c r="I411" s="4" t="inlineStr"/>
      <c r="J411" s="4" t="inlineStr"/>
    </row>
    <row r="412">
      <c r="A412" s="2" t="n">
        <v>1001538</v>
      </c>
      <c r="B412" s="16" t="inlineStr">
        <is>
          <t>Q&amp;Q  QA21J215Y</t>
        </is>
      </c>
      <c r="C412" s="1" t="inlineStr">
        <is>
          <t>а</t>
        </is>
      </c>
      <c r="D412" s="14" t="n">
        <v>11438</v>
      </c>
      <c r="E412" s="2" t="inlineStr">
        <is>
          <t>yes</t>
        </is>
      </c>
      <c r="F412" s="14" t="inlineStr"/>
      <c r="G412" s="9" t="inlineStr"/>
      <c r="H412" s="4" t="inlineStr"/>
      <c r="I412" s="4" t="inlineStr"/>
      <c r="J412" s="4" t="inlineStr"/>
    </row>
    <row r="413">
      <c r="A413" s="2" t="n">
        <v>1001539</v>
      </c>
      <c r="B413" s="16" t="inlineStr">
        <is>
          <t>Q&amp;Q  QA42J401Y</t>
        </is>
      </c>
      <c r="C413" s="1" t="inlineStr">
        <is>
          <t>а</t>
        </is>
      </c>
      <c r="D413" s="14" t="n">
        <v>13647</v>
      </c>
      <c r="E413" s="2" t="inlineStr">
        <is>
          <t>yes</t>
        </is>
      </c>
      <c r="F413" s="14" t="inlineStr"/>
      <c r="G413" s="9" t="inlineStr"/>
      <c r="H413" s="4" t="inlineStr"/>
      <c r="I413" s="4" t="inlineStr"/>
      <c r="J413" s="4" t="inlineStr"/>
    </row>
    <row r="414">
      <c r="A414" s="2" t="n">
        <v>1001540</v>
      </c>
      <c r="B414" s="16" t="inlineStr">
        <is>
          <t>Q&amp;Q  QA54J004Y</t>
        </is>
      </c>
      <c r="C414" s="1" t="inlineStr">
        <is>
          <t>а</t>
        </is>
      </c>
      <c r="D414" s="14" t="n">
        <v>18643</v>
      </c>
      <c r="E414" s="2" t="inlineStr">
        <is>
          <t>yes</t>
        </is>
      </c>
      <c r="F414" s="14" t="inlineStr"/>
      <c r="G414" s="9" t="inlineStr"/>
      <c r="H414" s="4" t="inlineStr"/>
      <c r="I414" s="4" t="inlineStr"/>
      <c r="J414" s="4" t="inlineStr"/>
    </row>
    <row r="415">
      <c r="A415" s="2" t="n">
        <v>1001541</v>
      </c>
      <c r="B415" s="16" t="inlineStr">
        <is>
          <t>Q&amp;Q  QA97J001Y</t>
        </is>
      </c>
      <c r="C415" s="1" t="inlineStr">
        <is>
          <t>а</t>
        </is>
      </c>
      <c r="D415" s="14" t="n">
        <v>22643</v>
      </c>
      <c r="E415" s="2" t="inlineStr">
        <is>
          <t>yes</t>
        </is>
      </c>
      <c r="F415" s="14" t="inlineStr"/>
      <c r="G415" s="9" t="inlineStr"/>
      <c r="H415" s="4" t="inlineStr"/>
      <c r="I415" s="4" t="inlineStr"/>
      <c r="J415" s="4" t="inlineStr"/>
    </row>
    <row r="416">
      <c r="A416" s="2" t="n">
        <v>1001542</v>
      </c>
      <c r="B416" s="16" t="inlineStr">
        <is>
          <t>Q&amp;Q  QB64J325Y</t>
        </is>
      </c>
      <c r="C416" s="1" t="inlineStr">
        <is>
          <t>а</t>
        </is>
      </c>
      <c r="D416" s="14" t="n">
        <v>12637</v>
      </c>
      <c r="E416" s="2" t="inlineStr">
        <is>
          <t>yes</t>
        </is>
      </c>
      <c r="F416" s="14" t="inlineStr"/>
      <c r="G416" s="9" t="inlineStr"/>
      <c r="H416" s="4" t="inlineStr"/>
      <c r="I416" s="4" t="inlineStr"/>
      <c r="J416" s="4" t="inlineStr"/>
    </row>
    <row r="417">
      <c r="A417" s="2" t="n">
        <v>1001543</v>
      </c>
      <c r="B417" s="16" t="inlineStr">
        <is>
          <t>Q&amp;Q  QC09J404Y</t>
        </is>
      </c>
      <c r="C417" s="1" t="inlineStr">
        <is>
          <t>а</t>
        </is>
      </c>
      <c r="D417" s="14" t="n">
        <v>19543</v>
      </c>
      <c r="E417" s="2" t="inlineStr">
        <is>
          <t>yes</t>
        </is>
      </c>
      <c r="F417" s="14" t="inlineStr"/>
      <c r="G417" s="9" t="inlineStr"/>
      <c r="H417" s="4" t="inlineStr"/>
      <c r="I417" s="4" t="inlineStr"/>
      <c r="J417" s="4" t="inlineStr"/>
    </row>
    <row r="418">
      <c r="A418" s="2" t="n">
        <v>1001544</v>
      </c>
      <c r="B418" s="16" t="inlineStr">
        <is>
          <t>Q&amp;Q  QC31J115Y</t>
        </is>
      </c>
      <c r="C418" s="1" t="inlineStr">
        <is>
          <t>а</t>
        </is>
      </c>
      <c r="D418" s="14" t="n">
        <v>14650</v>
      </c>
      <c r="E418" s="2" t="inlineStr">
        <is>
          <t>yes</t>
        </is>
      </c>
      <c r="F418" s="14" t="inlineStr"/>
      <c r="G418" s="9" t="inlineStr"/>
      <c r="H418" s="4" t="inlineStr"/>
      <c r="I418" s="4" t="inlineStr"/>
      <c r="J418" s="4" t="inlineStr"/>
    </row>
    <row r="419">
      <c r="A419" s="2" t="n">
        <v>1001546</v>
      </c>
      <c r="B419" s="16" t="inlineStr">
        <is>
          <t>Q&amp;Q  S291J222Y</t>
        </is>
      </c>
      <c r="C419" s="1" t="inlineStr">
        <is>
          <t>а</t>
        </is>
      </c>
      <c r="D419" s="14" t="n">
        <v>24548</v>
      </c>
      <c r="E419" s="2" t="inlineStr">
        <is>
          <t>yes</t>
        </is>
      </c>
      <c r="F419" s="14" t="inlineStr"/>
      <c r="G419" s="9" t="inlineStr"/>
      <c r="H419" s="4" t="inlineStr"/>
      <c r="I419" s="4" t="inlineStr"/>
      <c r="J419" s="4" t="inlineStr"/>
    </row>
    <row r="420">
      <c r="A420" s="2" t="n">
        <v>1001547</v>
      </c>
      <c r="B420" s="16" t="inlineStr">
        <is>
          <t>Q&amp;Q  VP46J031Y</t>
        </is>
      </c>
      <c r="C420" s="1" t="inlineStr">
        <is>
          <t>а</t>
        </is>
      </c>
      <c r="D420" s="14" t="n">
        <v>9847</v>
      </c>
      <c r="E420" s="2" t="inlineStr">
        <is>
          <t>yes</t>
        </is>
      </c>
      <c r="F420" s="14" t="inlineStr"/>
      <c r="G420" s="9" t="inlineStr"/>
      <c r="H420" s="4" t="inlineStr"/>
      <c r="I420" s="4" t="inlineStr"/>
      <c r="J420" s="4" t="inlineStr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а</t>
        </is>
      </c>
      <c r="D421" s="14" t="n">
        <v>29997</v>
      </c>
      <c r="E421" s="2" t="inlineStr">
        <is>
          <t>yes</t>
        </is>
      </c>
      <c r="F421" s="14" t="inlineStr"/>
      <c r="G421" s="9" t="inlineStr"/>
      <c r="H421" s="4" t="inlineStr"/>
      <c r="I421" s="4" t="inlineStr"/>
      <c r="J421" s="4" t="inlineStr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а</t>
        </is>
      </c>
      <c r="D422" s="14" t="n">
        <v>27100</v>
      </c>
      <c r="E422" s="2" t="inlineStr">
        <is>
          <t>yes</t>
        </is>
      </c>
      <c r="F422" s="14" t="inlineStr"/>
      <c r="G422" s="9" t="inlineStr"/>
      <c r="H422" s="4" t="inlineStr"/>
      <c r="I422" s="4" t="inlineStr"/>
      <c r="J422" s="4" t="inlineStr"/>
    </row>
    <row r="423">
      <c r="A423" s="2" t="n">
        <v>1001550</v>
      </c>
      <c r="B423" s="16" t="inlineStr">
        <is>
          <t>Casio WV-200RD-1AEF</t>
        </is>
      </c>
      <c r="C423" s="1" t="inlineStr">
        <is>
          <t>а</t>
        </is>
      </c>
      <c r="D423" s="14" t="n">
        <v>60258</v>
      </c>
      <c r="E423" s="2" t="inlineStr">
        <is>
          <t>yes</t>
        </is>
      </c>
      <c r="F423" s="14" t="inlineStr"/>
      <c r="G423" s="9" t="inlineStr"/>
      <c r="H423" s="4" t="inlineStr"/>
      <c r="I423" s="4" t="inlineStr"/>
      <c r="J423" s="4" t="inlineStr"/>
    </row>
    <row r="424">
      <c r="A424" s="2" t="n">
        <v>1001551</v>
      </c>
      <c r="B424" s="16" t="inlineStr">
        <is>
          <t>Casio MRW-200H-2BVDF</t>
        </is>
      </c>
      <c r="C424" s="1" t="inlineStr">
        <is>
          <t>а</t>
        </is>
      </c>
      <c r="D424" s="14" t="n">
        <v>25642</v>
      </c>
      <c r="E424" s="2" t="inlineStr">
        <is>
          <t>yes</t>
        </is>
      </c>
      <c r="F424" s="14" t="inlineStr"/>
      <c r="G424" s="9" t="inlineStr"/>
      <c r="H424" s="4" t="inlineStr"/>
      <c r="I424" s="4" t="inlineStr"/>
      <c r="J424" s="4" t="inlineStr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а</t>
        </is>
      </c>
      <c r="D425" s="14" t="n">
        <v>19008</v>
      </c>
      <c r="E425" s="2" t="inlineStr">
        <is>
          <t>yes</t>
        </is>
      </c>
      <c r="F425" s="14" t="inlineStr"/>
      <c r="G425" s="9" t="inlineStr"/>
      <c r="H425" s="4" t="inlineStr"/>
      <c r="I425" s="4" t="inlineStr"/>
      <c r="J425" s="4" t="inlineStr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а</t>
        </is>
      </c>
      <c r="D426" s="14" t="n">
        <v>30549</v>
      </c>
      <c r="E426" s="2" t="inlineStr">
        <is>
          <t>yes</t>
        </is>
      </c>
      <c r="F426" s="14" t="inlineStr"/>
      <c r="G426" s="9" t="inlineStr"/>
      <c r="H426" s="4" t="inlineStr"/>
      <c r="I426" s="4" t="inlineStr"/>
      <c r="J426" s="4" t="inlineStr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а</t>
        </is>
      </c>
      <c r="D427" s="14" t="n">
        <v>30562</v>
      </c>
      <c r="E427" s="2" t="inlineStr">
        <is>
          <t>yes</t>
        </is>
      </c>
      <c r="F427" s="14" t="inlineStr"/>
      <c r="G427" s="9" t="inlineStr"/>
      <c r="H427" s="4" t="inlineStr"/>
      <c r="I427" s="4" t="inlineStr"/>
      <c r="J427" s="4" t="inlineStr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а</t>
        </is>
      </c>
      <c r="D428" s="14" t="n">
        <v>21558</v>
      </c>
      <c r="E428" s="2" t="inlineStr">
        <is>
          <t>yes</t>
        </is>
      </c>
      <c r="F428" s="14" t="inlineStr"/>
      <c r="G428" s="9" t="inlineStr"/>
      <c r="H428" s="4" t="inlineStr"/>
      <c r="I428" s="4" t="inlineStr"/>
      <c r="J428" s="4" t="inlineStr"/>
    </row>
    <row r="429">
      <c r="A429" s="2" t="n">
        <v>1001556</v>
      </c>
      <c r="B429" s="16" t="inlineStr">
        <is>
          <t>Casio LTP-1215A-1ADF</t>
        </is>
      </c>
      <c r="C429" s="1" t="inlineStr">
        <is>
          <t>а</t>
        </is>
      </c>
      <c r="D429" s="14" t="n">
        <v>18500</v>
      </c>
      <c r="E429" s="2" t="inlineStr">
        <is>
          <t>yes</t>
        </is>
      </c>
      <c r="F429" s="14" t="inlineStr"/>
      <c r="G429" s="9" t="inlineStr"/>
      <c r="H429" s="4" t="inlineStr"/>
      <c r="I429" s="4" t="inlineStr"/>
      <c r="J429" s="4" t="inlineStr"/>
    </row>
    <row r="430">
      <c r="A430" s="2" t="n">
        <v>1001557</v>
      </c>
      <c r="B430" s="16" t="inlineStr">
        <is>
          <t>Casio LTP-1215A-2ADF</t>
        </is>
      </c>
      <c r="C430" s="1" t="inlineStr">
        <is>
          <t>а</t>
        </is>
      </c>
      <c r="D430" s="14" t="n">
        <v>14000</v>
      </c>
      <c r="E430" s="2" t="inlineStr">
        <is>
          <t>yes</t>
        </is>
      </c>
      <c r="F430" s="14" t="inlineStr"/>
      <c r="G430" s="9" t="inlineStr"/>
      <c r="H430" s="4" t="inlineStr"/>
      <c r="I430" s="4" t="inlineStr"/>
      <c r="J430" s="4" t="inlineStr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а</t>
        </is>
      </c>
      <c r="D431" s="14" t="n">
        <v>23393</v>
      </c>
      <c r="E431" s="2" t="inlineStr">
        <is>
          <t>yes</t>
        </is>
      </c>
      <c r="F431" s="14" t="inlineStr"/>
      <c r="G431" s="9" t="inlineStr"/>
      <c r="H431" s="4" t="inlineStr"/>
      <c r="I431" s="4" t="inlineStr"/>
      <c r="J431" s="4" t="inlineStr"/>
    </row>
    <row r="432">
      <c r="A432" s="2" t="n">
        <v>1001561</v>
      </c>
      <c r="B432" s="16" t="inlineStr">
        <is>
          <t>CASIO LTP-1275D-7BDF</t>
        </is>
      </c>
      <c r="C432" s="1" t="inlineStr">
        <is>
          <t>а</t>
        </is>
      </c>
      <c r="D432" s="14" t="n">
        <v>20602</v>
      </c>
      <c r="E432" s="2" t="inlineStr">
        <is>
          <t>yes</t>
        </is>
      </c>
      <c r="F432" s="14" t="inlineStr"/>
      <c r="G432" s="9" t="inlineStr"/>
      <c r="H432" s="4" t="inlineStr"/>
      <c r="I432" s="4" t="inlineStr"/>
      <c r="J432" s="4" t="inlineStr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а</t>
        </is>
      </c>
      <c r="D433" s="14" t="n">
        <v>18500</v>
      </c>
      <c r="E433" s="2" t="inlineStr">
        <is>
          <t>yes</t>
        </is>
      </c>
      <c r="F433" s="14" t="inlineStr"/>
      <c r="G433" s="9" t="inlineStr"/>
      <c r="H433" s="4" t="inlineStr"/>
      <c r="I433" s="4" t="inlineStr"/>
      <c r="J433" s="4" t="inlineStr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а</t>
        </is>
      </c>
      <c r="D434" s="14" t="n">
        <v>38386</v>
      </c>
      <c r="E434" s="2" t="inlineStr">
        <is>
          <t>yes</t>
        </is>
      </c>
      <c r="F434" s="14" t="inlineStr"/>
      <c r="G434" s="9" t="inlineStr"/>
      <c r="H434" s="4" t="inlineStr"/>
      <c r="I434" s="4" t="inlineStr"/>
      <c r="J434" s="4" t="inlineStr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а</t>
        </is>
      </c>
      <c r="D435" s="14" t="n">
        <v>19045</v>
      </c>
      <c r="E435" s="2" t="inlineStr">
        <is>
          <t>yes</t>
        </is>
      </c>
      <c r="F435" s="14" t="inlineStr"/>
      <c r="G435" s="9" t="inlineStr"/>
      <c r="H435" s="4" t="inlineStr"/>
      <c r="I435" s="4" t="inlineStr"/>
      <c r="J435" s="4" t="inlineStr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а</t>
        </is>
      </c>
      <c r="D436" s="14" t="n">
        <v>15745</v>
      </c>
      <c r="E436" s="2" t="inlineStr">
        <is>
          <t>yes</t>
        </is>
      </c>
      <c r="F436" s="14" t="inlineStr"/>
      <c r="G436" s="9" t="inlineStr"/>
      <c r="H436" s="4" t="inlineStr"/>
      <c r="I436" s="4" t="inlineStr"/>
      <c r="J436" s="4" t="inlineStr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а</t>
        </is>
      </c>
      <c r="D437" s="14" t="n">
        <v>16945</v>
      </c>
      <c r="E437" s="2" t="inlineStr">
        <is>
          <t>yes</t>
        </is>
      </c>
      <c r="F437" s="14" t="inlineStr"/>
      <c r="G437" s="9" t="inlineStr"/>
      <c r="H437" s="4" t="inlineStr"/>
      <c r="I437" s="4" t="inlineStr"/>
      <c r="J437" s="4" t="inlineStr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а</t>
        </is>
      </c>
      <c r="D438" s="14" t="n">
        <v>15500</v>
      </c>
      <c r="E438" s="2" t="inlineStr">
        <is>
          <t>yes</t>
        </is>
      </c>
      <c r="F438" s="14" t="inlineStr"/>
      <c r="G438" s="9" t="inlineStr"/>
      <c r="H438" s="4" t="inlineStr"/>
      <c r="I438" s="4" t="inlineStr"/>
      <c r="J438" s="4" t="inlineStr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а</t>
        </is>
      </c>
      <c r="D439" s="14" t="n">
        <v>16200</v>
      </c>
      <c r="E439" s="2" t="inlineStr">
        <is>
          <t>yes</t>
        </is>
      </c>
      <c r="F439" s="14" t="inlineStr"/>
      <c r="G439" s="9" t="inlineStr"/>
      <c r="H439" s="4" t="inlineStr"/>
      <c r="I439" s="4" t="inlineStr"/>
      <c r="J439" s="4" t="inlineStr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а</t>
        </is>
      </c>
      <c r="D440" s="14" t="n">
        <v>15100</v>
      </c>
      <c r="E440" s="2" t="inlineStr">
        <is>
          <t>yes</t>
        </is>
      </c>
      <c r="F440" s="14" t="inlineStr"/>
      <c r="G440" s="9" t="inlineStr"/>
      <c r="H440" s="4" t="inlineStr"/>
      <c r="I440" s="4" t="inlineStr"/>
      <c r="J440" s="4" t="inlineStr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а</t>
        </is>
      </c>
      <c r="D441" s="14" t="n">
        <v>13745</v>
      </c>
      <c r="E441" s="2" t="inlineStr">
        <is>
          <t>yes</t>
        </is>
      </c>
      <c r="F441" s="14" t="inlineStr"/>
      <c r="G441" s="9" t="inlineStr"/>
      <c r="H441" s="4" t="inlineStr"/>
      <c r="I441" s="4" t="inlineStr"/>
      <c r="J441" s="4" t="inlineStr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а</t>
        </is>
      </c>
      <c r="D442" s="14" t="n">
        <v>13000</v>
      </c>
      <c r="E442" s="2" t="inlineStr">
        <is>
          <t>yes</t>
        </is>
      </c>
      <c r="F442" s="14" t="inlineStr"/>
      <c r="G442" s="9" t="inlineStr"/>
      <c r="H442" s="4" t="inlineStr"/>
      <c r="I442" s="4" t="inlineStr"/>
      <c r="J442" s="4" t="inlineStr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а</t>
        </is>
      </c>
      <c r="D443" s="14" t="n">
        <v>11951</v>
      </c>
      <c r="E443" s="2" t="inlineStr">
        <is>
          <t>yes</t>
        </is>
      </c>
      <c r="F443" s="14" t="inlineStr"/>
      <c r="G443" s="9" t="inlineStr"/>
      <c r="H443" s="4" t="inlineStr"/>
      <c r="I443" s="4" t="inlineStr"/>
      <c r="J443" s="4" t="inlineStr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а</t>
        </is>
      </c>
      <c r="D444" s="14" t="n">
        <v>13458</v>
      </c>
      <c r="E444" s="2" t="inlineStr">
        <is>
          <t>yes</t>
        </is>
      </c>
      <c r="F444" s="14" t="inlineStr"/>
      <c r="G444" s="9" t="inlineStr"/>
      <c r="H444" s="4" t="inlineStr"/>
      <c r="I444" s="4" t="inlineStr"/>
      <c r="J444" s="4" t="inlineStr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а</t>
        </is>
      </c>
      <c r="D445" s="14" t="n">
        <v>26500</v>
      </c>
      <c r="E445" s="2" t="inlineStr">
        <is>
          <t>yes</t>
        </is>
      </c>
      <c r="F445" s="14" t="inlineStr"/>
      <c r="G445" s="9" t="inlineStr"/>
      <c r="H445" s="4" t="inlineStr"/>
      <c r="I445" s="4" t="inlineStr"/>
      <c r="J445" s="4" t="inlineStr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а</t>
        </is>
      </c>
      <c r="D446" s="14" t="n">
        <v>18083</v>
      </c>
      <c r="E446" s="2" t="inlineStr">
        <is>
          <t>yes</t>
        </is>
      </c>
      <c r="F446" s="14" t="inlineStr"/>
      <c r="G446" s="9" t="inlineStr"/>
      <c r="H446" s="4" t="inlineStr"/>
      <c r="I446" s="4" t="inlineStr"/>
      <c r="J446" s="4" t="inlineStr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а</t>
        </is>
      </c>
      <c r="D447" s="14" t="n">
        <v>17500</v>
      </c>
      <c r="E447" s="2" t="inlineStr">
        <is>
          <t>yes</t>
        </is>
      </c>
      <c r="F447" s="14" t="inlineStr"/>
      <c r="G447" s="9" t="inlineStr"/>
      <c r="H447" s="4" t="inlineStr"/>
      <c r="I447" s="4" t="inlineStr"/>
      <c r="J447" s="4" t="inlineStr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а</t>
        </is>
      </c>
      <c r="D448" s="14" t="n">
        <v>35845</v>
      </c>
      <c r="E448" s="2" t="inlineStr">
        <is>
          <t>yes</t>
        </is>
      </c>
      <c r="F448" s="14" t="inlineStr"/>
      <c r="G448" s="9" t="inlineStr"/>
      <c r="H448" s="4" t="inlineStr"/>
      <c r="I448" s="4" t="inlineStr"/>
      <c r="J448" s="4" t="inlineStr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а</t>
        </is>
      </c>
      <c r="D449" s="14" t="n">
        <v>34340</v>
      </c>
      <c r="E449" s="2" t="inlineStr">
        <is>
          <t>yes</t>
        </is>
      </c>
      <c r="F449" s="14" t="inlineStr"/>
      <c r="G449" s="9" t="inlineStr"/>
      <c r="H449" s="4" t="inlineStr"/>
      <c r="I449" s="4" t="inlineStr"/>
      <c r="J449" s="4" t="inlineStr"/>
    </row>
    <row r="450">
      <c r="A450" s="2" t="n">
        <v>1001579</v>
      </c>
      <c r="B450" s="16" t="inlineStr">
        <is>
          <t>Casio MTP-1239D-1ADF</t>
        </is>
      </c>
      <c r="C450" s="1" t="inlineStr">
        <is>
          <t>а</t>
        </is>
      </c>
      <c r="D450" s="14" t="n">
        <v>22452</v>
      </c>
      <c r="E450" s="2" t="inlineStr">
        <is>
          <t>yes</t>
        </is>
      </c>
      <c r="F450" s="14" t="inlineStr"/>
      <c r="G450" s="9" t="inlineStr"/>
      <c r="H450" s="4" t="inlineStr"/>
      <c r="I450" s="4" t="inlineStr"/>
      <c r="J450" s="4" t="inlineStr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а</t>
        </is>
      </c>
      <c r="D451" s="14" t="n">
        <v>20800</v>
      </c>
      <c r="E451" s="2" t="inlineStr">
        <is>
          <t>yes</t>
        </is>
      </c>
      <c r="F451" s="14" t="inlineStr"/>
      <c r="G451" s="9" t="inlineStr"/>
      <c r="H451" s="4" t="inlineStr"/>
      <c r="I451" s="4" t="inlineStr"/>
      <c r="J451" s="4" t="inlineStr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а</t>
        </is>
      </c>
      <c r="D452" s="14" t="n">
        <v>22400</v>
      </c>
      <c r="E452" s="2" t="inlineStr">
        <is>
          <t>yes</t>
        </is>
      </c>
      <c r="F452" s="14" t="inlineStr"/>
      <c r="G452" s="9" t="inlineStr"/>
      <c r="H452" s="4" t="inlineStr"/>
      <c r="I452" s="4" t="inlineStr"/>
      <c r="J452" s="4" t="inlineStr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а</t>
        </is>
      </c>
      <c r="D453" s="14" t="n">
        <v>22400</v>
      </c>
      <c r="E453" s="2" t="inlineStr">
        <is>
          <t>yes</t>
        </is>
      </c>
      <c r="F453" s="14" t="inlineStr"/>
      <c r="G453" s="9" t="inlineStr"/>
      <c r="H453" s="4" t="inlineStr"/>
      <c r="I453" s="4" t="inlineStr"/>
      <c r="J453" s="4" t="inlineStr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а</t>
        </is>
      </c>
      <c r="D454" s="14" t="n">
        <v>25000</v>
      </c>
      <c r="E454" s="2" t="inlineStr">
        <is>
          <t>yes</t>
        </is>
      </c>
      <c r="F454" s="14" t="inlineStr"/>
      <c r="G454" s="9" t="inlineStr"/>
      <c r="H454" s="4" t="inlineStr"/>
      <c r="I454" s="4" t="inlineStr"/>
      <c r="J454" s="4" t="inlineStr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а</t>
        </is>
      </c>
      <c r="D455" s="14" t="n">
        <v>25000</v>
      </c>
      <c r="E455" s="2" t="inlineStr">
        <is>
          <t>yes</t>
        </is>
      </c>
      <c r="F455" s="14" t="inlineStr"/>
      <c r="G455" s="9" t="inlineStr"/>
      <c r="H455" s="4" t="inlineStr"/>
      <c r="I455" s="4" t="inlineStr"/>
      <c r="J455" s="4" t="inlineStr"/>
    </row>
    <row r="456">
      <c r="A456" s="2" t="n">
        <v>1001585</v>
      </c>
      <c r="B456" s="16" t="inlineStr">
        <is>
          <t>CASIO W-216H-2BVDF</t>
        </is>
      </c>
      <c r="C456" s="1" t="inlineStr">
        <is>
          <t>а</t>
        </is>
      </c>
      <c r="D456" s="14" t="n">
        <v>14637</v>
      </c>
      <c r="E456" s="2" t="inlineStr">
        <is>
          <t>yes</t>
        </is>
      </c>
      <c r="F456" s="14" t="inlineStr"/>
      <c r="G456" s="9" t="inlineStr"/>
      <c r="H456" s="4" t="inlineStr"/>
      <c r="I456" s="4" t="inlineStr"/>
      <c r="J456" s="4" t="inlineStr"/>
    </row>
    <row r="457">
      <c r="A457" s="2" t="n">
        <v>1001586</v>
      </c>
      <c r="B457" s="16" t="inlineStr">
        <is>
          <t>CASIO W-736H-3AVDF</t>
        </is>
      </c>
      <c r="C457" s="1" t="inlineStr">
        <is>
          <t>а</t>
        </is>
      </c>
      <c r="D457" s="14" t="n">
        <v>28467</v>
      </c>
      <c r="E457" s="2" t="inlineStr">
        <is>
          <t>yes</t>
        </is>
      </c>
      <c r="F457" s="14" t="inlineStr"/>
      <c r="G457" s="9" t="inlineStr"/>
      <c r="H457" s="4" t="inlineStr"/>
      <c r="I457" s="4" t="inlineStr"/>
      <c r="J457" s="4" t="inlineStr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а</t>
        </is>
      </c>
      <c r="D458" s="14" t="n">
        <v>27533</v>
      </c>
      <c r="E458" s="2" t="inlineStr">
        <is>
          <t>yes</t>
        </is>
      </c>
      <c r="F458" s="14" t="inlineStr"/>
      <c r="G458" s="9" t="inlineStr"/>
      <c r="H458" s="4" t="inlineStr"/>
      <c r="I458" s="4" t="inlineStr"/>
      <c r="J458" s="4" t="inlineStr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а</t>
        </is>
      </c>
      <c r="D459" s="14" t="n">
        <v>21449</v>
      </c>
      <c r="E459" s="2" t="inlineStr">
        <is>
          <t>yes</t>
        </is>
      </c>
      <c r="F459" s="14" t="inlineStr"/>
      <c r="G459" s="9" t="inlineStr"/>
      <c r="H459" s="4" t="inlineStr"/>
      <c r="I459" s="4" t="inlineStr"/>
      <c r="J459" s="4" t="inlineStr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а</t>
        </is>
      </c>
      <c r="D460" s="14" t="n">
        <v>30598</v>
      </c>
      <c r="E460" s="2" t="inlineStr">
        <is>
          <t>yes</t>
        </is>
      </c>
      <c r="F460" s="14" t="inlineStr"/>
      <c r="G460" s="9" t="inlineStr"/>
      <c r="H460" s="4" t="inlineStr"/>
      <c r="I460" s="4" t="inlineStr"/>
      <c r="J460" s="4" t="inlineStr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а</t>
        </is>
      </c>
      <c r="D461" s="14" t="n">
        <v>27670</v>
      </c>
      <c r="E461" s="2" t="inlineStr">
        <is>
          <t>yes</t>
        </is>
      </c>
      <c r="F461" s="14" t="inlineStr"/>
      <c r="G461" s="9" t="inlineStr"/>
      <c r="H461" s="4" t="inlineStr"/>
      <c r="I461" s="4" t="inlineStr"/>
      <c r="J461" s="4" t="inlineStr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а</t>
        </is>
      </c>
      <c r="D462" s="14" t="n">
        <v>29982</v>
      </c>
      <c r="E462" s="2" t="inlineStr">
        <is>
          <t>yes</t>
        </is>
      </c>
      <c r="F462" s="14" t="inlineStr"/>
      <c r="G462" s="9" t="inlineStr"/>
      <c r="H462" s="4" t="inlineStr"/>
      <c r="I462" s="4" t="inlineStr"/>
      <c r="J462" s="4" t="inlineStr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а</t>
        </is>
      </c>
      <c r="D463" s="14" t="n">
        <v>27205</v>
      </c>
      <c r="E463" s="2" t="inlineStr">
        <is>
          <t>yes</t>
        </is>
      </c>
      <c r="F463" s="14" t="inlineStr"/>
      <c r="G463" s="9" t="inlineStr"/>
      <c r="H463" s="4" t="inlineStr"/>
      <c r="I463" s="4" t="inlineStr"/>
      <c r="J463" s="4" t="inlineStr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а</t>
        </is>
      </c>
      <c r="D464" s="14" t="n">
        <v>21847</v>
      </c>
      <c r="E464" s="2" t="inlineStr">
        <is>
          <t>yes</t>
        </is>
      </c>
      <c r="F464" s="14" t="inlineStr"/>
      <c r="G464" s="9" t="inlineStr"/>
      <c r="H464" s="4" t="inlineStr"/>
      <c r="I464" s="4" t="inlineStr"/>
      <c r="J464" s="4" t="inlineStr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а</t>
        </is>
      </c>
      <c r="D465" s="14" t="n">
        <v>28503</v>
      </c>
      <c r="E465" s="2" t="inlineStr">
        <is>
          <t>yes</t>
        </is>
      </c>
      <c r="F465" s="14" t="inlineStr"/>
      <c r="G465" s="9" t="inlineStr"/>
      <c r="H465" s="4" t="inlineStr"/>
      <c r="I465" s="4" t="inlineStr"/>
      <c r="J465" s="4" t="inlineStr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а</t>
        </is>
      </c>
      <c r="D466" s="14" t="n">
        <v>26938</v>
      </c>
      <c r="E466" s="2" t="inlineStr">
        <is>
          <t>yes</t>
        </is>
      </c>
      <c r="F466" s="14" t="inlineStr"/>
      <c r="G466" s="9" t="inlineStr"/>
      <c r="H466" s="4" t="inlineStr"/>
      <c r="I466" s="4" t="inlineStr"/>
      <c r="J466" s="4" t="inlineStr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а</t>
        </is>
      </c>
      <c r="D467" s="14" t="n">
        <v>28930</v>
      </c>
      <c r="E467" s="2" t="inlineStr">
        <is>
          <t>yes</t>
        </is>
      </c>
      <c r="F467" s="14" t="inlineStr"/>
      <c r="G467" s="9" t="inlineStr"/>
      <c r="H467" s="4" t="inlineStr"/>
      <c r="I467" s="4" t="inlineStr"/>
      <c r="J467" s="4" t="inlineStr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а</t>
        </is>
      </c>
      <c r="D468" s="14" t="n">
        <v>30552</v>
      </c>
      <c r="E468" s="2" t="inlineStr">
        <is>
          <t>yes</t>
        </is>
      </c>
      <c r="F468" s="14" t="inlineStr"/>
      <c r="G468" s="9" t="inlineStr"/>
      <c r="H468" s="4" t="inlineStr"/>
      <c r="I468" s="4" t="inlineStr"/>
      <c r="J468" s="4" t="inlineStr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а</t>
        </is>
      </c>
      <c r="D469" s="14" t="n">
        <v>27902</v>
      </c>
      <c r="E469" s="2" t="inlineStr">
        <is>
          <t>yes</t>
        </is>
      </c>
      <c r="F469" s="14" t="inlineStr"/>
      <c r="G469" s="9" t="inlineStr"/>
      <c r="H469" s="4" t="inlineStr"/>
      <c r="I469" s="4" t="inlineStr"/>
      <c r="J469" s="4" t="inlineStr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а</t>
        </is>
      </c>
      <c r="D470" s="14" t="n">
        <v>30547</v>
      </c>
      <c r="E470" s="2" t="inlineStr">
        <is>
          <t>yes</t>
        </is>
      </c>
      <c r="F470" s="14" t="inlineStr"/>
      <c r="G470" s="9" t="inlineStr"/>
      <c r="H470" s="4" t="inlineStr"/>
      <c r="I470" s="4" t="inlineStr"/>
      <c r="J470" s="4" t="inlineStr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а</t>
        </is>
      </c>
      <c r="D471" s="14" t="n">
        <v>27901</v>
      </c>
      <c r="E471" s="2" t="inlineStr">
        <is>
          <t>yes</t>
        </is>
      </c>
      <c r="F471" s="14" t="inlineStr"/>
      <c r="G471" s="9" t="inlineStr"/>
      <c r="H471" s="4" t="inlineStr"/>
      <c r="I471" s="4" t="inlineStr"/>
      <c r="J471" s="4" t="inlineStr"/>
    </row>
    <row r="472">
      <c r="A472" s="2" t="n">
        <v>1001601</v>
      </c>
      <c r="B472" s="16" t="inlineStr">
        <is>
          <t>Q&amp;Q A212J013Y</t>
        </is>
      </c>
      <c r="C472" s="1" t="inlineStr">
        <is>
          <t>а</t>
        </is>
      </c>
      <c r="D472" s="14" t="n">
        <v>8444</v>
      </c>
      <c r="E472" s="2" t="inlineStr">
        <is>
          <t>yes</t>
        </is>
      </c>
      <c r="F472" s="14" t="inlineStr"/>
      <c r="G472" s="9" t="inlineStr"/>
      <c r="H472" s="4" t="inlineStr"/>
      <c r="I472" s="4" t="inlineStr"/>
      <c r="J472" s="4" t="inlineStr"/>
    </row>
    <row r="473">
      <c r="A473" s="2" t="n">
        <v>1001602</v>
      </c>
      <c r="B473" s="16" t="inlineStr">
        <is>
          <t>Q&amp;Q A476J402Y</t>
        </is>
      </c>
      <c r="C473" s="1" t="inlineStr">
        <is>
          <t>а</t>
        </is>
      </c>
      <c r="D473" s="14" t="n">
        <v>18197</v>
      </c>
      <c r="E473" s="2" t="inlineStr">
        <is>
          <t>yes</t>
        </is>
      </c>
      <c r="F473" s="14" t="inlineStr"/>
      <c r="G473" s="9" t="inlineStr"/>
      <c r="H473" s="4" t="inlineStr"/>
      <c r="I473" s="4" t="inlineStr"/>
      <c r="J473" s="4" t="inlineStr"/>
    </row>
    <row r="474">
      <c r="A474" s="2" t="n">
        <v>1001603</v>
      </c>
      <c r="B474" s="16" t="inlineStr">
        <is>
          <t>Q&amp;Q M158J004Y</t>
        </is>
      </c>
      <c r="C474" s="1" t="inlineStr">
        <is>
          <t>а</t>
        </is>
      </c>
      <c r="D474" s="14" t="n">
        <v>13744</v>
      </c>
      <c r="E474" s="2" t="inlineStr">
        <is>
          <t>yes</t>
        </is>
      </c>
      <c r="F474" s="14" t="inlineStr"/>
      <c r="G474" s="9" t="inlineStr"/>
      <c r="H474" s="4" t="inlineStr"/>
      <c r="I474" s="4" t="inlineStr"/>
      <c r="J474" s="4" t="inlineStr"/>
    </row>
    <row r="475">
      <c r="A475" s="2" t="n">
        <v>1001604</v>
      </c>
      <c r="B475" s="16" t="inlineStr">
        <is>
          <t>Q&amp;Q M158J007Y</t>
        </is>
      </c>
      <c r="C475" s="1" t="inlineStr">
        <is>
          <t>а</t>
        </is>
      </c>
      <c r="D475" s="14" t="n">
        <v>9145</v>
      </c>
      <c r="E475" s="2" t="inlineStr">
        <is>
          <t>yes</t>
        </is>
      </c>
      <c r="F475" s="14" t="inlineStr"/>
      <c r="G475" s="9" t="inlineStr"/>
      <c r="H475" s="4" t="inlineStr"/>
      <c r="I475" s="4" t="inlineStr"/>
      <c r="J475" s="4" t="inlineStr"/>
    </row>
    <row r="476">
      <c r="A476" s="2" t="n">
        <v>1001605</v>
      </c>
      <c r="B476" s="16" t="inlineStr">
        <is>
          <t>Q&amp;Q M173J018Y</t>
        </is>
      </c>
      <c r="C476" s="1" t="inlineStr">
        <is>
          <t>а</t>
        </is>
      </c>
      <c r="D476" s="14" t="n">
        <v>8950</v>
      </c>
      <c r="E476" s="2" t="inlineStr">
        <is>
          <t>yes</t>
        </is>
      </c>
      <c r="F476" s="14" t="inlineStr"/>
      <c r="G476" s="9" t="inlineStr"/>
      <c r="H476" s="4" t="inlineStr"/>
      <c r="I476" s="4" t="inlineStr"/>
      <c r="J476" s="4" t="inlineStr"/>
    </row>
    <row r="477">
      <c r="A477" s="2" t="n">
        <v>1001606</v>
      </c>
      <c r="B477" s="16" t="inlineStr">
        <is>
          <t>Q&amp;Q M173J031Y</t>
        </is>
      </c>
      <c r="C477" s="1" t="inlineStr">
        <is>
          <t>а</t>
        </is>
      </c>
      <c r="D477" s="14" t="n">
        <v>23000</v>
      </c>
      <c r="E477" s="2" t="inlineStr">
        <is>
          <t>yes</t>
        </is>
      </c>
      <c r="F477" s="14" t="inlineStr"/>
      <c r="G477" s="9" t="inlineStr"/>
      <c r="H477" s="4" t="inlineStr"/>
      <c r="I477" s="4" t="inlineStr"/>
      <c r="J477" s="4" t="inlineStr"/>
    </row>
    <row r="478">
      <c r="A478" s="2" t="n">
        <v>1001607</v>
      </c>
      <c r="B478" s="16" t="inlineStr">
        <is>
          <t>Q&amp;Q M173J038Y</t>
        </is>
      </c>
      <c r="C478" s="1" t="inlineStr">
        <is>
          <t>а</t>
        </is>
      </c>
      <c r="D478" s="14" t="n">
        <v>12497</v>
      </c>
      <c r="E478" s="2" t="inlineStr">
        <is>
          <t>yes</t>
        </is>
      </c>
      <c r="F478" s="14" t="inlineStr"/>
      <c r="G478" s="9" t="inlineStr"/>
      <c r="H478" s="4" t="inlineStr"/>
      <c r="I478" s="4" t="inlineStr"/>
      <c r="J478" s="4" t="inlineStr"/>
    </row>
    <row r="479">
      <c r="A479" s="2" t="n">
        <v>1001608</v>
      </c>
      <c r="B479" s="16" t="inlineStr">
        <is>
          <t>Q&amp;Q M173J039Y</t>
        </is>
      </c>
      <c r="C479" s="1" t="inlineStr">
        <is>
          <t>а</t>
        </is>
      </c>
      <c r="D479" s="14" t="n">
        <v>9093</v>
      </c>
      <c r="E479" s="2" t="inlineStr">
        <is>
          <t>yes</t>
        </is>
      </c>
      <c r="F479" s="14" t="inlineStr"/>
      <c r="G479" s="9" t="inlineStr"/>
      <c r="H479" s="4" t="inlineStr"/>
      <c r="I479" s="4" t="inlineStr"/>
      <c r="J479" s="4" t="inlineStr"/>
    </row>
    <row r="480">
      <c r="A480" s="2" t="n">
        <v>1001609</v>
      </c>
      <c r="B480" s="16" t="inlineStr">
        <is>
          <t>Q&amp;Q M173J040Y</t>
        </is>
      </c>
      <c r="C480" s="1" t="inlineStr">
        <is>
          <t>а</t>
        </is>
      </c>
      <c r="D480" s="14" t="n">
        <v>9000</v>
      </c>
      <c r="E480" s="2" t="inlineStr">
        <is>
          <t>yes</t>
        </is>
      </c>
      <c r="F480" s="14" t="inlineStr"/>
      <c r="G480" s="9" t="inlineStr"/>
      <c r="H480" s="4" t="inlineStr"/>
      <c r="I480" s="4" t="inlineStr"/>
      <c r="J480" s="4" t="inlineStr"/>
    </row>
    <row r="481">
      <c r="A481" s="2" t="n">
        <v>1001610</v>
      </c>
      <c r="B481" s="16" t="inlineStr">
        <is>
          <t>Q&amp;Q M185J008Y</t>
        </is>
      </c>
      <c r="C481" s="1" t="inlineStr">
        <is>
          <t>а</t>
        </is>
      </c>
      <c r="D481" s="14" t="n">
        <v>12386</v>
      </c>
      <c r="E481" s="2" t="inlineStr">
        <is>
          <t>yes</t>
        </is>
      </c>
      <c r="F481" s="14" t="inlineStr"/>
      <c r="G481" s="9" t="inlineStr"/>
      <c r="H481" s="4" t="inlineStr"/>
      <c r="I481" s="4" t="inlineStr"/>
      <c r="J481" s="4" t="inlineStr"/>
    </row>
    <row r="482">
      <c r="A482" s="2" t="n">
        <v>1001611</v>
      </c>
      <c r="B482" s="16" t="inlineStr">
        <is>
          <t>Q&amp;Q Q05A-005PY</t>
        </is>
      </c>
      <c r="C482" s="1" t="inlineStr">
        <is>
          <t>а</t>
        </is>
      </c>
      <c r="D482" s="14" t="n">
        <v>11537</v>
      </c>
      <c r="E482" s="2" t="inlineStr">
        <is>
          <t>yes</t>
        </is>
      </c>
      <c r="F482" s="14" t="inlineStr"/>
      <c r="G482" s="9" t="inlineStr"/>
      <c r="H482" s="4" t="inlineStr"/>
      <c r="I482" s="4" t="inlineStr"/>
      <c r="J482" s="4" t="inlineStr"/>
    </row>
    <row r="483">
      <c r="A483" s="2" t="n">
        <v>1001612</v>
      </c>
      <c r="B483" s="16" t="inlineStr">
        <is>
          <t>Q&amp;Q Q702-001y</t>
        </is>
      </c>
      <c r="C483" s="1" t="inlineStr">
        <is>
          <t>а</t>
        </is>
      </c>
      <c r="D483" s="14" t="n">
        <v>13247</v>
      </c>
      <c r="E483" s="2" t="inlineStr">
        <is>
          <t>yes</t>
        </is>
      </c>
      <c r="F483" s="14" t="inlineStr"/>
      <c r="G483" s="9" t="inlineStr"/>
      <c r="H483" s="4" t="inlineStr"/>
      <c r="I483" s="4" t="inlineStr"/>
      <c r="J483" s="4" t="inlineStr"/>
    </row>
    <row r="484">
      <c r="A484" s="2" t="n">
        <v>1001613</v>
      </c>
      <c r="B484" s="16" t="inlineStr">
        <is>
          <t>Q&amp;Q Q877J404Y</t>
        </is>
      </c>
      <c r="C484" s="1" t="inlineStr">
        <is>
          <t>а</t>
        </is>
      </c>
      <c r="D484" s="14" t="n">
        <v>12127</v>
      </c>
      <c r="E484" s="2" t="inlineStr">
        <is>
          <t>yes</t>
        </is>
      </c>
      <c r="F484" s="14" t="inlineStr"/>
      <c r="G484" s="9" t="inlineStr"/>
      <c r="H484" s="4" t="inlineStr"/>
      <c r="I484" s="4" t="inlineStr"/>
      <c r="J484" s="4" t="inlineStr"/>
    </row>
    <row r="485">
      <c r="A485" s="2" t="n">
        <v>1001614</v>
      </c>
      <c r="B485" s="16" t="inlineStr">
        <is>
          <t>Q&amp;Q Q954J010Y</t>
        </is>
      </c>
      <c r="C485" s="1" t="inlineStr">
        <is>
          <t>а</t>
        </is>
      </c>
      <c r="D485" s="14" t="n">
        <v>16000</v>
      </c>
      <c r="E485" s="2" t="inlineStr">
        <is>
          <t>yes</t>
        </is>
      </c>
      <c r="F485" s="14" t="inlineStr"/>
      <c r="G485" s="9" t="inlineStr"/>
      <c r="H485" s="4" t="inlineStr"/>
      <c r="I485" s="4" t="inlineStr"/>
      <c r="J485" s="4" t="inlineStr"/>
    </row>
    <row r="486">
      <c r="A486" s="2" t="n">
        <v>1001615</v>
      </c>
      <c r="B486" s="16" t="inlineStr">
        <is>
          <t>Q&amp;Q QA06J104Y</t>
        </is>
      </c>
      <c r="C486" s="1" t="inlineStr">
        <is>
          <t>а</t>
        </is>
      </c>
      <c r="D486" s="14" t="n">
        <v>9044</v>
      </c>
      <c r="E486" s="2" t="inlineStr">
        <is>
          <t>yes</t>
        </is>
      </c>
      <c r="F486" s="14" t="inlineStr"/>
      <c r="G486" s="9" t="inlineStr"/>
      <c r="H486" s="4" t="inlineStr"/>
      <c r="I486" s="4" t="inlineStr"/>
      <c r="J486" s="4" t="inlineStr"/>
    </row>
    <row r="487">
      <c r="A487" s="2" t="n">
        <v>1001616</v>
      </c>
      <c r="B487" s="16" t="inlineStr">
        <is>
          <t>Q&amp;Q QA21J022Y</t>
        </is>
      </c>
      <c r="C487" s="1" t="inlineStr">
        <is>
          <t>а</t>
        </is>
      </c>
      <c r="D487" s="14" t="n">
        <v>17400</v>
      </c>
      <c r="E487" s="2" t="inlineStr">
        <is>
          <t>yes</t>
        </is>
      </c>
      <c r="F487" s="14" t="inlineStr"/>
      <c r="G487" s="9" t="inlineStr"/>
      <c r="H487" s="4" t="inlineStr"/>
      <c r="I487" s="4" t="inlineStr"/>
      <c r="J487" s="4" t="inlineStr"/>
    </row>
    <row r="488">
      <c r="A488" s="2" t="n">
        <v>1001617</v>
      </c>
      <c r="B488" s="16" t="inlineStr">
        <is>
          <t>Q&amp;Q QA21J422Y</t>
        </is>
      </c>
      <c r="C488" s="1" t="inlineStr">
        <is>
          <t>а</t>
        </is>
      </c>
      <c r="D488" s="14" t="n">
        <v>16215</v>
      </c>
      <c r="E488" s="2" t="inlineStr">
        <is>
          <t>yes</t>
        </is>
      </c>
      <c r="F488" s="14" t="inlineStr"/>
      <c r="G488" s="9" t="inlineStr"/>
      <c r="H488" s="4" t="inlineStr"/>
      <c r="I488" s="4" t="inlineStr"/>
      <c r="J488" s="4" t="inlineStr"/>
    </row>
    <row r="489">
      <c r="A489" s="2" t="n">
        <v>1001618</v>
      </c>
      <c r="B489" s="16" t="inlineStr">
        <is>
          <t>Q&amp;Q QB51J011Y</t>
        </is>
      </c>
      <c r="C489" s="1" t="inlineStr">
        <is>
          <t>а</t>
        </is>
      </c>
      <c r="D489" s="14" t="n">
        <v>22586</v>
      </c>
      <c r="E489" s="2" t="inlineStr">
        <is>
          <t>yes</t>
        </is>
      </c>
      <c r="F489" s="14" t="inlineStr"/>
      <c r="G489" s="9" t="inlineStr"/>
      <c r="H489" s="4" t="inlineStr"/>
      <c r="I489" s="4" t="inlineStr"/>
      <c r="J489" s="4" t="inlineStr"/>
    </row>
    <row r="490">
      <c r="A490" s="2" t="n">
        <v>1001619</v>
      </c>
      <c r="B490" s="16" t="inlineStr">
        <is>
          <t>Q&amp;Q QB64J202Y</t>
        </is>
      </c>
      <c r="C490" s="1" t="inlineStr">
        <is>
          <t>а</t>
        </is>
      </c>
      <c r="D490" s="14" t="n">
        <v>14391</v>
      </c>
      <c r="E490" s="2" t="inlineStr">
        <is>
          <t>yes</t>
        </is>
      </c>
      <c r="F490" s="14" t="inlineStr"/>
      <c r="G490" s="9" t="inlineStr"/>
      <c r="H490" s="4" t="inlineStr"/>
      <c r="I490" s="4" t="inlineStr"/>
      <c r="J490" s="4" t="inlineStr"/>
    </row>
    <row r="491">
      <c r="A491" s="2" t="n">
        <v>1001620</v>
      </c>
      <c r="B491" s="16" t="inlineStr">
        <is>
          <t>Q&amp;Q QB86J402Y</t>
        </is>
      </c>
      <c r="C491" s="1" t="inlineStr">
        <is>
          <t>а</t>
        </is>
      </c>
      <c r="D491" s="14" t="n">
        <v>18646</v>
      </c>
      <c r="E491" s="2" t="inlineStr">
        <is>
          <t>yes</t>
        </is>
      </c>
      <c r="F491" s="14" t="inlineStr"/>
      <c r="G491" s="9" t="inlineStr"/>
      <c r="H491" s="4" t="inlineStr"/>
      <c r="I491" s="4" t="inlineStr"/>
      <c r="J491" s="4" t="inlineStr"/>
    </row>
    <row r="492">
      <c r="A492" s="2" t="n">
        <v>1001621</v>
      </c>
      <c r="B492" s="16" t="inlineStr">
        <is>
          <t>Q&amp;Q QZ01J104Y</t>
        </is>
      </c>
      <c r="C492" s="1" t="inlineStr">
        <is>
          <t>а</t>
        </is>
      </c>
      <c r="D492" s="14" t="n">
        <v>12552</v>
      </c>
      <c r="E492" s="2" t="inlineStr">
        <is>
          <t>yes</t>
        </is>
      </c>
      <c r="F492" s="14" t="inlineStr"/>
      <c r="G492" s="9" t="inlineStr"/>
      <c r="H492" s="4" t="inlineStr"/>
      <c r="I492" s="4" t="inlineStr"/>
      <c r="J492" s="4" t="inlineStr"/>
    </row>
    <row r="493">
      <c r="A493" s="2" t="n">
        <v>1001622</v>
      </c>
      <c r="B493" s="16" t="inlineStr">
        <is>
          <t>Q&amp;Q QZ91J402Y</t>
        </is>
      </c>
      <c r="C493" s="1" t="inlineStr">
        <is>
          <t>а</t>
        </is>
      </c>
      <c r="D493" s="14" t="n">
        <v>20814</v>
      </c>
      <c r="E493" s="2" t="inlineStr">
        <is>
          <t>yes</t>
        </is>
      </c>
      <c r="F493" s="14" t="inlineStr"/>
      <c r="G493" s="9" t="inlineStr"/>
      <c r="H493" s="4" t="inlineStr"/>
      <c r="I493" s="4" t="inlineStr"/>
      <c r="J493" s="4" t="inlineStr"/>
    </row>
    <row r="494">
      <c r="A494" s="2" t="n">
        <v>1001623</v>
      </c>
      <c r="B494" s="16" t="inlineStr">
        <is>
          <t>Q&amp;Q QZ94J402Y</t>
        </is>
      </c>
      <c r="C494" s="1" t="inlineStr">
        <is>
          <t>а</t>
        </is>
      </c>
      <c r="D494" s="14" t="n">
        <v>17702</v>
      </c>
      <c r="E494" s="2" t="inlineStr">
        <is>
          <t>yes</t>
        </is>
      </c>
      <c r="F494" s="14" t="inlineStr"/>
      <c r="G494" s="9" t="inlineStr"/>
      <c r="H494" s="4" t="inlineStr"/>
      <c r="I494" s="4" t="inlineStr"/>
      <c r="J494" s="4" t="inlineStr"/>
    </row>
    <row r="495">
      <c r="A495" s="2" t="n">
        <v>1001624</v>
      </c>
      <c r="B495" s="16" t="inlineStr">
        <is>
          <t>Q&amp;Q S284J301Y</t>
        </is>
      </c>
      <c r="C495" s="1" t="inlineStr">
        <is>
          <t>а</t>
        </is>
      </c>
      <c r="D495" s="14" t="n">
        <v>22451</v>
      </c>
      <c r="E495" s="2" t="inlineStr">
        <is>
          <t>yes</t>
        </is>
      </c>
      <c r="F495" s="14" t="inlineStr"/>
      <c r="G495" s="9" t="inlineStr"/>
      <c r="H495" s="4" t="inlineStr"/>
      <c r="I495" s="4" t="inlineStr"/>
      <c r="J495" s="4" t="inlineStr"/>
    </row>
    <row r="496">
      <c r="A496" s="2" t="n">
        <v>1001625</v>
      </c>
      <c r="B496" s="16" t="inlineStr">
        <is>
          <t>Q&amp;Q S284J302Y</t>
        </is>
      </c>
      <c r="C496" s="1" t="inlineStr">
        <is>
          <t>а</t>
        </is>
      </c>
      <c r="D496" s="14" t="n">
        <v>22509</v>
      </c>
      <c r="E496" s="2" t="inlineStr">
        <is>
          <t>yes</t>
        </is>
      </c>
      <c r="F496" s="14" t="inlineStr"/>
      <c r="G496" s="9" t="inlineStr"/>
      <c r="H496" s="4" t="inlineStr"/>
      <c r="I496" s="4" t="inlineStr"/>
      <c r="J496" s="4" t="inlineStr"/>
    </row>
    <row r="497">
      <c r="A497" s="2" t="n">
        <v>1001626</v>
      </c>
      <c r="B497" s="16" t="inlineStr">
        <is>
          <t>Q&amp;Q S397J202Y</t>
        </is>
      </c>
      <c r="C497" s="1" t="inlineStr">
        <is>
          <t>а</t>
        </is>
      </c>
      <c r="D497" s="14" t="n">
        <v>28100</v>
      </c>
      <c r="E497" s="2" t="inlineStr">
        <is>
          <t>yes</t>
        </is>
      </c>
      <c r="F497" s="14" t="inlineStr"/>
      <c r="G497" s="9" t="inlineStr"/>
      <c r="H497" s="4" t="inlineStr"/>
      <c r="I497" s="4" t="inlineStr"/>
      <c r="J497" s="4" t="inlineStr"/>
    </row>
    <row r="498">
      <c r="A498" s="2" t="n">
        <v>1001627</v>
      </c>
      <c r="B498" s="16" t="inlineStr">
        <is>
          <t>Q&amp;Q S401J212Y</t>
        </is>
      </c>
      <c r="C498" s="1" t="inlineStr">
        <is>
          <t>а</t>
        </is>
      </c>
      <c r="D498" s="14" t="n">
        <v>25218</v>
      </c>
      <c r="E498" s="2" t="inlineStr">
        <is>
          <t>yes</t>
        </is>
      </c>
      <c r="F498" s="14" t="inlineStr"/>
      <c r="G498" s="9" t="inlineStr"/>
      <c r="H498" s="4" t="inlineStr"/>
      <c r="I498" s="4" t="inlineStr"/>
      <c r="J498" s="4" t="inlineStr"/>
    </row>
    <row r="499">
      <c r="A499" s="2" t="n">
        <v>1001628</v>
      </c>
      <c r="B499" s="16" t="inlineStr">
        <is>
          <t>Q&amp;Q VP34J053Y</t>
        </is>
      </c>
      <c r="C499" s="1" t="inlineStr">
        <is>
          <t>а</t>
        </is>
      </c>
      <c r="D499" s="14" t="n">
        <v>8136</v>
      </c>
      <c r="E499" s="2" t="inlineStr">
        <is>
          <t>yes</t>
        </is>
      </c>
      <c r="F499" s="14" t="inlineStr"/>
      <c r="G499" s="9" t="inlineStr"/>
      <c r="H499" s="4" t="inlineStr"/>
      <c r="I499" s="4" t="inlineStr"/>
      <c r="J499" s="4" t="inlineStr"/>
    </row>
    <row r="500">
      <c r="A500" s="2" t="n">
        <v>1001629</v>
      </c>
      <c r="B500" s="16" t="inlineStr">
        <is>
          <t>Q&amp;Q VP34J078Y</t>
        </is>
      </c>
      <c r="C500" s="1" t="inlineStr">
        <is>
          <t>а</t>
        </is>
      </c>
      <c r="D500" s="14" t="n">
        <v>8705</v>
      </c>
      <c r="E500" s="2" t="inlineStr">
        <is>
          <t>yes</t>
        </is>
      </c>
      <c r="F500" s="14" t="inlineStr"/>
      <c r="G500" s="9" t="inlineStr"/>
      <c r="H500" s="4" t="inlineStr"/>
      <c r="I500" s="4" t="inlineStr"/>
      <c r="J500" s="4" t="inlineStr"/>
    </row>
    <row r="501">
      <c r="A501" s="2" t="n">
        <v>1001630</v>
      </c>
      <c r="B501" s="16" t="inlineStr">
        <is>
          <t>Q&amp;Q VQ50J033Y</t>
        </is>
      </c>
      <c r="C501" s="1" t="inlineStr">
        <is>
          <t>а</t>
        </is>
      </c>
      <c r="D501" s="14" t="n">
        <v>7440</v>
      </c>
      <c r="E501" s="2" t="inlineStr">
        <is>
          <t>yes</t>
        </is>
      </c>
      <c r="F501" s="14" t="inlineStr"/>
      <c r="G501" s="9" t="inlineStr"/>
      <c r="H501" s="4" t="inlineStr"/>
      <c r="I501" s="4" t="inlineStr"/>
      <c r="J501" s="4" t="inlineStr"/>
    </row>
    <row r="502">
      <c r="A502" s="2" t="n">
        <v>1001631</v>
      </c>
      <c r="B502" s="16" t="inlineStr">
        <is>
          <t>Q&amp;Q VR19J012Y</t>
        </is>
      </c>
      <c r="C502" s="1" t="inlineStr">
        <is>
          <t>а</t>
        </is>
      </c>
      <c r="D502" s="14" t="n">
        <v>10898</v>
      </c>
      <c r="E502" s="2" t="inlineStr">
        <is>
          <t>yes</t>
        </is>
      </c>
      <c r="F502" s="14" t="inlineStr"/>
      <c r="G502" s="9" t="inlineStr"/>
      <c r="H502" s="4" t="inlineStr"/>
      <c r="I502" s="4" t="inlineStr"/>
      <c r="J502" s="4" t="inlineStr"/>
    </row>
    <row r="503">
      <c r="A503" s="2" t="n">
        <v>1001632</v>
      </c>
      <c r="B503" s="16" t="inlineStr">
        <is>
          <t>Q&amp;Q VR28J002Y</t>
        </is>
      </c>
      <c r="C503" s="1" t="inlineStr">
        <is>
          <t>а</t>
        </is>
      </c>
      <c r="D503" s="14" t="n">
        <v>10851</v>
      </c>
      <c r="E503" s="2" t="inlineStr">
        <is>
          <t>yes</t>
        </is>
      </c>
      <c r="F503" s="14" t="inlineStr"/>
      <c r="G503" s="9" t="inlineStr"/>
      <c r="H503" s="4" t="inlineStr"/>
      <c r="I503" s="4" t="inlineStr"/>
      <c r="J503" s="4" t="inlineStr"/>
    </row>
    <row r="504">
      <c r="A504" s="2" t="n">
        <v>1001633</v>
      </c>
      <c r="B504" s="16" t="inlineStr">
        <is>
          <t>Q&amp;Q VR28J022Y</t>
        </is>
      </c>
      <c r="C504" s="1" t="inlineStr">
        <is>
          <t>а</t>
        </is>
      </c>
      <c r="D504" s="14" t="n">
        <v>7946</v>
      </c>
      <c r="E504" s="2" t="inlineStr">
        <is>
          <t>yes</t>
        </is>
      </c>
      <c r="F504" s="14" t="inlineStr"/>
      <c r="G504" s="9" t="inlineStr"/>
      <c r="H504" s="4" t="inlineStr"/>
      <c r="I504" s="4" t="inlineStr"/>
      <c r="J504" s="4" t="inlineStr"/>
    </row>
    <row r="505">
      <c r="A505" s="2" t="n">
        <v>1001634</v>
      </c>
      <c r="B505" s="16" t="inlineStr">
        <is>
          <t>Q&amp;Q VR28J024Y</t>
        </is>
      </c>
      <c r="C505" s="1" t="inlineStr">
        <is>
          <t>а</t>
        </is>
      </c>
      <c r="D505" s="14" t="n">
        <v>7949</v>
      </c>
      <c r="E505" s="2" t="inlineStr">
        <is>
          <t>yes</t>
        </is>
      </c>
      <c r="F505" s="14" t="inlineStr"/>
      <c r="G505" s="9" t="inlineStr"/>
      <c r="H505" s="4" t="inlineStr"/>
      <c r="I505" s="4" t="inlineStr"/>
      <c r="J505" s="4" t="inlineStr"/>
    </row>
    <row r="506">
      <c r="A506" s="2" t="n">
        <v>1001635</v>
      </c>
      <c r="B506" s="16" t="inlineStr">
        <is>
          <t>Q&amp;Q VR28J028Y</t>
        </is>
      </c>
      <c r="C506" s="1" t="inlineStr">
        <is>
          <t>а</t>
        </is>
      </c>
      <c r="D506" s="14" t="n">
        <v>9862</v>
      </c>
      <c r="E506" s="2" t="inlineStr">
        <is>
          <t>yes</t>
        </is>
      </c>
      <c r="F506" s="14" t="inlineStr"/>
      <c r="G506" s="9" t="inlineStr"/>
      <c r="H506" s="4" t="inlineStr"/>
      <c r="I506" s="4" t="inlineStr"/>
      <c r="J506" s="4" t="inlineStr"/>
    </row>
    <row r="507">
      <c r="A507" s="2" t="n">
        <v>1001636</v>
      </c>
      <c r="B507" s="16" t="inlineStr">
        <is>
          <t>Q&amp;Q VR35J029Y</t>
        </is>
      </c>
      <c r="C507" s="1" t="inlineStr">
        <is>
          <t>а</t>
        </is>
      </c>
      <c r="D507" s="14" t="n">
        <v>7446</v>
      </c>
      <c r="E507" s="2" t="inlineStr">
        <is>
          <t>yes</t>
        </is>
      </c>
      <c r="F507" s="14" t="inlineStr"/>
      <c r="G507" s="9" t="inlineStr"/>
      <c r="H507" s="4" t="inlineStr"/>
      <c r="I507" s="4" t="inlineStr"/>
      <c r="J507" s="4" t="inlineStr"/>
    </row>
    <row r="508">
      <c r="A508" s="2" t="n">
        <v>1001637</v>
      </c>
      <c r="B508" s="16" t="inlineStr">
        <is>
          <t>Q&amp;Q VR41J002Y</t>
        </is>
      </c>
      <c r="C508" s="1" t="inlineStr">
        <is>
          <t>а</t>
        </is>
      </c>
      <c r="D508" s="14" t="n">
        <v>10707</v>
      </c>
      <c r="E508" s="2" t="inlineStr">
        <is>
          <t>yes</t>
        </is>
      </c>
      <c r="F508" s="14" t="inlineStr"/>
      <c r="G508" s="9" t="inlineStr"/>
      <c r="H508" s="4" t="inlineStr"/>
      <c r="I508" s="4" t="inlineStr"/>
      <c r="J508" s="4" t="inlineStr"/>
    </row>
    <row r="509">
      <c r="A509" s="2" t="n">
        <v>1001638</v>
      </c>
      <c r="B509" s="16" t="inlineStr">
        <is>
          <t>Q&amp;Q VR41J004Y</t>
        </is>
      </c>
      <c r="C509" s="1" t="inlineStr">
        <is>
          <t>а</t>
        </is>
      </c>
      <c r="D509" s="14" t="n">
        <v>10714</v>
      </c>
      <c r="E509" s="2" t="inlineStr">
        <is>
          <t>yes</t>
        </is>
      </c>
      <c r="F509" s="14" t="inlineStr"/>
      <c r="G509" s="9" t="inlineStr"/>
      <c r="H509" s="4" t="inlineStr"/>
      <c r="I509" s="4" t="inlineStr"/>
      <c r="J509" s="4" t="inlineStr"/>
    </row>
    <row r="510">
      <c r="A510" s="2" t="n">
        <v>1001639</v>
      </c>
      <c r="B510" s="16" t="inlineStr">
        <is>
          <t>Q&amp;Q VS16J009Y</t>
        </is>
      </c>
      <c r="C510" s="1" t="inlineStr">
        <is>
          <t>а</t>
        </is>
      </c>
      <c r="D510" s="14" t="n">
        <v>11384</v>
      </c>
      <c r="E510" s="2" t="inlineStr">
        <is>
          <t>yes</t>
        </is>
      </c>
      <c r="F510" s="14" t="inlineStr"/>
      <c r="G510" s="9" t="inlineStr"/>
      <c r="H510" s="4" t="inlineStr"/>
      <c r="I510" s="4" t="inlineStr"/>
      <c r="J510" s="4" t="inlineStr"/>
    </row>
    <row r="511">
      <c r="A511" s="2" t="n">
        <v>1001640</v>
      </c>
      <c r="B511" s="16" t="inlineStr">
        <is>
          <t>Q&amp;Q VS44J008Y</t>
        </is>
      </c>
      <c r="C511" s="1" t="inlineStr">
        <is>
          <t>а</t>
        </is>
      </c>
      <c r="D511" s="14" t="n">
        <v>11191</v>
      </c>
      <c r="E511" s="2" t="inlineStr">
        <is>
          <t>yes</t>
        </is>
      </c>
      <c r="F511" s="14" t="inlineStr"/>
      <c r="G511" s="9" t="inlineStr"/>
      <c r="H511" s="4" t="inlineStr"/>
      <c r="I511" s="4" t="inlineStr"/>
      <c r="J511" s="4" t="inlineStr"/>
    </row>
    <row r="512">
      <c r="A512" s="2" t="n">
        <v>1001641</v>
      </c>
      <c r="B512" s="16" t="inlineStr">
        <is>
          <t>Q&amp;Q VS50J011Y</t>
        </is>
      </c>
      <c r="C512" s="1" t="inlineStr">
        <is>
          <t>а</t>
        </is>
      </c>
      <c r="D512" s="14" t="n">
        <v>9100</v>
      </c>
      <c r="E512" s="2" t="inlineStr">
        <is>
          <t>yes</t>
        </is>
      </c>
      <c r="F512" s="14" t="inlineStr"/>
      <c r="G512" s="9" t="inlineStr"/>
      <c r="H512" s="4" t="inlineStr"/>
      <c r="I512" s="4" t="inlineStr"/>
      <c r="J512" s="4" t="inlineStr"/>
    </row>
    <row r="513">
      <c r="A513" s="2" t="n">
        <v>1001642</v>
      </c>
      <c r="B513" s="16" t="inlineStr">
        <is>
          <t>Casio A100WE-1ADF</t>
        </is>
      </c>
      <c r="C513" s="1" t="inlineStr">
        <is>
          <t>а</t>
        </is>
      </c>
      <c r="D513" s="14" t="n">
        <v>25000</v>
      </c>
      <c r="E513" s="2" t="inlineStr">
        <is>
          <t>yes</t>
        </is>
      </c>
      <c r="F513" s="14" t="inlineStr"/>
      <c r="G513" s="9" t="inlineStr"/>
      <c r="H513" s="4" t="inlineStr"/>
      <c r="I513" s="4" t="inlineStr"/>
      <c r="J513" s="4" t="inlineStr"/>
    </row>
    <row r="514">
      <c r="A514" s="2" t="n">
        <v>1001643</v>
      </c>
      <c r="B514" s="16" t="inlineStr">
        <is>
          <t>Casio A100WEG-9ADF</t>
        </is>
      </c>
      <c r="C514" s="1" t="inlineStr">
        <is>
          <t>а</t>
        </is>
      </c>
      <c r="D514" s="14" t="n">
        <v>47111</v>
      </c>
      <c r="E514" s="2" t="inlineStr">
        <is>
          <t>yes</t>
        </is>
      </c>
      <c r="F514" s="14" t="inlineStr"/>
      <c r="G514" s="9" t="inlineStr"/>
      <c r="H514" s="4" t="inlineStr"/>
      <c r="I514" s="4" t="inlineStr"/>
      <c r="J514" s="4" t="inlineStr"/>
    </row>
    <row r="515">
      <c r="A515" s="2" t="n">
        <v>1001644</v>
      </c>
      <c r="B515" s="16" t="inlineStr">
        <is>
          <t>Casio A100WEGG-1ADF</t>
        </is>
      </c>
      <c r="C515" s="1" t="inlineStr">
        <is>
          <t>а</t>
        </is>
      </c>
      <c r="D515" s="14" t="n">
        <v>24911</v>
      </c>
      <c r="E515" s="2" t="inlineStr">
        <is>
          <t>yes</t>
        </is>
      </c>
      <c r="F515" s="14" t="inlineStr"/>
      <c r="G515" s="9" t="inlineStr"/>
      <c r="H515" s="4" t="inlineStr"/>
      <c r="I515" s="4" t="inlineStr"/>
      <c r="J515" s="4" t="inlineStr"/>
    </row>
    <row r="516">
      <c r="A516" s="2" t="n">
        <v>1001645</v>
      </c>
      <c r="B516" s="16" t="inlineStr">
        <is>
          <t>Casio A159WGEA-1DF</t>
        </is>
      </c>
      <c r="C516" s="1" t="inlineStr">
        <is>
          <t>а</t>
        </is>
      </c>
      <c r="D516" s="14" t="n">
        <v>27000</v>
      </c>
      <c r="E516" s="2" t="inlineStr">
        <is>
          <t>yes</t>
        </is>
      </c>
      <c r="F516" s="14" t="inlineStr"/>
      <c r="G516" s="9" t="inlineStr"/>
      <c r="H516" s="4" t="inlineStr"/>
      <c r="I516" s="4" t="inlineStr"/>
      <c r="J516" s="4" t="inlineStr"/>
    </row>
    <row r="517">
      <c r="A517" s="2" t="n">
        <v>1001646</v>
      </c>
      <c r="B517" s="16" t="inlineStr">
        <is>
          <t>Casio AE-1000W-1AVDF</t>
        </is>
      </c>
      <c r="C517" s="1" t="inlineStr">
        <is>
          <t>а</t>
        </is>
      </c>
      <c r="D517" s="14" t="n">
        <v>15500</v>
      </c>
      <c r="E517" s="2" t="inlineStr">
        <is>
          <t>yes</t>
        </is>
      </c>
      <c r="F517" s="14" t="inlineStr"/>
      <c r="G517" s="9" t="inlineStr"/>
      <c r="H517" s="4" t="inlineStr"/>
      <c r="I517" s="4" t="inlineStr"/>
      <c r="J517" s="4" t="inlineStr"/>
    </row>
    <row r="518">
      <c r="A518" s="2" t="n">
        <v>1001647</v>
      </c>
      <c r="B518" s="16" t="inlineStr">
        <is>
          <t>Casio AE-1000W-2AVDF</t>
        </is>
      </c>
      <c r="C518" s="1" t="inlineStr">
        <is>
          <t>а</t>
        </is>
      </c>
      <c r="D518" s="14" t="n">
        <v>15949</v>
      </c>
      <c r="E518" s="2" t="inlineStr">
        <is>
          <t>yes</t>
        </is>
      </c>
      <c r="F518" s="14" t="inlineStr"/>
      <c r="G518" s="12" t="inlineStr"/>
      <c r="H518" t="inlineStr"/>
      <c r="I518" t="inlineStr"/>
      <c r="J518" t="inlineStr"/>
    </row>
    <row r="519">
      <c r="A519" s="2" t="n">
        <v>1001648</v>
      </c>
      <c r="B519" s="16" t="inlineStr">
        <is>
          <t>Casio AE-1300WH-1AVDF</t>
        </is>
      </c>
      <c r="C519" s="1" t="inlineStr">
        <is>
          <t>а</t>
        </is>
      </c>
      <c r="D519" s="12" t="n">
        <v>16939</v>
      </c>
      <c r="E519" s="2" t="inlineStr">
        <is>
          <t>yes</t>
        </is>
      </c>
      <c r="F519" s="12" t="inlineStr"/>
      <c r="G519" s="12" t="inlineStr"/>
      <c r="H519" t="inlineStr"/>
      <c r="I519" t="inlineStr"/>
      <c r="J519" t="inlineStr"/>
    </row>
    <row r="520">
      <c r="A520" s="2" t="n">
        <v>1001649</v>
      </c>
      <c r="B520" s="16" t="inlineStr">
        <is>
          <t>Casio DBC-32-1ADF</t>
        </is>
      </c>
      <c r="C520" s="1" t="inlineStr">
        <is>
          <t>а</t>
        </is>
      </c>
      <c r="D520" s="12" t="n">
        <v>29000</v>
      </c>
      <c r="E520" s="2" t="inlineStr">
        <is>
          <t>yes</t>
        </is>
      </c>
      <c r="F520" s="12" t="inlineStr"/>
      <c r="G520" s="12" t="inlineStr"/>
      <c r="H520" t="inlineStr"/>
      <c r="I520" t="inlineStr"/>
      <c r="J520" t="inlineStr"/>
    </row>
    <row r="521">
      <c r="A521" s="2" t="n">
        <v>1001650</v>
      </c>
      <c r="B521" s="16" t="inlineStr">
        <is>
          <t>Casio F-94WA-8DG</t>
        </is>
      </c>
      <c r="C521" s="1" t="inlineStr">
        <is>
          <t>а</t>
        </is>
      </c>
      <c r="D521" s="12" t="n">
        <v>10149</v>
      </c>
      <c r="E521" s="2" t="inlineStr">
        <is>
          <t>yes</t>
        </is>
      </c>
      <c r="F521" s="12" t="inlineStr"/>
      <c r="G521" s="12" t="inlineStr"/>
      <c r="H521" t="inlineStr"/>
      <c r="I521" t="inlineStr"/>
      <c r="J521" t="inlineStr"/>
    </row>
    <row r="522">
      <c r="A522" s="2" t="n">
        <v>1001651</v>
      </c>
      <c r="B522" s="16" t="inlineStr">
        <is>
          <t>Casio F-94WA-9DG</t>
        </is>
      </c>
      <c r="C522" s="1" t="inlineStr">
        <is>
          <t>а</t>
        </is>
      </c>
      <c r="D522" s="12" t="n">
        <v>10044</v>
      </c>
      <c r="E522" s="2" t="inlineStr">
        <is>
          <t>yes</t>
        </is>
      </c>
      <c r="F522" s="12" t="inlineStr"/>
      <c r="G522" s="12" t="inlineStr"/>
      <c r="H522" t="inlineStr"/>
      <c r="I522" t="inlineStr"/>
      <c r="J522" t="inlineStr"/>
    </row>
    <row r="523">
      <c r="A523" s="2" t="n">
        <v>1001652</v>
      </c>
      <c r="B523" s="16" t="inlineStr">
        <is>
          <t>Casio LTP-2022VB-1CDR</t>
        </is>
      </c>
      <c r="C523" s="1" t="inlineStr">
        <is>
          <t>а</t>
        </is>
      </c>
      <c r="D523" s="12" t="n">
        <v>47644</v>
      </c>
      <c r="E523" s="2" t="inlineStr">
        <is>
          <t>yes</t>
        </is>
      </c>
      <c r="F523" s="12" t="inlineStr"/>
      <c r="G523" s="12" t="inlineStr"/>
      <c r="H523" t="inlineStr"/>
      <c r="I523" t="inlineStr"/>
      <c r="J523" t="inlineStr"/>
    </row>
    <row r="524">
      <c r="A524" s="2" t="n">
        <v>1001653</v>
      </c>
      <c r="B524" s="16" t="inlineStr">
        <is>
          <t>Casio LTP-2022VD-4CDR</t>
        </is>
      </c>
      <c r="C524" s="1" t="inlineStr">
        <is>
          <t>а</t>
        </is>
      </c>
      <c r="D524" s="12" t="n">
        <v>41900</v>
      </c>
      <c r="E524" s="2" t="inlineStr">
        <is>
          <t>yes</t>
        </is>
      </c>
      <c r="F524" s="12" t="inlineStr"/>
      <c r="G524" s="12" t="inlineStr"/>
      <c r="H524" t="inlineStr"/>
      <c r="I524" t="inlineStr"/>
      <c r="J524" t="inlineStr"/>
    </row>
    <row r="525">
      <c r="A525" s="2" t="n">
        <v>1001654</v>
      </c>
      <c r="B525" s="16" t="inlineStr">
        <is>
          <t>Casio LTP-2022VMB-1CDR</t>
        </is>
      </c>
      <c r="C525" s="1" t="inlineStr">
        <is>
          <t>а</t>
        </is>
      </c>
      <c r="D525" s="12" t="n">
        <v>79645</v>
      </c>
      <c r="E525" s="2" t="inlineStr">
        <is>
          <t>yes</t>
        </is>
      </c>
      <c r="F525" s="12" t="inlineStr"/>
      <c r="G525" s="12" t="inlineStr"/>
      <c r="H525" t="inlineStr"/>
      <c r="I525" t="inlineStr"/>
      <c r="J525" t="inlineStr"/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а</t>
        </is>
      </c>
      <c r="D526" s="12" t="n">
        <v>63054</v>
      </c>
      <c r="E526" s="2" t="inlineStr">
        <is>
          <t>yes</t>
        </is>
      </c>
      <c r="F526" s="12" t="inlineStr"/>
      <c r="G526" s="12" t="inlineStr"/>
      <c r="H526" t="inlineStr"/>
      <c r="I526" t="inlineStr"/>
      <c r="J526" t="inlineStr"/>
    </row>
    <row r="527">
      <c r="A527" s="2" t="n">
        <v>1001656</v>
      </c>
      <c r="B527" s="16" t="inlineStr">
        <is>
          <t>Casio LTP-2022VPG-9CDR</t>
        </is>
      </c>
      <c r="C527" s="1" t="inlineStr">
        <is>
          <t>а</t>
        </is>
      </c>
      <c r="D527" s="12" t="n">
        <v>75745</v>
      </c>
      <c r="E527" s="2" t="inlineStr">
        <is>
          <t>yes</t>
        </is>
      </c>
      <c r="F527" s="12" t="inlineStr"/>
      <c r="G527" s="12" t="inlineStr"/>
      <c r="H527" t="inlineStr"/>
      <c r="I527" t="inlineStr"/>
      <c r="J527" t="inlineStr"/>
    </row>
    <row r="528">
      <c r="A528" s="2" t="n">
        <v>1001657</v>
      </c>
      <c r="B528" s="16" t="inlineStr">
        <is>
          <t>Casio LTP-2089L-2AVDF</t>
        </is>
      </c>
      <c r="C528" s="1" t="inlineStr">
        <is>
          <t>а</t>
        </is>
      </c>
      <c r="D528" s="12" t="n">
        <v>44545</v>
      </c>
      <c r="E528" s="2" t="inlineStr">
        <is>
          <t>yes</t>
        </is>
      </c>
      <c r="F528" s="12" t="inlineStr"/>
      <c r="G528" s="12" t="inlineStr"/>
      <c r="H528" t="inlineStr"/>
      <c r="I528" t="inlineStr"/>
      <c r="J528" t="inlineStr"/>
    </row>
    <row r="529">
      <c r="A529" s="2" t="n">
        <v>1001658</v>
      </c>
      <c r="B529" s="16" t="inlineStr">
        <is>
          <t>Casio LTP-B110D-2AVDF</t>
        </is>
      </c>
      <c r="C529" s="1" t="inlineStr">
        <is>
          <t>а</t>
        </is>
      </c>
      <c r="D529" s="12" t="n">
        <v>38000</v>
      </c>
      <c r="E529" s="2" t="inlineStr">
        <is>
          <t>yes</t>
        </is>
      </c>
      <c r="F529" s="12" t="inlineStr"/>
      <c r="G529" s="12" t="inlineStr"/>
      <c r="H529" t="inlineStr"/>
      <c r="I529" t="inlineStr"/>
      <c r="J529" t="inlineStr"/>
    </row>
    <row r="530">
      <c r="A530" s="2" t="n">
        <v>1001659</v>
      </c>
      <c r="B530" s="16" t="inlineStr">
        <is>
          <t>Casio LTP-B110D-4AVDF</t>
        </is>
      </c>
      <c r="C530" s="1" t="inlineStr">
        <is>
          <t>а</t>
        </is>
      </c>
      <c r="D530" s="12" t="n">
        <v>36365</v>
      </c>
      <c r="E530" s="2" t="inlineStr">
        <is>
          <t>yes</t>
        </is>
      </c>
      <c r="F530" s="12" t="inlineStr"/>
      <c r="G530" s="12" t="inlineStr"/>
      <c r="H530" t="inlineStr"/>
      <c r="I530" t="inlineStr"/>
      <c r="J530" t="inlineStr"/>
    </row>
    <row r="531">
      <c r="A531" s="2" t="n">
        <v>1001660</v>
      </c>
      <c r="B531" s="16" t="inlineStr">
        <is>
          <t>Casio LTP-B110M-1AVDF</t>
        </is>
      </c>
      <c r="C531" s="1" t="inlineStr">
        <is>
          <t>а</t>
        </is>
      </c>
      <c r="D531" s="12" t="n">
        <v>33637</v>
      </c>
      <c r="E531" s="2" t="inlineStr">
        <is>
          <t>yes</t>
        </is>
      </c>
      <c r="F531" s="12" t="inlineStr"/>
      <c r="G531" s="12" t="inlineStr"/>
      <c r="H531" t="inlineStr"/>
      <c r="I531" t="inlineStr"/>
      <c r="J531" t="inlineStr"/>
    </row>
    <row r="532">
      <c r="A532" s="2" t="n">
        <v>1001661</v>
      </c>
      <c r="B532" s="16" t="inlineStr">
        <is>
          <t>Casio LTP-E145D-5B2DF</t>
        </is>
      </c>
      <c r="C532" s="1" t="inlineStr">
        <is>
          <t>а</t>
        </is>
      </c>
      <c r="D532" s="12" t="n">
        <v>47958</v>
      </c>
      <c r="E532" s="2" t="inlineStr">
        <is>
          <t>yes</t>
        </is>
      </c>
      <c r="F532" s="12" t="inlineStr"/>
      <c r="G532" s="12" t="inlineStr"/>
      <c r="H532" t="inlineStr"/>
      <c r="I532" t="inlineStr"/>
      <c r="J532" t="inlineStr"/>
    </row>
    <row r="533">
      <c r="A533" s="2" t="n">
        <v>1001662</v>
      </c>
      <c r="B533" s="16" t="inlineStr">
        <is>
          <t>Casio LTP-E157MGB-1BDF</t>
        </is>
      </c>
      <c r="C533" s="1" t="inlineStr">
        <is>
          <t>а</t>
        </is>
      </c>
      <c r="D533" s="12" t="n">
        <v>54371</v>
      </c>
      <c r="E533" s="2" t="inlineStr">
        <is>
          <t>yes</t>
        </is>
      </c>
      <c r="F533" s="12" t="inlineStr"/>
      <c r="G533" s="12" t="inlineStr"/>
      <c r="H533" t="inlineStr"/>
      <c r="I533" t="inlineStr"/>
      <c r="J533" t="inlineStr"/>
    </row>
    <row r="534">
      <c r="A534" s="2" t="n">
        <v>1001663</v>
      </c>
      <c r="B534" s="16" t="inlineStr">
        <is>
          <t>Casio LTP-E157MR-9ADF</t>
        </is>
      </c>
      <c r="C534" s="1" t="inlineStr">
        <is>
          <t>а</t>
        </is>
      </c>
      <c r="D534" s="12" t="n">
        <v>54294</v>
      </c>
      <c r="E534" s="2" t="inlineStr">
        <is>
          <t>yes</t>
        </is>
      </c>
      <c r="F534" s="12" t="inlineStr"/>
      <c r="G534" s="12" t="inlineStr"/>
      <c r="H534" t="inlineStr"/>
      <c r="I534" t="inlineStr"/>
      <c r="J534" t="inlineStr"/>
    </row>
    <row r="535">
      <c r="A535" s="2" t="n">
        <v>1001664</v>
      </c>
      <c r="B535" s="16" t="inlineStr">
        <is>
          <t>Casio LTP-E157MRB-1BDF</t>
        </is>
      </c>
      <c r="C535" s="1" t="inlineStr">
        <is>
          <t>а</t>
        </is>
      </c>
      <c r="D535" s="12" t="n">
        <v>55234</v>
      </c>
      <c r="E535" s="2" t="inlineStr">
        <is>
          <t>yes</t>
        </is>
      </c>
      <c r="F535" s="12" t="inlineStr"/>
      <c r="G535" s="12" t="inlineStr"/>
      <c r="H535" t="inlineStr"/>
      <c r="I535" t="inlineStr"/>
      <c r="J535" t="inlineStr"/>
    </row>
    <row r="536">
      <c r="A536" s="2" t="n">
        <v>1001665</v>
      </c>
      <c r="B536" s="16" t="inlineStr">
        <is>
          <t>Casio LTP-E308L-7A1VDF</t>
        </is>
      </c>
      <c r="C536" s="1" t="inlineStr">
        <is>
          <t>а</t>
        </is>
      </c>
      <c r="D536" s="12" t="n">
        <v>43466</v>
      </c>
      <c r="E536" s="2" t="inlineStr">
        <is>
          <t>yes</t>
        </is>
      </c>
      <c r="F536" s="12" t="inlineStr"/>
      <c r="G536" s="12" t="inlineStr"/>
      <c r="H536" t="inlineStr"/>
      <c r="I536" t="inlineStr"/>
      <c r="J536" t="inlineStr"/>
    </row>
    <row r="537">
      <c r="A537" s="2" t="n">
        <v>1001666</v>
      </c>
      <c r="B537" s="16" t="inlineStr">
        <is>
          <t>Casio MQ-24G-9EDF</t>
        </is>
      </c>
      <c r="C537" s="1" t="inlineStr">
        <is>
          <t>а</t>
        </is>
      </c>
      <c r="D537" s="12" t="n">
        <v>23546</v>
      </c>
      <c r="E537" s="2" t="inlineStr">
        <is>
          <t>yes</t>
        </is>
      </c>
      <c r="F537" s="12" t="inlineStr"/>
      <c r="G537" s="12" t="inlineStr"/>
      <c r="H537" t="inlineStr"/>
      <c r="I537" t="inlineStr"/>
      <c r="J537" t="inlineStr"/>
    </row>
    <row r="538">
      <c r="A538" s="2" t="n">
        <v>1001667</v>
      </c>
      <c r="B538" s="16" t="inlineStr">
        <is>
          <t>Casio MRW-200HD-1BVDF</t>
        </is>
      </c>
      <c r="C538" s="1" t="inlineStr">
        <is>
          <t>а</t>
        </is>
      </c>
      <c r="D538" s="12" t="n">
        <v>21639</v>
      </c>
      <c r="E538" s="2" t="inlineStr">
        <is>
          <t>yes</t>
        </is>
      </c>
      <c r="F538" s="12" t="inlineStr"/>
      <c r="G538" s="12" t="inlineStr"/>
      <c r="H538" t="inlineStr"/>
      <c r="I538" t="inlineStr"/>
      <c r="J538" t="inlineStr"/>
    </row>
    <row r="539">
      <c r="A539" s="2" t="n">
        <v>1001668</v>
      </c>
      <c r="B539" s="16" t="inlineStr">
        <is>
          <t>Casio MRW-210H-1AVDF</t>
        </is>
      </c>
      <c r="C539" s="1" t="inlineStr">
        <is>
          <t>а</t>
        </is>
      </c>
      <c r="D539" s="12" t="n">
        <v>20950</v>
      </c>
      <c r="E539" s="2" t="inlineStr">
        <is>
          <t>yes</t>
        </is>
      </c>
      <c r="F539" s="12" t="inlineStr"/>
      <c r="G539" s="12" t="inlineStr"/>
      <c r="H539" t="inlineStr"/>
      <c r="I539" t="inlineStr"/>
      <c r="J539" t="inlineStr"/>
    </row>
    <row r="540">
      <c r="A540" s="2" t="n">
        <v>1001669</v>
      </c>
      <c r="B540" s="16" t="inlineStr">
        <is>
          <t>Casio MTP-1170N-7ARDF</t>
        </is>
      </c>
      <c r="C540" s="1" t="inlineStr">
        <is>
          <t>а</t>
        </is>
      </c>
      <c r="D540" s="12" t="n">
        <v>21939</v>
      </c>
      <c r="E540" s="2" t="inlineStr">
        <is>
          <t>yes</t>
        </is>
      </c>
      <c r="F540" s="12" t="inlineStr"/>
      <c r="G540" s="12" t="inlineStr"/>
      <c r="H540" t="inlineStr"/>
      <c r="I540" t="inlineStr"/>
      <c r="J540" t="inlineStr"/>
    </row>
    <row r="541">
      <c r="A541" s="2" t="n">
        <v>1001670</v>
      </c>
      <c r="B541" s="16" t="inlineStr">
        <is>
          <t>Casio MTP-1384D-7AVDF</t>
        </is>
      </c>
      <c r="C541" s="1" t="inlineStr">
        <is>
          <t>а</t>
        </is>
      </c>
      <c r="D541" s="12" t="n">
        <v>34000</v>
      </c>
      <c r="E541" s="2" t="inlineStr">
        <is>
          <t>yes</t>
        </is>
      </c>
      <c r="F541" s="12" t="inlineStr"/>
      <c r="G541" s="12" t="inlineStr"/>
      <c r="H541" t="inlineStr"/>
      <c r="I541" t="inlineStr"/>
      <c r="J541" t="inlineStr"/>
    </row>
    <row r="542">
      <c r="A542" s="2" t="n">
        <v>1001671</v>
      </c>
      <c r="B542" s="16" t="inlineStr">
        <is>
          <t>Casio MTP-2022VB-1CDR</t>
        </is>
      </c>
      <c r="C542" s="1" t="inlineStr">
        <is>
          <t>а</t>
        </is>
      </c>
      <c r="D542" s="12" t="n">
        <v>39452</v>
      </c>
      <c r="E542" s="2" t="inlineStr">
        <is>
          <t>yes</t>
        </is>
      </c>
      <c r="F542" s="12" t="inlineStr"/>
      <c r="G542" s="12" t="inlineStr"/>
      <c r="H542" t="inlineStr"/>
      <c r="I542" t="inlineStr"/>
      <c r="J542" t="inlineStr"/>
    </row>
    <row r="543">
      <c r="A543" s="2" t="n">
        <v>1001672</v>
      </c>
      <c r="B543" s="16" t="inlineStr">
        <is>
          <t>Casio MTP-2022VMB-1CDR</t>
        </is>
      </c>
      <c r="C543" s="1" t="inlineStr">
        <is>
          <t>а</t>
        </is>
      </c>
      <c r="D543" s="12" t="n">
        <v>59452</v>
      </c>
      <c r="E543" s="2" t="inlineStr">
        <is>
          <t>yes</t>
        </is>
      </c>
      <c r="F543" s="12" t="inlineStr"/>
      <c r="G543" s="12" t="inlineStr"/>
      <c r="H543" t="inlineStr"/>
      <c r="I543" t="inlineStr"/>
      <c r="J543" t="inlineStr"/>
    </row>
    <row r="544">
      <c r="A544" s="2" t="n">
        <v>1001675</v>
      </c>
      <c r="B544" s="16" t="inlineStr">
        <is>
          <t>Casio MTP-B300D-7AVDF</t>
        </is>
      </c>
      <c r="C544" s="1" t="inlineStr">
        <is>
          <t>а</t>
        </is>
      </c>
      <c r="D544" s="12" t="n">
        <v>53737</v>
      </c>
      <c r="E544" s="2" t="inlineStr">
        <is>
          <t>yes</t>
        </is>
      </c>
      <c r="F544" s="12" t="inlineStr"/>
      <c r="G544" s="12" t="inlineStr"/>
      <c r="H544" t="inlineStr"/>
      <c r="I544" t="inlineStr"/>
      <c r="J544" t="inlineStr"/>
    </row>
    <row r="545">
      <c r="A545" s="2" t="n">
        <v>1001676</v>
      </c>
      <c r="B545" s="16" t="inlineStr">
        <is>
          <t>Casio MTP-B300M-1AVDF</t>
        </is>
      </c>
      <c r="C545" s="1" t="inlineStr">
        <is>
          <t>а</t>
        </is>
      </c>
      <c r="D545" s="12" t="n">
        <v>65750</v>
      </c>
      <c r="E545" s="2" t="inlineStr">
        <is>
          <t>yes</t>
        </is>
      </c>
      <c r="F545" s="12" t="inlineStr"/>
      <c r="G545" s="12" t="inlineStr"/>
      <c r="H545" t="inlineStr"/>
      <c r="I545" t="inlineStr"/>
      <c r="J545" t="inlineStr"/>
    </row>
    <row r="546">
      <c r="A546" s="2" t="n">
        <v>1001677</v>
      </c>
      <c r="B546" s="16" t="inlineStr">
        <is>
          <t>Casio MTP-B300M-2AVDF</t>
        </is>
      </c>
      <c r="C546" s="1" t="inlineStr">
        <is>
          <t>а</t>
        </is>
      </c>
      <c r="D546" s="12" t="n">
        <v>54181</v>
      </c>
      <c r="E546" s="2" t="inlineStr">
        <is>
          <t>yes</t>
        </is>
      </c>
      <c r="F546" s="12" t="inlineStr"/>
      <c r="G546" s="12" t="inlineStr"/>
      <c r="H546" t="inlineStr"/>
      <c r="I546" t="inlineStr"/>
      <c r="J546" t="inlineStr"/>
    </row>
    <row r="547">
      <c r="A547" s="2" t="n">
        <v>1001678</v>
      </c>
      <c r="B547" s="16" t="inlineStr">
        <is>
          <t>Casio MTP-B300M-7AVDF</t>
        </is>
      </c>
      <c r="C547" s="1" t="inlineStr">
        <is>
          <t>а</t>
        </is>
      </c>
      <c r="D547" s="12" t="n">
        <v>53737</v>
      </c>
      <c r="E547" s="2" t="inlineStr">
        <is>
          <t>yes</t>
        </is>
      </c>
      <c r="F547" s="12" t="inlineStr"/>
      <c r="G547" s="12" t="inlineStr"/>
      <c r="H547" t="inlineStr"/>
      <c r="I547" t="inlineStr"/>
      <c r="J547" t="inlineStr"/>
    </row>
    <row r="548">
      <c r="A548" s="2" t="n">
        <v>1001679</v>
      </c>
      <c r="B548" s="16" t="inlineStr">
        <is>
          <t>Casio MTP-E195-1AVDF</t>
        </is>
      </c>
      <c r="C548" s="1" t="inlineStr">
        <is>
          <t>а</t>
        </is>
      </c>
      <c r="D548" s="12" t="n">
        <v>47500</v>
      </c>
      <c r="E548" s="2" t="inlineStr">
        <is>
          <t>yes</t>
        </is>
      </c>
      <c r="F548" s="12" t="inlineStr"/>
      <c r="G548" s="12" t="inlineStr"/>
      <c r="H548" t="inlineStr"/>
      <c r="I548" t="inlineStr"/>
      <c r="J548" t="inlineStr"/>
    </row>
    <row r="549">
      <c r="A549" s="2" t="n">
        <v>1001680</v>
      </c>
      <c r="B549" s="16" t="inlineStr">
        <is>
          <t>Casio MTP-E321RL-5AVDF</t>
        </is>
      </c>
      <c r="C549" s="1" t="inlineStr">
        <is>
          <t>а</t>
        </is>
      </c>
      <c r="D549" s="12" t="n">
        <v>55000</v>
      </c>
      <c r="E549" s="2" t="inlineStr">
        <is>
          <t>yes</t>
        </is>
      </c>
      <c r="F549" s="12" t="inlineStr"/>
      <c r="G549" s="12" t="inlineStr"/>
      <c r="H549" t="inlineStr"/>
      <c r="I549" t="inlineStr"/>
      <c r="J549" t="inlineStr"/>
    </row>
    <row r="550">
      <c r="A550" s="2" t="n">
        <v>1001681</v>
      </c>
      <c r="B550" s="16" t="inlineStr">
        <is>
          <t>Casio MTP-V300BL-5AUDF</t>
        </is>
      </c>
      <c r="C550" s="1" t="inlineStr">
        <is>
          <t>а</t>
        </is>
      </c>
      <c r="D550" s="12" t="n">
        <v>31143</v>
      </c>
      <c r="E550" s="2" t="inlineStr">
        <is>
          <t>yes</t>
        </is>
      </c>
      <c r="F550" s="12" t="inlineStr"/>
      <c r="G550" s="12" t="inlineStr"/>
      <c r="H550" t="inlineStr"/>
      <c r="I550" t="inlineStr"/>
      <c r="J550" t="inlineStr"/>
    </row>
    <row r="551">
      <c r="A551" s="2" t="n">
        <v>1001682</v>
      </c>
      <c r="B551" s="16" t="inlineStr">
        <is>
          <t>Casio MTP-V300D-2AUDF</t>
        </is>
      </c>
      <c r="C551" s="1" t="inlineStr">
        <is>
          <t>а</t>
        </is>
      </c>
      <c r="D551" s="12" t="n">
        <v>26000</v>
      </c>
      <c r="E551" s="2" t="inlineStr">
        <is>
          <t>yes</t>
        </is>
      </c>
      <c r="F551" s="12" t="inlineStr"/>
      <c r="G551" s="12" t="inlineStr"/>
      <c r="H551" t="inlineStr"/>
      <c r="I551" t="inlineStr"/>
      <c r="J551" t="inlineStr"/>
    </row>
    <row r="552">
      <c r="A552" s="2" t="n">
        <v>1001683</v>
      </c>
      <c r="B552" s="16" t="inlineStr">
        <is>
          <t>Casio MTP-V300GB-1AUDF</t>
        </is>
      </c>
      <c r="C552" s="1" t="inlineStr">
        <is>
          <t>а</t>
        </is>
      </c>
      <c r="D552" s="12" t="n">
        <v>34700</v>
      </c>
      <c r="E552" s="2" t="inlineStr">
        <is>
          <t>yes</t>
        </is>
      </c>
      <c r="F552" s="12" t="inlineStr"/>
      <c r="G552" s="12" t="inlineStr"/>
      <c r="H552" t="inlineStr"/>
      <c r="I552" t="inlineStr"/>
      <c r="J552" t="inlineStr"/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а</t>
        </is>
      </c>
      <c r="D553" s="12" t="n">
        <v>19762</v>
      </c>
      <c r="E553" s="2" t="inlineStr">
        <is>
          <t>yes</t>
        </is>
      </c>
      <c r="F553" s="12" t="inlineStr"/>
      <c r="G553" s="12" t="inlineStr"/>
      <c r="H553" t="inlineStr"/>
      <c r="I553" t="inlineStr"/>
      <c r="J553" t="inlineStr"/>
    </row>
    <row r="554">
      <c r="A554" s="2" t="n">
        <v>1001685</v>
      </c>
      <c r="B554" s="16" t="inlineStr">
        <is>
          <t>Casio MTP-VD02B-1EUDF</t>
        </is>
      </c>
      <c r="C554" s="1" t="inlineStr">
        <is>
          <t>а</t>
        </is>
      </c>
      <c r="D554" s="12" t="n">
        <v>26226</v>
      </c>
      <c r="E554" s="2" t="inlineStr">
        <is>
          <t>yes</t>
        </is>
      </c>
      <c r="F554" s="12" t="inlineStr"/>
      <c r="G554" s="12" t="inlineStr"/>
      <c r="H554" t="inlineStr"/>
      <c r="I554" t="inlineStr"/>
      <c r="J554" t="inlineStr"/>
    </row>
    <row r="555">
      <c r="A555" s="2" t="n">
        <v>1001686</v>
      </c>
      <c r="B555" s="16" t="inlineStr">
        <is>
          <t>Casio MTP-VD02B-3EUDF</t>
        </is>
      </c>
      <c r="C555" s="1" t="inlineStr">
        <is>
          <t>а</t>
        </is>
      </c>
      <c r="D555" s="12" t="n">
        <v>19000</v>
      </c>
      <c r="E555" s="2" t="inlineStr">
        <is>
          <t>yes</t>
        </is>
      </c>
      <c r="F555" s="12" t="inlineStr"/>
      <c r="G555" s="12" t="inlineStr"/>
      <c r="H555" t="inlineStr"/>
      <c r="I555" t="inlineStr"/>
      <c r="J555" t="inlineStr"/>
    </row>
    <row r="556">
      <c r="A556" s="2" t="n">
        <v>1001687</v>
      </c>
      <c r="B556" s="16" t="inlineStr">
        <is>
          <t>Casio MTP-VD02D-1EUDF</t>
        </is>
      </c>
      <c r="C556" s="1" t="inlineStr">
        <is>
          <t>а</t>
        </is>
      </c>
      <c r="D556" s="12" t="n">
        <v>20461</v>
      </c>
      <c r="E556" s="2" t="inlineStr">
        <is>
          <t>yes</t>
        </is>
      </c>
      <c r="F556" s="12" t="inlineStr"/>
      <c r="G556" s="12" t="inlineStr"/>
      <c r="H556" t="inlineStr"/>
      <c r="I556" t="inlineStr"/>
      <c r="J556" t="inlineStr"/>
    </row>
    <row r="557">
      <c r="A557" s="2" t="n">
        <v>1001688</v>
      </c>
      <c r="B557" s="16" t="inlineStr">
        <is>
          <t>Casio MTP-VD02D-7EUDF</t>
        </is>
      </c>
      <c r="C557" s="1" t="inlineStr">
        <is>
          <t>а</t>
        </is>
      </c>
      <c r="D557" s="12" t="n">
        <v>18200</v>
      </c>
      <c r="E557" s="2" t="inlineStr">
        <is>
          <t>yes</t>
        </is>
      </c>
      <c r="F557" s="12" t="inlineStr"/>
      <c r="G557" s="12" t="inlineStr"/>
      <c r="H557" t="inlineStr"/>
      <c r="I557" t="inlineStr"/>
      <c r="J557" t="inlineStr"/>
    </row>
    <row r="558">
      <c r="A558" s="2" t="n">
        <v>1001689</v>
      </c>
      <c r="B558" s="16" t="inlineStr">
        <is>
          <t>Casio MTP-VD02G-1EUDF</t>
        </is>
      </c>
      <c r="C558" s="1" t="inlineStr">
        <is>
          <t>а</t>
        </is>
      </c>
      <c r="D558" s="12" t="n">
        <v>20000</v>
      </c>
      <c r="E558" s="2" t="inlineStr">
        <is>
          <t>yes</t>
        </is>
      </c>
      <c r="F558" s="12" t="inlineStr"/>
      <c r="G558" s="12" t="inlineStr"/>
      <c r="H558" t="inlineStr"/>
      <c r="I558" t="inlineStr"/>
      <c r="J558" t="inlineStr"/>
    </row>
    <row r="559">
      <c r="A559" s="2" t="n">
        <v>1001691</v>
      </c>
      <c r="B559" s="16" t="inlineStr">
        <is>
          <t>Casio MTP-VD02L-7EUDF</t>
        </is>
      </c>
      <c r="C559" s="1" t="inlineStr">
        <is>
          <t>а</t>
        </is>
      </c>
      <c r="D559" s="12" t="n">
        <v>23245</v>
      </c>
      <c r="E559" s="2" t="inlineStr">
        <is>
          <t>yes</t>
        </is>
      </c>
      <c r="F559" s="12" t="inlineStr"/>
      <c r="G559" s="12" t="inlineStr"/>
      <c r="H559" t="inlineStr"/>
      <c r="I559" t="inlineStr"/>
      <c r="J559" t="inlineStr"/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а</t>
        </is>
      </c>
      <c r="D560" s="12" t="n">
        <v>26700</v>
      </c>
      <c r="E560" s="2" t="inlineStr">
        <is>
          <t>yes</t>
        </is>
      </c>
      <c r="F560" s="12" t="inlineStr"/>
      <c r="G560" s="12" t="inlineStr"/>
      <c r="H560" t="inlineStr"/>
      <c r="I560" t="inlineStr"/>
      <c r="J560" t="inlineStr"/>
    </row>
    <row r="561">
      <c r="A561" s="2" t="n">
        <v>1001693</v>
      </c>
      <c r="B561" s="16" t="inlineStr">
        <is>
          <t>Casio MTP-VD300G-1EUDF</t>
        </is>
      </c>
      <c r="C561" s="1" t="inlineStr">
        <is>
          <t>а</t>
        </is>
      </c>
      <c r="D561" s="12" t="n">
        <v>35813</v>
      </c>
      <c r="E561" s="2" t="inlineStr">
        <is>
          <t>yes</t>
        </is>
      </c>
      <c r="F561" s="12" t="inlineStr"/>
      <c r="G561" s="12" t="inlineStr"/>
      <c r="H561" t="inlineStr"/>
      <c r="I561" t="inlineStr"/>
      <c r="J561" t="inlineStr"/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а</t>
        </is>
      </c>
      <c r="D562" s="12" t="n">
        <v>28922</v>
      </c>
      <c r="E562" s="2" t="inlineStr">
        <is>
          <t>yes</t>
        </is>
      </c>
      <c r="F562" s="12" t="inlineStr"/>
      <c r="G562" s="12" t="inlineStr"/>
      <c r="H562" t="inlineStr"/>
      <c r="I562" t="inlineStr"/>
      <c r="J562" t="inlineStr"/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а</t>
        </is>
      </c>
      <c r="D563" s="12" t="n">
        <v>63825</v>
      </c>
      <c r="E563" s="2" t="inlineStr">
        <is>
          <t>yes</t>
        </is>
      </c>
      <c r="F563" s="12" t="inlineStr"/>
      <c r="G563" s="12" t="inlineStr"/>
      <c r="H563" t="inlineStr"/>
      <c r="I563" t="inlineStr"/>
      <c r="J563" t="inlineStr"/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а</t>
        </is>
      </c>
      <c r="D564" s="12" t="n">
        <v>24037</v>
      </c>
      <c r="E564" s="2" t="inlineStr">
        <is>
          <t>yes</t>
        </is>
      </c>
      <c r="F564" s="12" t="inlineStr"/>
      <c r="G564" s="12" t="inlineStr"/>
      <c r="H564" t="inlineStr"/>
      <c r="I564" t="inlineStr"/>
      <c r="J564" t="inlineStr"/>
    </row>
    <row r="565">
      <c r="A565" s="2" t="n">
        <v>1001697</v>
      </c>
      <c r="B565" s="16" t="inlineStr">
        <is>
          <t>Casio MTS-100D-1AVDF</t>
        </is>
      </c>
      <c r="C565" s="1" t="inlineStr">
        <is>
          <t>а</t>
        </is>
      </c>
      <c r="D565" s="12" t="n">
        <v>41956</v>
      </c>
      <c r="E565" s="2" t="inlineStr">
        <is>
          <t>yes</t>
        </is>
      </c>
      <c r="F565" s="12" t="inlineStr"/>
      <c r="G565" s="12" t="inlineStr"/>
      <c r="H565" t="inlineStr"/>
      <c r="I565" t="inlineStr"/>
      <c r="J565" t="inlineStr"/>
    </row>
    <row r="566">
      <c r="A566" s="2" t="n">
        <v>1001698</v>
      </c>
      <c r="B566" s="16" t="inlineStr">
        <is>
          <t>Casio MTS-100L-1AVDF</t>
        </is>
      </c>
      <c r="C566" s="1" t="inlineStr">
        <is>
          <t>а</t>
        </is>
      </c>
      <c r="D566" s="12" t="n">
        <v>37800</v>
      </c>
      <c r="E566" s="2" t="inlineStr">
        <is>
          <t>yes</t>
        </is>
      </c>
      <c r="F566" s="12" t="inlineStr"/>
      <c r="G566" s="12" t="inlineStr"/>
      <c r="H566" t="inlineStr"/>
      <c r="I566" t="inlineStr"/>
      <c r="J566" t="inlineStr"/>
    </row>
    <row r="567">
      <c r="A567" s="2" t="n">
        <v>1001699</v>
      </c>
      <c r="B567" s="16" t="inlineStr">
        <is>
          <t>Casio MTS-110D-7AVDF</t>
        </is>
      </c>
      <c r="C567" s="1" t="inlineStr">
        <is>
          <t>а</t>
        </is>
      </c>
      <c r="D567" s="12" t="n">
        <v>43700</v>
      </c>
      <c r="E567" s="2" t="inlineStr">
        <is>
          <t>yes</t>
        </is>
      </c>
      <c r="F567" s="12" t="inlineStr"/>
      <c r="G567" s="12" t="inlineStr"/>
      <c r="H567" t="inlineStr"/>
      <c r="I567" t="inlineStr"/>
      <c r="J567" t="inlineStr"/>
    </row>
    <row r="568">
      <c r="A568" s="2" t="n">
        <v>1001700</v>
      </c>
      <c r="B568" s="16" t="inlineStr">
        <is>
          <t>Casio MTS-110L-1AVDF</t>
        </is>
      </c>
      <c r="C568" s="1" t="inlineStr">
        <is>
          <t>а</t>
        </is>
      </c>
      <c r="D568" s="12" t="n">
        <v>38000</v>
      </c>
      <c r="E568" s="2" t="inlineStr">
        <is>
          <t>yes</t>
        </is>
      </c>
      <c r="F568" s="12" t="inlineStr"/>
      <c r="G568" s="12" t="inlineStr"/>
      <c r="H568" t="inlineStr"/>
      <c r="I568" t="inlineStr"/>
      <c r="J568" t="inlineStr"/>
    </row>
    <row r="569">
      <c r="A569" s="2" t="n">
        <v>1001701</v>
      </c>
      <c r="B569" s="16" t="inlineStr">
        <is>
          <t>Casio MWA-100H-1A2VDF</t>
        </is>
      </c>
      <c r="C569" s="1" t="inlineStr">
        <is>
          <t>а</t>
        </is>
      </c>
      <c r="D569" s="12" t="n">
        <v>25300</v>
      </c>
      <c r="E569" s="2" t="inlineStr">
        <is>
          <t>yes</t>
        </is>
      </c>
      <c r="F569" s="12" t="inlineStr"/>
      <c r="G569" s="12" t="inlineStr"/>
      <c r="H569" t="inlineStr"/>
      <c r="I569" t="inlineStr"/>
      <c r="J569" t="inlineStr"/>
    </row>
    <row r="570">
      <c r="A570" s="2" t="n">
        <v>1001702</v>
      </c>
      <c r="B570" s="16" t="inlineStr">
        <is>
          <t>Casio MWA-100H-7AVDF</t>
        </is>
      </c>
      <c r="C570" s="1" t="inlineStr">
        <is>
          <t>а</t>
        </is>
      </c>
      <c r="D570" s="12" t="n">
        <v>28736</v>
      </c>
      <c r="E570" s="2" t="inlineStr">
        <is>
          <t>yes</t>
        </is>
      </c>
      <c r="F570" s="12" t="inlineStr"/>
      <c r="G570" s="12" t="inlineStr"/>
      <c r="H570" t="inlineStr"/>
      <c r="I570" t="inlineStr"/>
      <c r="J570" t="inlineStr"/>
    </row>
    <row r="571">
      <c r="A571" s="2" t="n">
        <v>1001703</v>
      </c>
      <c r="B571" s="16" t="inlineStr">
        <is>
          <t>Casio WS-1300H-2AVDF</t>
        </is>
      </c>
      <c r="C571" s="1" t="inlineStr">
        <is>
          <t>а</t>
        </is>
      </c>
      <c r="D571" s="12" t="n">
        <v>19121</v>
      </c>
      <c r="E571" s="2" t="inlineStr">
        <is>
          <t>yes</t>
        </is>
      </c>
      <c r="F571" s="12" t="inlineStr"/>
      <c r="G571" s="12" t="inlineStr"/>
      <c r="H571" t="inlineStr"/>
      <c r="I571" t="inlineStr"/>
      <c r="J571" t="inlineStr"/>
    </row>
    <row r="572">
      <c r="A572" s="2" t="n">
        <v>1001704</v>
      </c>
      <c r="B572" s="16" t="inlineStr">
        <is>
          <t>Casio WS-2100H-1A2VDF</t>
        </is>
      </c>
      <c r="C572" s="1" t="inlineStr">
        <is>
          <t>а</t>
        </is>
      </c>
      <c r="D572" s="12" t="n">
        <v>24707</v>
      </c>
      <c r="E572" s="2" t="inlineStr">
        <is>
          <t>yes</t>
        </is>
      </c>
      <c r="F572" s="12" t="inlineStr"/>
      <c r="G572" s="12" t="inlineStr"/>
      <c r="H572" t="inlineStr"/>
      <c r="I572" t="inlineStr"/>
      <c r="J572" t="inlineStr"/>
    </row>
    <row r="573">
      <c r="A573" s="2" t="n">
        <v>1001705</v>
      </c>
      <c r="B573" s="16" t="inlineStr">
        <is>
          <t>Casio WS-2100H-1AVDF</t>
        </is>
      </c>
      <c r="C573" s="1" t="inlineStr">
        <is>
          <t>а</t>
        </is>
      </c>
      <c r="D573" s="12" t="n">
        <v>24651</v>
      </c>
      <c r="E573" s="2" t="inlineStr">
        <is>
          <t>yes</t>
        </is>
      </c>
      <c r="F573" s="12" t="inlineStr"/>
      <c r="G573" s="12" t="inlineStr"/>
      <c r="H573" t="inlineStr"/>
      <c r="I573" t="inlineStr"/>
      <c r="J573" t="inlineStr"/>
    </row>
    <row r="574">
      <c r="A574" s="2" t="n">
        <v>1001706</v>
      </c>
      <c r="B574" s="16" t="inlineStr">
        <is>
          <t>Casio WS-2100H-8AVDF</t>
        </is>
      </c>
      <c r="C574" s="1" t="inlineStr">
        <is>
          <t>а</t>
        </is>
      </c>
      <c r="D574" s="12" t="n">
        <v>45966</v>
      </c>
      <c r="E574" s="2" t="inlineStr">
        <is>
          <t>yes</t>
        </is>
      </c>
      <c r="F574" s="12" t="inlineStr"/>
      <c r="G574" s="12" t="inlineStr"/>
      <c r="H574" t="inlineStr"/>
      <c r="I574" t="inlineStr"/>
      <c r="J574" t="inlineStr"/>
    </row>
    <row r="575">
      <c r="A575" s="2" t="n">
        <v>1001736</v>
      </c>
      <c r="B575" s="16" t="inlineStr">
        <is>
          <t>Orient FAG03002B0</t>
        </is>
      </c>
      <c r="C575" s="1" t="inlineStr">
        <is>
          <t>а</t>
        </is>
      </c>
      <c r="D575" s="12" t="n">
        <v>130186</v>
      </c>
      <c r="E575" s="2" t="inlineStr">
        <is>
          <t>yes</t>
        </is>
      </c>
      <c r="F575" s="12" t="inlineStr"/>
      <c r="G575" s="12" t="inlineStr"/>
      <c r="H575" t="inlineStr"/>
      <c r="I575" t="inlineStr"/>
      <c r="J575" t="inlineStr"/>
    </row>
    <row r="576">
      <c r="A576" s="2" t="n">
        <v>1001737</v>
      </c>
      <c r="B576" s="16" t="inlineStr">
        <is>
          <t>Orient FUY05001W0</t>
        </is>
      </c>
      <c r="C576" s="1" t="inlineStr">
        <is>
          <t>а</t>
        </is>
      </c>
      <c r="D576" s="12" t="n">
        <v>85944</v>
      </c>
      <c r="E576" s="2" t="inlineStr">
        <is>
          <t>yes</t>
        </is>
      </c>
      <c r="F576" s="12" t="inlineStr"/>
      <c r="G576" s="12" t="inlineStr"/>
      <c r="H576" t="inlineStr"/>
      <c r="I576" t="inlineStr"/>
      <c r="J576" t="inlineStr"/>
    </row>
    <row r="577">
      <c r="A577" s="2" t="n">
        <v>1001738</v>
      </c>
      <c r="B577" s="16" t="inlineStr">
        <is>
          <t>Orient FUY05004D0</t>
        </is>
      </c>
      <c r="C577" s="1" t="inlineStr">
        <is>
          <t>а</t>
        </is>
      </c>
      <c r="D577" s="12" t="n">
        <v>149750</v>
      </c>
      <c r="E577" s="2" t="inlineStr">
        <is>
          <t>yes</t>
        </is>
      </c>
      <c r="F577" s="12" t="inlineStr"/>
      <c r="G577" s="12" t="inlineStr"/>
      <c r="H577" t="inlineStr"/>
      <c r="I577" t="inlineStr"/>
      <c r="J577" t="inlineStr"/>
    </row>
    <row r="578">
      <c r="A578" s="2" t="n">
        <v>1001739</v>
      </c>
      <c r="B578" s="16" t="inlineStr">
        <is>
          <t>Orient RA-AA0009L19B</t>
        </is>
      </c>
      <c r="C578" s="1" t="inlineStr">
        <is>
          <t>а</t>
        </is>
      </c>
      <c r="D578" s="12" t="n">
        <v>155213</v>
      </c>
      <c r="E578" s="2" t="inlineStr">
        <is>
          <t>yes</t>
        </is>
      </c>
      <c r="F578" s="12" t="inlineStr"/>
      <c r="G578" s="12" t="inlineStr"/>
      <c r="H578" t="inlineStr"/>
      <c r="I578" t="inlineStr"/>
      <c r="J578" t="inlineStr"/>
    </row>
    <row r="579">
      <c r="A579" s="2" t="n">
        <v>1001740</v>
      </c>
      <c r="B579" s="16" t="inlineStr">
        <is>
          <t>Orient RA-AA0915R19B</t>
        </is>
      </c>
      <c r="C579" s="1" t="inlineStr">
        <is>
          <t>а</t>
        </is>
      </c>
      <c r="D579" s="12" t="n">
        <v>155342</v>
      </c>
      <c r="E579" s="2" t="inlineStr">
        <is>
          <t>yes</t>
        </is>
      </c>
      <c r="F579" s="12" t="inlineStr"/>
      <c r="G579" s="12" t="inlineStr"/>
      <c r="H579" t="inlineStr"/>
      <c r="I579" t="inlineStr"/>
      <c r="J579" t="inlineStr"/>
    </row>
    <row r="580">
      <c r="A580" s="2" t="n">
        <v>1001741</v>
      </c>
      <c r="B580" s="16" t="inlineStr">
        <is>
          <t>ORIENT RA-AA0916L19B</t>
        </is>
      </c>
      <c r="C580" s="1" t="inlineStr">
        <is>
          <t>а</t>
        </is>
      </c>
      <c r="D580" s="12" t="n">
        <v>153293</v>
      </c>
      <c r="E580" s="2" t="inlineStr">
        <is>
          <t>yes</t>
        </is>
      </c>
      <c r="F580" s="12" t="inlineStr"/>
      <c r="G580" s="12" t="inlineStr"/>
      <c r="H580" t="inlineStr"/>
      <c r="I580" t="inlineStr"/>
      <c r="J580" t="inlineStr"/>
    </row>
    <row r="581">
      <c r="A581" s="2" t="n">
        <v>1001742</v>
      </c>
      <c r="B581" s="16" t="inlineStr">
        <is>
          <t>ORIENT RA-AA0E03L19B</t>
        </is>
      </c>
      <c r="C581" s="1" t="inlineStr">
        <is>
          <t>а</t>
        </is>
      </c>
      <c r="D581" s="12" t="n">
        <v>216411</v>
      </c>
      <c r="E581" s="2" t="inlineStr">
        <is>
          <t>yes</t>
        </is>
      </c>
      <c r="F581" s="12" t="inlineStr"/>
      <c r="G581" s="12" t="inlineStr"/>
      <c r="H581" t="inlineStr"/>
      <c r="I581" t="inlineStr"/>
      <c r="J581" t="inlineStr"/>
    </row>
    <row r="582">
      <c r="A582" s="2" t="n">
        <v>1001743</v>
      </c>
      <c r="B582" s="16" t="inlineStr">
        <is>
          <t>ORIENT  RA-AC0002S10B</t>
        </is>
      </c>
      <c r="C582" s="1" t="inlineStr">
        <is>
          <t>а</t>
        </is>
      </c>
      <c r="D582" s="12" t="n">
        <v>116892</v>
      </c>
      <c r="E582" s="2" t="inlineStr">
        <is>
          <t>yes</t>
        </is>
      </c>
      <c r="F582" s="12" t="inlineStr"/>
      <c r="G582" s="12" t="inlineStr"/>
      <c r="H582" t="inlineStr"/>
      <c r="I582" t="inlineStr"/>
      <c r="J582" t="inlineStr"/>
    </row>
    <row r="583">
      <c r="A583" s="2" t="n">
        <v>1001744</v>
      </c>
      <c r="B583" s="16" t="inlineStr">
        <is>
          <t>Orient RA-AC0J01S10B</t>
        </is>
      </c>
      <c r="C583" s="1" t="inlineStr">
        <is>
          <t>а</t>
        </is>
      </c>
      <c r="D583" s="12" t="n">
        <v>111204</v>
      </c>
      <c r="E583" s="2" t="inlineStr">
        <is>
          <t>yes</t>
        </is>
      </c>
      <c r="F583" s="12" t="inlineStr"/>
      <c r="G583" s="12" t="inlineStr"/>
      <c r="H583" t="inlineStr"/>
      <c r="I583" t="inlineStr"/>
      <c r="J583" t="inlineStr"/>
    </row>
    <row r="584">
      <c r="A584" s="2" t="n">
        <v>1001745</v>
      </c>
      <c r="B584" s="16" t="inlineStr">
        <is>
          <t>Orient RA-AC0J07S10B</t>
        </is>
      </c>
      <c r="C584" s="1" t="inlineStr">
        <is>
          <t>а</t>
        </is>
      </c>
      <c r="D584" s="12" t="n">
        <v>169257</v>
      </c>
      <c r="E584" s="2" t="inlineStr">
        <is>
          <t>yes</t>
        </is>
      </c>
      <c r="F584" s="12" t="inlineStr"/>
      <c r="G584" s="12" t="inlineStr"/>
      <c r="H584" t="inlineStr"/>
      <c r="I584" t="inlineStr"/>
      <c r="J584" t="inlineStr"/>
    </row>
    <row r="585">
      <c r="A585" s="2" t="n">
        <v>1001746</v>
      </c>
      <c r="B585" s="16" t="inlineStr">
        <is>
          <t>Orient RA-AC0K02E10B</t>
        </is>
      </c>
      <c r="C585" s="1" t="inlineStr">
        <is>
          <t>а</t>
        </is>
      </c>
      <c r="D585" s="12" t="n">
        <v>195190</v>
      </c>
      <c r="E585" s="2" t="inlineStr">
        <is>
          <t>yes</t>
        </is>
      </c>
      <c r="F585" s="12" t="inlineStr"/>
      <c r="G585" s="12" t="inlineStr"/>
      <c r="H585" t="inlineStr"/>
      <c r="I585" t="inlineStr"/>
      <c r="J585" t="inlineStr"/>
    </row>
    <row r="586">
      <c r="A586" s="2" t="n">
        <v>1001747</v>
      </c>
      <c r="B586" s="16" t="inlineStr">
        <is>
          <t>ORIENT RA-AC0N02Y10B</t>
        </is>
      </c>
      <c r="C586" s="1" t="inlineStr">
        <is>
          <t>а</t>
        </is>
      </c>
      <c r="D586" s="12" t="n">
        <v>256280</v>
      </c>
      <c r="E586" s="2" t="inlineStr">
        <is>
          <t>yes</t>
        </is>
      </c>
      <c r="F586" s="12" t="inlineStr"/>
      <c r="G586" s="12" t="inlineStr"/>
      <c r="H586" t="inlineStr"/>
      <c r="I586" t="inlineStr"/>
      <c r="J586" t="inlineStr"/>
    </row>
    <row r="587">
      <c r="A587" s="2" t="n">
        <v>1001748</v>
      </c>
      <c r="B587" s="16" t="inlineStr">
        <is>
          <t>Orient RA-AK0306S10B</t>
        </is>
      </c>
      <c r="C587" s="1" t="inlineStr">
        <is>
          <t>а</t>
        </is>
      </c>
      <c r="D587" s="12" t="n">
        <v>151233</v>
      </c>
      <c r="E587" s="2" t="inlineStr">
        <is>
          <t>yes</t>
        </is>
      </c>
      <c r="F587" s="12" t="inlineStr"/>
      <c r="G587" s="12" t="inlineStr"/>
      <c r="H587" t="inlineStr"/>
      <c r="I587" t="inlineStr"/>
      <c r="J587" t="inlineStr"/>
    </row>
    <row r="588">
      <c r="A588" s="2" t="n">
        <v>1001749</v>
      </c>
      <c r="B588" s="16" t="inlineStr">
        <is>
          <t>Orient RA-AS0001S00B</t>
        </is>
      </c>
      <c r="C588" s="1" t="inlineStr">
        <is>
          <t>а</t>
        </is>
      </c>
      <c r="D588" s="12" t="n">
        <v>237407</v>
      </c>
      <c r="E588" s="2" t="inlineStr">
        <is>
          <t>yes</t>
        </is>
      </c>
      <c r="F588" s="12" t="inlineStr"/>
      <c r="G588" s="12" t="inlineStr"/>
      <c r="H588" t="inlineStr"/>
      <c r="I588" t="inlineStr"/>
      <c r="J588" t="inlineStr"/>
    </row>
    <row r="589">
      <c r="A589" s="2" t="n">
        <v>1001750</v>
      </c>
      <c r="B589" s="16" t="inlineStr">
        <is>
          <t>Orient RA-AS0008B10B</t>
        </is>
      </c>
      <c r="C589" s="1" t="inlineStr">
        <is>
          <t>а</t>
        </is>
      </c>
      <c r="D589" s="12" t="n">
        <v>275305</v>
      </c>
      <c r="E589" s="2" t="inlineStr">
        <is>
          <t>yes</t>
        </is>
      </c>
      <c r="F589" s="12" t="inlineStr"/>
      <c r="G589" s="12" t="inlineStr"/>
      <c r="H589" t="inlineStr"/>
      <c r="I589" t="inlineStr"/>
      <c r="J589" t="inlineStr"/>
    </row>
    <row r="590">
      <c r="A590" s="2" t="n">
        <v>1001751</v>
      </c>
      <c r="B590" s="16" t="inlineStr">
        <is>
          <t>Orient RA-AS0011S10B</t>
        </is>
      </c>
      <c r="C590" s="1" t="inlineStr">
        <is>
          <t>а</t>
        </is>
      </c>
      <c r="D590" s="12" t="n">
        <v>249389</v>
      </c>
      <c r="E590" s="2" t="inlineStr">
        <is>
          <t>yes</t>
        </is>
      </c>
      <c r="F590" s="12" t="inlineStr"/>
      <c r="G590" s="12" t="inlineStr"/>
      <c r="H590" t="inlineStr"/>
      <c r="I590" t="inlineStr"/>
      <c r="J590" t="inlineStr"/>
    </row>
    <row r="591">
      <c r="A591" s="2" t="n">
        <v>1001752</v>
      </c>
      <c r="B591" s="16" t="inlineStr">
        <is>
          <t>Orient RE-AU0401S00B</t>
        </is>
      </c>
      <c r="C591" s="1" t="inlineStr">
        <is>
          <t>а</t>
        </is>
      </c>
      <c r="D591" s="12" t="n">
        <v>354246</v>
      </c>
      <c r="E591" s="2" t="inlineStr">
        <is>
          <t>yes</t>
        </is>
      </c>
      <c r="F591" s="12" t="inlineStr"/>
      <c r="G591" s="12" t="inlineStr"/>
      <c r="H591" t="inlineStr"/>
      <c r="I591" t="inlineStr"/>
      <c r="J591" t="inlineStr"/>
    </row>
    <row r="592">
      <c r="A592" s="2" t="n">
        <v>1001753</v>
      </c>
      <c r="B592" s="16" t="inlineStr">
        <is>
          <t>Orient RE-AV0003L00B</t>
        </is>
      </c>
      <c r="C592" s="1" t="inlineStr">
        <is>
          <t>а</t>
        </is>
      </c>
      <c r="D592" s="12" t="n">
        <v>386214</v>
      </c>
      <c r="E592" s="2" t="inlineStr">
        <is>
          <t>yes</t>
        </is>
      </c>
      <c r="F592" s="12" t="inlineStr"/>
      <c r="G592" s="12" t="inlineStr"/>
      <c r="H592" t="inlineStr"/>
      <c r="I592" t="inlineStr"/>
      <c r="J592" t="inlineStr"/>
    </row>
    <row r="593">
      <c r="A593" s="2" t="n">
        <v>1001754</v>
      </c>
      <c r="B593" s="16" t="inlineStr">
        <is>
          <t>Orient RE-AV0004N00B</t>
        </is>
      </c>
      <c r="C593" s="1" t="inlineStr">
        <is>
          <t>а</t>
        </is>
      </c>
      <c r="D593" s="12" t="n">
        <v>387570</v>
      </c>
      <c r="E593" s="2" t="inlineStr">
        <is>
          <t>yes</t>
        </is>
      </c>
      <c r="F593" s="12" t="inlineStr"/>
      <c r="G593" s="12" t="inlineStr"/>
      <c r="H593" t="inlineStr"/>
      <c r="I593" t="inlineStr"/>
      <c r="J593" t="inlineStr"/>
    </row>
    <row r="594">
      <c r="A594" s="2" t="n">
        <v>1001755</v>
      </c>
      <c r="B594" s="16" t="inlineStr">
        <is>
          <t>Orient RE-ND0010G00B</t>
        </is>
      </c>
      <c r="C594" s="1" t="inlineStr">
        <is>
          <t>а</t>
        </is>
      </c>
      <c r="D594" s="12" t="n">
        <v>252390</v>
      </c>
      <c r="E594" s="2" t="inlineStr">
        <is>
          <t>yes</t>
        </is>
      </c>
      <c r="F594" s="12" t="inlineStr"/>
      <c r="G594" s="12" t="inlineStr"/>
      <c r="H594" t="inlineStr"/>
      <c r="I594" t="inlineStr"/>
      <c r="J594" t="inlineStr"/>
    </row>
    <row r="595">
      <c r="A595" s="2" t="n">
        <v>1001756</v>
      </c>
      <c r="B595" s="16" t="inlineStr">
        <is>
          <t>Orient RE-ND0011N00B</t>
        </is>
      </c>
      <c r="C595" s="1" t="inlineStr">
        <is>
          <t>а</t>
        </is>
      </c>
      <c r="D595" s="12" t="n">
        <v>252228</v>
      </c>
      <c r="E595" s="2" t="inlineStr">
        <is>
          <t>yes</t>
        </is>
      </c>
      <c r="F595" s="12" t="inlineStr"/>
      <c r="G595" s="12" t="inlineStr"/>
      <c r="H595" t="inlineStr"/>
      <c r="I595" t="inlineStr"/>
      <c r="J595" t="inlineStr"/>
    </row>
    <row r="596">
      <c r="A596" s="2" t="n">
        <v>1001757</v>
      </c>
      <c r="B596" s="16" t="inlineStr">
        <is>
          <t>ORIENT SAC04003W0</t>
        </is>
      </c>
      <c r="C596" s="1" t="inlineStr">
        <is>
          <t>а</t>
        </is>
      </c>
      <c r="D596" s="12" t="n">
        <v>196358</v>
      </c>
      <c r="E596" s="2" t="inlineStr">
        <is>
          <t>yes</t>
        </is>
      </c>
      <c r="F596" s="12" t="inlineStr"/>
      <c r="G596" s="12" t="inlineStr"/>
      <c r="H596" t="inlineStr"/>
      <c r="I596" t="inlineStr"/>
      <c r="J596" t="inlineStr"/>
    </row>
    <row r="597">
      <c r="A597" s="2" t="n">
        <v>1001758</v>
      </c>
      <c r="B597" s="16" t="inlineStr">
        <is>
          <t>Orient SSZ45003W0</t>
        </is>
      </c>
      <c r="C597" s="1" t="inlineStr">
        <is>
          <t>а</t>
        </is>
      </c>
      <c r="D597" s="12" t="n">
        <v>116244</v>
      </c>
      <c r="E597" s="2" t="inlineStr">
        <is>
          <t>yes</t>
        </is>
      </c>
      <c r="F597" s="12" t="inlineStr"/>
      <c r="G597" s="12" t="inlineStr"/>
      <c r="H597" t="inlineStr"/>
      <c r="I597" t="inlineStr"/>
      <c r="J597" t="inlineStr"/>
    </row>
    <row r="598">
      <c r="A598" s="2" t="n">
        <v>1001759</v>
      </c>
      <c r="B598" s="16" t="inlineStr">
        <is>
          <t>Orient SWD08001F0</t>
        </is>
      </c>
      <c r="C598" s="1" t="inlineStr">
        <is>
          <t>а</t>
        </is>
      </c>
      <c r="D598" s="12" t="n">
        <v>40342</v>
      </c>
      <c r="E598" s="2" t="inlineStr">
        <is>
          <t>yes</t>
        </is>
      </c>
      <c r="F598" s="12" t="inlineStr"/>
      <c r="G598" s="12" t="inlineStr"/>
      <c r="H598" t="inlineStr"/>
      <c r="I598" t="inlineStr"/>
      <c r="J598" t="inlineStr"/>
    </row>
    <row r="599">
      <c r="A599" s="2" t="n">
        <v>1001763</v>
      </c>
      <c r="B599" s="16" t="inlineStr">
        <is>
          <t>Casio MTP-1381D-7AVDF</t>
        </is>
      </c>
      <c r="C599" s="1" t="inlineStr">
        <is>
          <t>а</t>
        </is>
      </c>
      <c r="D599" s="12" t="n">
        <v>22154</v>
      </c>
      <c r="E599" s="2" t="inlineStr">
        <is>
          <t>yes</t>
        </is>
      </c>
      <c r="F599" s="12" t="inlineStr"/>
      <c r="G599" s="12" t="inlineStr"/>
      <c r="H599" t="inlineStr"/>
      <c r="I599" t="inlineStr"/>
      <c r="J599" t="inlineStr"/>
    </row>
    <row r="600">
      <c r="A600" s="2" t="n">
        <v>1001764</v>
      </c>
      <c r="B600" s="16" t="inlineStr">
        <is>
          <t>Casio MTP-1384D-2AVDF</t>
        </is>
      </c>
      <c r="C600" s="1" t="inlineStr">
        <is>
          <t>а</t>
        </is>
      </c>
      <c r="D600" s="12" t="n">
        <v>38770</v>
      </c>
      <c r="E600" s="2" t="inlineStr">
        <is>
          <t>yes</t>
        </is>
      </c>
      <c r="F600" s="12" t="inlineStr"/>
      <c r="G600" s="12" t="inlineStr"/>
      <c r="H600" t="inlineStr"/>
      <c r="I600" t="inlineStr"/>
      <c r="J600" t="inlineStr"/>
    </row>
    <row r="601">
      <c r="A601" s="2" t="n">
        <v>1001765</v>
      </c>
      <c r="B601" s="16" t="inlineStr">
        <is>
          <t>Casio MTP-E320RL-1EVDF</t>
        </is>
      </c>
      <c r="C601" s="1" t="inlineStr">
        <is>
          <t>а</t>
        </is>
      </c>
      <c r="D601" s="12" t="n">
        <v>45000</v>
      </c>
      <c r="E601" s="2" t="inlineStr">
        <is>
          <t>yes</t>
        </is>
      </c>
      <c r="F601" s="12" t="inlineStr"/>
      <c r="G601" s="12" t="inlineStr"/>
      <c r="H601" t="inlineStr"/>
      <c r="I601" t="inlineStr"/>
      <c r="J601" t="inlineStr"/>
    </row>
    <row r="602">
      <c r="A602" s="2" t="n">
        <v>1001766</v>
      </c>
      <c r="B602" s="16" t="inlineStr">
        <is>
          <t>Casio MTP-VD300L-1EUDF</t>
        </is>
      </c>
      <c r="C602" s="1" t="inlineStr">
        <is>
          <t>а</t>
        </is>
      </c>
      <c r="D602" s="12" t="n">
        <v>27000</v>
      </c>
      <c r="E602" s="2" t="inlineStr">
        <is>
          <t>yes</t>
        </is>
      </c>
      <c r="F602" s="12" t="inlineStr"/>
      <c r="G602" s="12" t="inlineStr"/>
      <c r="H602" t="inlineStr"/>
      <c r="I602" t="inlineStr"/>
      <c r="J602" t="inlineStr"/>
    </row>
    <row r="603">
      <c r="A603" s="2" t="n">
        <v>1001767</v>
      </c>
      <c r="B603" s="16" t="inlineStr">
        <is>
          <t>Orient RA-AC0N03E10B</t>
        </is>
      </c>
      <c r="C603" s="1" t="inlineStr">
        <is>
          <t>а</t>
        </is>
      </c>
      <c r="D603" s="12" t="n">
        <v>206268</v>
      </c>
      <c r="E603" s="2" t="inlineStr">
        <is>
          <t>yes</t>
        </is>
      </c>
      <c r="F603" s="12" t="inlineStr"/>
      <c r="G603" s="12" t="inlineStr"/>
      <c r="H603" t="inlineStr"/>
      <c r="I603" t="inlineStr"/>
      <c r="J603" t="inlineStr"/>
    </row>
    <row r="604">
      <c r="A604" s="2" t="n">
        <v>1001768</v>
      </c>
      <c r="B604" s="16" t="inlineStr">
        <is>
          <t>ORIENT RA-AK0402E10B</t>
        </is>
      </c>
      <c r="C604" s="1" t="inlineStr">
        <is>
          <t>а</t>
        </is>
      </c>
      <c r="D604" s="12" t="n">
        <v>129000</v>
      </c>
      <c r="E604" s="2" t="inlineStr">
        <is>
          <t>yes</t>
        </is>
      </c>
      <c r="F604" s="12" t="inlineStr"/>
      <c r="G604" s="12" t="inlineStr"/>
      <c r="H604" t="inlineStr"/>
      <c r="I604" t="inlineStr"/>
      <c r="J604" t="inlineStr"/>
    </row>
    <row r="605">
      <c r="A605" s="2" t="n">
        <v>1001769</v>
      </c>
      <c r="B605" s="16" t="inlineStr">
        <is>
          <t>Orient FGW01003W0</t>
        </is>
      </c>
      <c r="C605" s="1" t="inlineStr">
        <is>
          <t>а</t>
        </is>
      </c>
      <c r="D605" s="12" t="n">
        <v>86300</v>
      </c>
      <c r="E605" s="2" t="inlineStr">
        <is>
          <t>yes</t>
        </is>
      </c>
      <c r="F605" s="12" t="inlineStr"/>
      <c r="G605" s="12" t="inlineStr"/>
      <c r="H605" t="inlineStr"/>
      <c r="I605" t="inlineStr"/>
      <c r="J605" t="inlineStr"/>
    </row>
    <row r="606">
      <c r="A606" s="2" t="n">
        <v>1001770</v>
      </c>
      <c r="B606" s="16" t="inlineStr">
        <is>
          <t>Orient FGW01005B0</t>
        </is>
      </c>
      <c r="C606" s="1" t="inlineStr">
        <is>
          <t>а</t>
        </is>
      </c>
      <c r="D606" s="12" t="n">
        <v>75199</v>
      </c>
      <c r="E606" s="2" t="inlineStr">
        <is>
          <t>yes</t>
        </is>
      </c>
      <c r="F606" s="12" t="inlineStr"/>
      <c r="G606" s="12" t="inlineStr"/>
      <c r="H606" t="inlineStr"/>
      <c r="I606" t="inlineStr"/>
      <c r="J606" t="inlineStr"/>
    </row>
    <row r="607">
      <c r="A607" s="2" t="n">
        <v>1001771</v>
      </c>
      <c r="B607" s="16" t="inlineStr">
        <is>
          <t>Orient RA-KB0005E00B</t>
        </is>
      </c>
      <c r="C607" s="1" t="inlineStr">
        <is>
          <t>а</t>
        </is>
      </c>
      <c r="D607" s="12" t="n">
        <v>103377</v>
      </c>
      <c r="E607" s="2" t="inlineStr">
        <is>
          <t>yes</t>
        </is>
      </c>
      <c r="F607" s="12" t="inlineStr"/>
      <c r="G607" s="12" t="inlineStr"/>
      <c r="H607" t="inlineStr"/>
      <c r="I607" t="inlineStr"/>
      <c r="J607" t="inlineStr"/>
    </row>
    <row r="608">
      <c r="A608" s="2" t="n">
        <v>1001772</v>
      </c>
      <c r="B608" s="16" t="inlineStr">
        <is>
          <t>Orient RA-KB0004A10B</t>
        </is>
      </c>
      <c r="C608" s="1" t="inlineStr">
        <is>
          <t>а</t>
        </is>
      </c>
      <c r="D608" s="12" t="n">
        <v>137289</v>
      </c>
      <c r="E608" s="2" t="inlineStr">
        <is>
          <t>yes</t>
        </is>
      </c>
      <c r="F608" s="12" t="inlineStr"/>
      <c r="G608" s="12" t="inlineStr"/>
      <c r="H608" t="inlineStr"/>
      <c r="I608" t="inlineStr"/>
      <c r="J608" t="inlineStr"/>
    </row>
    <row r="609">
      <c r="A609" s="2" t="n">
        <v>1001773</v>
      </c>
      <c r="B609" s="16" t="inlineStr">
        <is>
          <t>Orient RA-KB0002A10B</t>
        </is>
      </c>
      <c r="C609" s="1" t="inlineStr">
        <is>
          <t>а</t>
        </is>
      </c>
      <c r="D609" s="12" t="n">
        <v>111420</v>
      </c>
      <c r="E609" s="2" t="inlineStr">
        <is>
          <t>yes</t>
        </is>
      </c>
      <c r="F609" s="12" t="inlineStr"/>
      <c r="G609" s="12" t="inlineStr"/>
      <c r="H609" t="inlineStr"/>
      <c r="I609" t="inlineStr"/>
      <c r="J609" t="inlineStr"/>
    </row>
    <row r="610">
      <c r="A610" s="2" t="n">
        <v>1001774</v>
      </c>
      <c r="B610" s="16" t="inlineStr">
        <is>
          <t>Orient FGW0100BB0</t>
        </is>
      </c>
      <c r="C610" s="1" t="inlineStr">
        <is>
          <t>а</t>
        </is>
      </c>
      <c r="D610" s="12" t="n">
        <v>75177</v>
      </c>
      <c r="E610" s="2" t="inlineStr">
        <is>
          <t>yes</t>
        </is>
      </c>
      <c r="F610" s="12" t="inlineStr"/>
      <c r="G610" s="12" t="inlineStr"/>
      <c r="H610" t="inlineStr"/>
      <c r="I610" t="inlineStr"/>
      <c r="J610" t="inlineStr"/>
    </row>
    <row r="611">
      <c r="A611" s="2" t="n">
        <v>1001775</v>
      </c>
      <c r="B611" s="16" t="inlineStr">
        <is>
          <t>Orient RA-KB0001S10B</t>
        </is>
      </c>
      <c r="C611" s="1" t="inlineStr">
        <is>
          <t>а</t>
        </is>
      </c>
      <c r="D611" s="12" t="n">
        <v>160401</v>
      </c>
      <c r="E611" s="2" t="inlineStr">
        <is>
          <t>yes</t>
        </is>
      </c>
      <c r="F611" s="12" t="inlineStr"/>
      <c r="G611" s="12" t="inlineStr"/>
      <c r="H611" t="inlineStr"/>
      <c r="I611" t="inlineStr"/>
      <c r="J611" t="inlineStr"/>
    </row>
    <row r="612">
      <c r="A612" s="2" t="n">
        <v>1001776</v>
      </c>
      <c r="B612" s="16" t="inlineStr">
        <is>
          <t>Orient RA-AG0020S10B</t>
        </is>
      </c>
      <c r="C612" s="1" t="inlineStr">
        <is>
          <t>а</t>
        </is>
      </c>
      <c r="D612" s="12" t="n">
        <v>127000</v>
      </c>
      <c r="E612" s="2" t="inlineStr">
        <is>
          <t>yes</t>
        </is>
      </c>
      <c r="F612" s="12" t="inlineStr"/>
      <c r="G612" s="12" t="inlineStr"/>
      <c r="H612" t="inlineStr"/>
      <c r="I612" t="inlineStr"/>
      <c r="J612" t="inlineStr"/>
    </row>
    <row r="613">
      <c r="A613" s="2" t="n">
        <v>1001777</v>
      </c>
      <c r="B613" s="16" t="inlineStr">
        <is>
          <t>Orient RA-NR2002P10B</t>
        </is>
      </c>
      <c r="C613" s="1" t="inlineStr">
        <is>
          <t>а</t>
        </is>
      </c>
      <c r="D613" s="12" t="n">
        <v>96293</v>
      </c>
      <c r="E613" s="2" t="inlineStr">
        <is>
          <t>yes</t>
        </is>
      </c>
      <c r="F613" s="12" t="inlineStr"/>
      <c r="G613" s="12" t="inlineStr"/>
      <c r="H613" t="inlineStr"/>
      <c r="I613" t="inlineStr"/>
      <c r="J613" t="inlineStr"/>
    </row>
    <row r="614">
      <c r="A614" s="2" t="n">
        <v>1001778</v>
      </c>
      <c r="B614" s="16" t="inlineStr">
        <is>
          <t>Orient RF-QA0012S10B</t>
        </is>
      </c>
      <c r="C614" s="1" t="inlineStr">
        <is>
          <t>а</t>
        </is>
      </c>
      <c r="D614" s="12" t="n">
        <v>40997</v>
      </c>
      <c r="E614" s="2" t="inlineStr">
        <is>
          <t>yes</t>
        </is>
      </c>
      <c r="F614" s="12" t="inlineStr"/>
      <c r="G614" s="12" t="inlineStr"/>
      <c r="H614" t="inlineStr"/>
      <c r="I614" t="inlineStr"/>
      <c r="J614" t="inlineStr"/>
    </row>
    <row r="615">
      <c r="A615" s="2" t="n">
        <v>1001779</v>
      </c>
      <c r="B615" s="16" t="inlineStr">
        <is>
          <t>Orient RA-KV0503Y10B</t>
        </is>
      </c>
      <c r="C615" s="1" t="inlineStr">
        <is>
          <t>а</t>
        </is>
      </c>
      <c r="D615" s="12" t="n">
        <v>81431</v>
      </c>
      <c r="E615" s="2" t="inlineStr">
        <is>
          <t>yes</t>
        </is>
      </c>
      <c r="F615" s="12" t="inlineStr"/>
      <c r="G615" s="12" t="inlineStr"/>
      <c r="H615" t="inlineStr"/>
      <c r="I615" t="inlineStr"/>
      <c r="J615" t="inlineStr"/>
    </row>
    <row r="616">
      <c r="A616" s="2" t="n">
        <v>1001780</v>
      </c>
      <c r="B616" s="16" t="inlineStr">
        <is>
          <t>Orient RA-NR2005S10B</t>
        </is>
      </c>
      <c r="C616" s="1" t="inlineStr">
        <is>
          <t>а</t>
        </is>
      </c>
      <c r="D616" s="12" t="n">
        <v>91390</v>
      </c>
      <c r="E616" s="2" t="inlineStr">
        <is>
          <t>yes</t>
        </is>
      </c>
      <c r="F616" s="12" t="inlineStr"/>
      <c r="G616" s="12" t="inlineStr"/>
      <c r="H616" t="inlineStr"/>
      <c r="I616" t="inlineStr"/>
      <c r="J616" t="inlineStr"/>
    </row>
    <row r="617">
      <c r="A617" s="2" t="n">
        <v>1001781</v>
      </c>
      <c r="B617" s="16" t="inlineStr">
        <is>
          <t>Orient RA-AC0H04Y10B</t>
        </is>
      </c>
      <c r="C617" s="1" t="inlineStr">
        <is>
          <t>а</t>
        </is>
      </c>
      <c r="D617" s="12" t="n">
        <v>93266</v>
      </c>
      <c r="E617" s="2" t="inlineStr">
        <is>
          <t>yes</t>
        </is>
      </c>
      <c r="F617" s="12" t="inlineStr"/>
      <c r="G617" s="12" t="inlineStr"/>
      <c r="H617" t="inlineStr"/>
      <c r="I617" t="inlineStr"/>
      <c r="J617" t="inlineStr"/>
    </row>
    <row r="618">
      <c r="A618" s="2" t="n">
        <v>1001782</v>
      </c>
      <c r="B618" s="16" t="inlineStr">
        <is>
          <t>Orient RA-NB0105S10B</t>
        </is>
      </c>
      <c r="C618" s="1" t="inlineStr">
        <is>
          <t>а</t>
        </is>
      </c>
      <c r="D618" s="12" t="n">
        <v>80329</v>
      </c>
      <c r="E618" s="2" t="inlineStr">
        <is>
          <t>yes</t>
        </is>
      </c>
      <c r="F618" s="12" t="inlineStr"/>
      <c r="G618" s="12" t="inlineStr"/>
      <c r="H618" t="inlineStr"/>
      <c r="I618" t="inlineStr"/>
      <c r="J618" t="inlineStr"/>
    </row>
    <row r="619">
      <c r="A619" s="2" t="n">
        <v>1001783</v>
      </c>
      <c r="B619" s="16" t="inlineStr">
        <is>
          <t>Orient RA-KB0003S10B</t>
        </is>
      </c>
      <c r="C619" s="1" t="inlineStr">
        <is>
          <t>а</t>
        </is>
      </c>
      <c r="D619" s="12" t="n">
        <v>95278</v>
      </c>
      <c r="E619" s="2" t="inlineStr">
        <is>
          <t>yes</t>
        </is>
      </c>
      <c r="F619" s="12" t="inlineStr"/>
      <c r="G619" s="12" t="inlineStr"/>
      <c r="H619" t="inlineStr"/>
      <c r="I619" t="inlineStr"/>
      <c r="J619" t="inlineStr"/>
    </row>
    <row r="620">
      <c r="A620" s="2" t="n">
        <v>1001784</v>
      </c>
      <c r="B620" s="16" t="inlineStr">
        <is>
          <t>Orient RA-NR2004S10B</t>
        </is>
      </c>
      <c r="C620" s="1" t="inlineStr">
        <is>
          <t>а</t>
        </is>
      </c>
      <c r="D620" s="12" t="n">
        <v>94945</v>
      </c>
      <c r="E620" s="2" t="inlineStr">
        <is>
          <t>yes</t>
        </is>
      </c>
      <c r="F620" s="12" t="inlineStr"/>
      <c r="G620" s="12" t="inlineStr"/>
      <c r="H620" t="inlineStr"/>
      <c r="I620" t="inlineStr"/>
      <c r="J620" t="inlineStr"/>
    </row>
    <row r="621">
      <c r="A621" s="2" t="n">
        <v>1001785</v>
      </c>
      <c r="B621" s="16" t="inlineStr">
        <is>
          <t>Orient RA-KV0501E10B</t>
        </is>
      </c>
      <c r="C621" s="1" t="inlineStr">
        <is>
          <t>а</t>
        </is>
      </c>
      <c r="D621" s="12" t="n">
        <v>85219</v>
      </c>
      <c r="E621" s="2" t="inlineStr">
        <is>
          <t>yes</t>
        </is>
      </c>
      <c r="F621" s="12" t="inlineStr"/>
      <c r="G621" s="12" t="inlineStr"/>
      <c r="H621" t="inlineStr"/>
      <c r="I621" t="inlineStr"/>
      <c r="J621" t="inlineStr"/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а</t>
        </is>
      </c>
      <c r="D622" s="12" t="n">
        <v>44952</v>
      </c>
      <c r="E622" s="2" t="inlineStr">
        <is>
          <t>yes</t>
        </is>
      </c>
      <c r="F622" s="12" t="inlineStr"/>
      <c r="G622" s="12" t="inlineStr"/>
      <c r="H622" t="inlineStr"/>
      <c r="I622" t="inlineStr"/>
      <c r="J622" t="inlineStr"/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а</t>
        </is>
      </c>
      <c r="D623" s="12" t="n">
        <v>38849</v>
      </c>
      <c r="E623" s="2" t="inlineStr">
        <is>
          <t>yes</t>
        </is>
      </c>
      <c r="F623" s="12" t="inlineStr"/>
      <c r="G623" s="12" t="inlineStr"/>
      <c r="H623" t="inlineStr"/>
      <c r="I623" t="inlineStr"/>
      <c r="J623" t="inlineStr"/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а</t>
        </is>
      </c>
      <c r="D624" s="12" t="n">
        <v>44957</v>
      </c>
      <c r="E624" s="2" t="inlineStr">
        <is>
          <t>yes</t>
        </is>
      </c>
      <c r="F624" s="12" t="inlineStr"/>
      <c r="G624" s="12" t="inlineStr"/>
      <c r="H624" t="inlineStr"/>
      <c r="I624" t="inlineStr"/>
      <c r="J624" t="inlineStr"/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а</t>
        </is>
      </c>
      <c r="D625" s="12" t="n">
        <v>30542</v>
      </c>
      <c r="E625" s="2" t="inlineStr">
        <is>
          <t>yes</t>
        </is>
      </c>
      <c r="F625" s="12" t="inlineStr"/>
      <c r="G625" s="12" t="inlineStr"/>
      <c r="H625" t="inlineStr"/>
      <c r="I625" t="inlineStr"/>
      <c r="J625" t="inlineStr"/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а</t>
        </is>
      </c>
      <c r="D626" s="12" t="n">
        <v>31000</v>
      </c>
      <c r="E626" s="2" t="inlineStr">
        <is>
          <t>yes</t>
        </is>
      </c>
      <c r="F626" s="12" t="inlineStr"/>
      <c r="G626" s="12" t="inlineStr"/>
      <c r="H626" t="inlineStr"/>
      <c r="I626" t="inlineStr"/>
      <c r="J626" t="inlineStr"/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а</t>
        </is>
      </c>
      <c r="D627" s="12" t="n">
        <v>30600</v>
      </c>
      <c r="E627" s="2" t="inlineStr">
        <is>
          <t>yes</t>
        </is>
      </c>
      <c r="F627" s="12" t="inlineStr"/>
      <c r="G627" s="12" t="inlineStr"/>
      <c r="H627" t="inlineStr"/>
      <c r="I627" t="inlineStr"/>
      <c r="J627" t="inlineStr"/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а</t>
        </is>
      </c>
      <c r="D628" s="12" t="n">
        <v>21954</v>
      </c>
      <c r="E628" s="2" t="inlineStr">
        <is>
          <t>yes</t>
        </is>
      </c>
      <c r="F628" s="12" t="inlineStr"/>
      <c r="G628" s="12" t="inlineStr"/>
      <c r="H628" t="inlineStr"/>
      <c r="I628" t="inlineStr"/>
      <c r="J628" t="inlineStr"/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а</t>
        </is>
      </c>
      <c r="D629" s="12" t="n">
        <v>27787</v>
      </c>
      <c r="E629" s="2" t="inlineStr">
        <is>
          <t>yes</t>
        </is>
      </c>
      <c r="F629" s="12" t="inlineStr"/>
      <c r="G629" s="12" t="inlineStr"/>
      <c r="H629" t="inlineStr"/>
      <c r="I629" t="inlineStr"/>
      <c r="J629" t="inlineStr"/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а</t>
        </is>
      </c>
      <c r="D630" s="12" t="n">
        <v>30551</v>
      </c>
      <c r="E630" s="2" t="inlineStr">
        <is>
          <t>yes</t>
        </is>
      </c>
      <c r="F630" s="12" t="inlineStr"/>
      <c r="G630" s="12" t="inlineStr"/>
      <c r="H630" t="inlineStr"/>
      <c r="I630" t="inlineStr"/>
      <c r="J630" t="inlineStr"/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а</t>
        </is>
      </c>
      <c r="D631" s="12" t="n">
        <v>30600</v>
      </c>
      <c r="E631" s="2" t="inlineStr">
        <is>
          <t>yes</t>
        </is>
      </c>
      <c r="F631" s="12" t="inlineStr"/>
      <c r="G631" s="12" t="inlineStr"/>
      <c r="H631" t="inlineStr"/>
      <c r="I631" t="inlineStr"/>
      <c r="J631" t="inlineStr"/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а</t>
        </is>
      </c>
      <c r="D632" s="12" t="n">
        <v>27470</v>
      </c>
      <c r="E632" s="2" t="inlineStr">
        <is>
          <t>yes</t>
        </is>
      </c>
      <c r="F632" s="12" t="inlineStr"/>
      <c r="G632" s="12" t="inlineStr"/>
      <c r="H632" t="inlineStr"/>
      <c r="I632" t="inlineStr"/>
      <c r="J632" t="inlineStr"/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а</t>
        </is>
      </c>
      <c r="D633" s="12" t="n">
        <v>30542</v>
      </c>
      <c r="E633" s="2" t="inlineStr">
        <is>
          <t>yes</t>
        </is>
      </c>
      <c r="F633" s="12" t="inlineStr"/>
      <c r="G633" s="12" t="inlineStr"/>
      <c r="H633" t="inlineStr"/>
      <c r="I633" t="inlineStr"/>
      <c r="J633" t="inlineStr"/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а</t>
        </is>
      </c>
      <c r="D634" s="12" t="n">
        <v>27446</v>
      </c>
      <c r="E634" s="2" t="inlineStr">
        <is>
          <t>yes</t>
        </is>
      </c>
      <c r="F634" s="12" t="inlineStr"/>
      <c r="G634" s="12" t="inlineStr"/>
      <c r="H634" t="inlineStr"/>
      <c r="I634" t="inlineStr"/>
      <c r="J634" t="inlineStr"/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а</t>
        </is>
      </c>
      <c r="D635" s="12" t="n">
        <v>30598</v>
      </c>
      <c r="E635" s="2" t="inlineStr">
        <is>
          <t>yes</t>
        </is>
      </c>
      <c r="F635" s="12" t="inlineStr"/>
      <c r="G635" s="12" t="inlineStr"/>
      <c r="H635" t="inlineStr"/>
      <c r="I635" t="inlineStr"/>
      <c r="J635" t="inlineStr"/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а</t>
        </is>
      </c>
      <c r="D636" s="12" t="n">
        <v>30548</v>
      </c>
      <c r="E636" s="2" t="inlineStr">
        <is>
          <t>yes</t>
        </is>
      </c>
      <c r="F636" s="12" t="inlineStr"/>
      <c r="G636" s="12" t="inlineStr"/>
      <c r="H636" t="inlineStr"/>
      <c r="I636" t="inlineStr"/>
      <c r="J636" t="inlineStr"/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а</t>
        </is>
      </c>
      <c r="D637" s="12" t="n">
        <v>35188</v>
      </c>
      <c r="E637" s="2" t="inlineStr">
        <is>
          <t>yes</t>
        </is>
      </c>
      <c r="F637" s="12" t="inlineStr"/>
      <c r="G637" s="12" t="inlineStr"/>
      <c r="H637" t="inlineStr"/>
      <c r="I637" t="inlineStr"/>
      <c r="J637" t="inlineStr"/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а</t>
        </is>
      </c>
      <c r="D638" s="12" t="n">
        <v>30006</v>
      </c>
      <c r="E638" s="2" t="inlineStr">
        <is>
          <t>yes</t>
        </is>
      </c>
      <c r="F638" s="12" t="inlineStr"/>
      <c r="G638" s="12" t="inlineStr"/>
      <c r="H638" t="inlineStr"/>
      <c r="I638" t="inlineStr"/>
      <c r="J638" t="inlineStr"/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а</t>
        </is>
      </c>
      <c r="D639" s="12" t="n">
        <v>27434</v>
      </c>
      <c r="E639" s="2" t="inlineStr">
        <is>
          <t>yes</t>
        </is>
      </c>
      <c r="F639" s="12" t="inlineStr"/>
      <c r="G639" s="12" t="inlineStr"/>
      <c r="H639" t="inlineStr"/>
      <c r="I639" t="inlineStr"/>
      <c r="J639" t="inlineStr"/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а</t>
        </is>
      </c>
      <c r="D640" s="12" t="n">
        <v>27536</v>
      </c>
      <c r="E640" s="2" t="inlineStr">
        <is>
          <t>yes</t>
        </is>
      </c>
      <c r="F640" s="12" t="inlineStr"/>
      <c r="G640" s="12" t="inlineStr"/>
      <c r="H640" t="inlineStr"/>
      <c r="I640" t="inlineStr"/>
      <c r="J640" t="inlineStr"/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а</t>
        </is>
      </c>
      <c r="D641" s="12" t="n">
        <v>30547</v>
      </c>
      <c r="E641" s="2" t="inlineStr">
        <is>
          <t>yes</t>
        </is>
      </c>
      <c r="F641" s="12" t="inlineStr"/>
      <c r="G641" s="12" t="inlineStr"/>
      <c r="H641" t="inlineStr"/>
      <c r="I641" t="inlineStr"/>
      <c r="J641" t="inlineStr"/>
    </row>
    <row r="642">
      <c r="A642" s="2" t="n">
        <v>1001806</v>
      </c>
      <c r="B642" s="16" t="inlineStr">
        <is>
          <t>Casio AE-1100W-1AVDF</t>
        </is>
      </c>
      <c r="C642" s="1" t="inlineStr">
        <is>
          <t>а</t>
        </is>
      </c>
      <c r="D642" s="12" t="n">
        <v>18243</v>
      </c>
      <c r="E642" s="2" t="inlineStr">
        <is>
          <t>yes</t>
        </is>
      </c>
      <c r="F642" s="12" t="inlineStr"/>
      <c r="G642" s="12" t="inlineStr"/>
      <c r="H642" t="inlineStr"/>
      <c r="I642" t="inlineStr"/>
      <c r="J642" t="inlineStr"/>
    </row>
    <row r="643">
      <c r="A643" s="2" t="n">
        <v>1001807</v>
      </c>
      <c r="B643" s="16" t="inlineStr">
        <is>
          <t>Casio AEQ-110W-1A2VDF</t>
        </is>
      </c>
      <c r="C643" s="1" t="inlineStr">
        <is>
          <t>а</t>
        </is>
      </c>
      <c r="D643" s="12" t="n">
        <v>28431</v>
      </c>
      <c r="E643" s="2" t="inlineStr">
        <is>
          <t>yes</t>
        </is>
      </c>
      <c r="F643" s="12" t="inlineStr"/>
      <c r="G643" s="12" t="inlineStr"/>
      <c r="H643" t="inlineStr"/>
      <c r="I643" t="inlineStr"/>
      <c r="J643" t="inlineStr"/>
    </row>
    <row r="644">
      <c r="A644" s="2" t="n">
        <v>1001808</v>
      </c>
      <c r="B644" s="16" t="inlineStr">
        <is>
          <t>Casio AEQ-120W-1AVEF</t>
        </is>
      </c>
      <c r="C644" s="1" t="inlineStr">
        <is>
          <t>а</t>
        </is>
      </c>
      <c r="D644" s="12" t="n">
        <v>26500</v>
      </c>
      <c r="E644" s="2" t="inlineStr">
        <is>
          <t>yes</t>
        </is>
      </c>
      <c r="F644" s="12" t="inlineStr"/>
      <c r="G644" s="12" t="inlineStr"/>
      <c r="H644" t="inlineStr"/>
      <c r="I644" t="inlineStr"/>
      <c r="J644" t="inlineStr"/>
    </row>
    <row r="645">
      <c r="A645" s="2" t="n">
        <v>1001809</v>
      </c>
      <c r="B645" s="16" t="inlineStr">
        <is>
          <t>Casio AEQ-120W-9AVEF</t>
        </is>
      </c>
      <c r="C645" s="1" t="inlineStr">
        <is>
          <t>а</t>
        </is>
      </c>
      <c r="D645" s="12" t="n">
        <v>26500</v>
      </c>
      <c r="E645" s="2" t="inlineStr">
        <is>
          <t>yes</t>
        </is>
      </c>
      <c r="F645" s="12" t="inlineStr"/>
      <c r="G645" s="12" t="inlineStr"/>
      <c r="H645" t="inlineStr"/>
      <c r="I645" t="inlineStr"/>
      <c r="J645" t="inlineStr"/>
    </row>
    <row r="646">
      <c r="A646" s="2" t="n">
        <v>1001810</v>
      </c>
      <c r="B646" s="16" t="inlineStr">
        <is>
          <t>Casio B640WCG-5DF</t>
        </is>
      </c>
      <c r="C646" s="1" t="inlineStr">
        <is>
          <t>а</t>
        </is>
      </c>
      <c r="D646" s="12" t="n">
        <v>30943</v>
      </c>
      <c r="E646" s="2" t="inlineStr">
        <is>
          <t>yes</t>
        </is>
      </c>
      <c r="F646" s="12" t="inlineStr"/>
      <c r="G646" s="12" t="inlineStr"/>
      <c r="H646" t="inlineStr"/>
      <c r="I646" t="inlineStr"/>
      <c r="J646" t="inlineStr"/>
    </row>
    <row r="647">
      <c r="A647" s="2" t="n">
        <v>1001811</v>
      </c>
      <c r="B647" s="16" t="inlineStr">
        <is>
          <t>Casio B640WDG-7DF</t>
        </is>
      </c>
      <c r="C647" s="1" t="inlineStr">
        <is>
          <t>а</t>
        </is>
      </c>
      <c r="D647" s="12" t="n">
        <v>19056</v>
      </c>
      <c r="E647" s="2" t="inlineStr">
        <is>
          <t>yes</t>
        </is>
      </c>
      <c r="F647" s="12" t="inlineStr"/>
      <c r="G647" s="12" t="inlineStr"/>
      <c r="H647" t="inlineStr"/>
      <c r="I647" t="inlineStr"/>
      <c r="J647" t="inlineStr"/>
    </row>
    <row r="648">
      <c r="A648" s="2" t="n">
        <v>1001812</v>
      </c>
      <c r="B648" s="16" t="inlineStr">
        <is>
          <t>Casio B650WD-1ADF</t>
        </is>
      </c>
      <c r="C648" s="1" t="inlineStr">
        <is>
          <t>а</t>
        </is>
      </c>
      <c r="D648" s="12" t="n">
        <v>14760</v>
      </c>
      <c r="E648" s="2" t="inlineStr">
        <is>
          <t>yes</t>
        </is>
      </c>
      <c r="F648" s="12" t="inlineStr"/>
      <c r="G648" s="12" t="inlineStr"/>
      <c r="H648" t="inlineStr"/>
      <c r="I648" t="inlineStr"/>
      <c r="J648" t="inlineStr"/>
    </row>
    <row r="649">
      <c r="A649" s="2" t="n">
        <v>1001813</v>
      </c>
      <c r="B649" s="16" t="inlineStr">
        <is>
          <t>Casio DBC-611-1EF</t>
        </is>
      </c>
      <c r="C649" s="1" t="inlineStr">
        <is>
          <t>а</t>
        </is>
      </c>
      <c r="D649" s="12" t="n">
        <v>34349</v>
      </c>
      <c r="E649" s="2" t="inlineStr">
        <is>
          <t>yes</t>
        </is>
      </c>
      <c r="F649" s="12" t="inlineStr"/>
      <c r="G649" s="12" t="inlineStr"/>
      <c r="H649" t="inlineStr"/>
      <c r="I649" t="inlineStr"/>
      <c r="J649" t="inlineStr"/>
    </row>
    <row r="650">
      <c r="A650" s="2" t="n">
        <v>1001814</v>
      </c>
      <c r="B650" s="16" t="inlineStr">
        <is>
          <t>Casio LTP-1094Q-7ARDF</t>
        </is>
      </c>
      <c r="C650" s="1" t="inlineStr">
        <is>
          <t>а</t>
        </is>
      </c>
      <c r="D650" s="12" t="n">
        <v>13643</v>
      </c>
      <c r="E650" s="2" t="inlineStr">
        <is>
          <t>yes</t>
        </is>
      </c>
      <c r="F650" s="12" t="inlineStr"/>
      <c r="G650" s="12" t="inlineStr"/>
      <c r="H650" t="inlineStr"/>
      <c r="I650" t="inlineStr"/>
      <c r="J650" t="inlineStr"/>
    </row>
    <row r="651">
      <c r="A651" s="2" t="n">
        <v>1001815</v>
      </c>
      <c r="B651" s="16" t="inlineStr">
        <is>
          <t>Casio LTP-1094Q-7B1RDF</t>
        </is>
      </c>
      <c r="C651" s="1" t="inlineStr">
        <is>
          <t>а</t>
        </is>
      </c>
      <c r="D651" s="12" t="n">
        <v>15324</v>
      </c>
      <c r="E651" s="2" t="inlineStr">
        <is>
          <t>yes</t>
        </is>
      </c>
      <c r="F651" s="12" t="inlineStr"/>
      <c r="G651" s="12" t="inlineStr"/>
      <c r="H651" t="inlineStr"/>
      <c r="I651" t="inlineStr"/>
      <c r="J651" t="inlineStr"/>
    </row>
    <row r="652">
      <c r="A652" s="2" t="n">
        <v>1001816</v>
      </c>
      <c r="B652" s="16" t="inlineStr">
        <is>
          <t>Casio LTP-1094Q-7B6RDF</t>
        </is>
      </c>
      <c r="C652" s="1" t="inlineStr">
        <is>
          <t>а</t>
        </is>
      </c>
      <c r="D652" s="12" t="n">
        <v>15244</v>
      </c>
      <c r="E652" s="2" t="inlineStr">
        <is>
          <t>yes</t>
        </is>
      </c>
      <c r="F652" s="12" t="inlineStr"/>
      <c r="G652" s="12" t="inlineStr"/>
      <c r="H652" t="inlineStr"/>
      <c r="I652" t="inlineStr"/>
      <c r="J652" t="inlineStr"/>
    </row>
    <row r="653">
      <c r="A653" s="2" t="n">
        <v>1001817</v>
      </c>
      <c r="B653" s="16" t="inlineStr">
        <is>
          <t>Casio LTP-1215A-1A2DF</t>
        </is>
      </c>
      <c r="C653" s="1" t="inlineStr">
        <is>
          <t>а</t>
        </is>
      </c>
      <c r="D653" s="12" t="n">
        <v>16449</v>
      </c>
      <c r="E653" s="2" t="inlineStr">
        <is>
          <t>yes</t>
        </is>
      </c>
      <c r="F653" s="12" t="inlineStr"/>
      <c r="G653" s="12" t="inlineStr"/>
      <c r="H653" t="inlineStr"/>
      <c r="I653" t="inlineStr"/>
      <c r="J653" t="inlineStr"/>
    </row>
    <row r="654">
      <c r="A654" s="2" t="n">
        <v>1001818</v>
      </c>
      <c r="B654" s="16" t="inlineStr">
        <is>
          <t>Casio LTP-1215A-2A2DF</t>
        </is>
      </c>
      <c r="C654" s="1" t="inlineStr">
        <is>
          <t>а</t>
        </is>
      </c>
      <c r="D654" s="12" t="n">
        <v>13958</v>
      </c>
      <c r="E654" s="2" t="inlineStr">
        <is>
          <t>yes</t>
        </is>
      </c>
      <c r="F654" s="12" t="inlineStr"/>
      <c r="G654" s="12" t="inlineStr"/>
      <c r="H654" t="inlineStr"/>
      <c r="I654" t="inlineStr"/>
      <c r="J654" t="inlineStr"/>
    </row>
    <row r="655">
      <c r="A655" s="2" t="n">
        <v>1001819</v>
      </c>
      <c r="B655" s="16" t="inlineStr">
        <is>
          <t>Casio LTP-1215A-7ADF</t>
        </is>
      </c>
      <c r="C655" s="1" t="inlineStr">
        <is>
          <t>а</t>
        </is>
      </c>
      <c r="D655" s="12" t="n">
        <v>15937</v>
      </c>
      <c r="E655" s="2" t="inlineStr">
        <is>
          <t>yes</t>
        </is>
      </c>
      <c r="F655" s="12" t="inlineStr"/>
      <c r="G655" s="12" t="inlineStr"/>
      <c r="H655" t="inlineStr"/>
      <c r="I655" t="inlineStr"/>
      <c r="J655" t="inlineStr"/>
    </row>
    <row r="656">
      <c r="A656" s="2" t="n">
        <v>1001820</v>
      </c>
      <c r="B656" s="16" t="inlineStr">
        <is>
          <t>Casio LTP-1215A-7B2DF</t>
        </is>
      </c>
      <c r="C656" s="1" t="inlineStr">
        <is>
          <t>а</t>
        </is>
      </c>
      <c r="D656" s="12" t="n">
        <v>17000</v>
      </c>
      <c r="E656" s="2" t="inlineStr">
        <is>
          <t>yes</t>
        </is>
      </c>
      <c r="F656" s="12" t="inlineStr"/>
      <c r="G656" s="12" t="inlineStr"/>
      <c r="H656" t="inlineStr"/>
      <c r="I656" t="inlineStr"/>
      <c r="J656" t="inlineStr"/>
    </row>
    <row r="657">
      <c r="A657" s="2" t="n">
        <v>1001821</v>
      </c>
      <c r="B657" s="16" t="inlineStr">
        <is>
          <t>Casio LTP-1274D-7ADF</t>
        </is>
      </c>
      <c r="C657" s="1" t="inlineStr">
        <is>
          <t>а</t>
        </is>
      </c>
      <c r="D657" s="12" t="n">
        <v>16475</v>
      </c>
      <c r="E657" s="2" t="inlineStr">
        <is>
          <t>yes</t>
        </is>
      </c>
      <c r="F657" s="12" t="inlineStr"/>
      <c r="G657" s="12" t="inlineStr"/>
      <c r="H657" t="inlineStr"/>
      <c r="I657" t="inlineStr"/>
      <c r="J657" t="inlineStr"/>
    </row>
    <row r="658">
      <c r="A658" s="2" t="n">
        <v>1001822</v>
      </c>
      <c r="B658" s="16" t="inlineStr">
        <is>
          <t>Casio LTP-1274D-7BDF</t>
        </is>
      </c>
      <c r="C658" s="1" t="inlineStr">
        <is>
          <t>а</t>
        </is>
      </c>
      <c r="D658" s="12" t="n">
        <v>16946</v>
      </c>
      <c r="E658" s="2" t="inlineStr">
        <is>
          <t>yes</t>
        </is>
      </c>
      <c r="F658" s="12" t="inlineStr"/>
      <c r="G658" s="12" t="inlineStr"/>
      <c r="H658" t="inlineStr"/>
      <c r="I658" t="inlineStr"/>
      <c r="J658" t="inlineStr"/>
    </row>
    <row r="659">
      <c r="A659" s="2" t="n">
        <v>1001823</v>
      </c>
      <c r="B659" s="16" t="inlineStr">
        <is>
          <t>Casio LTP-1303D-7BVDF</t>
        </is>
      </c>
      <c r="C659" s="1" t="inlineStr">
        <is>
          <t>а</t>
        </is>
      </c>
      <c r="D659" s="12" t="n">
        <v>20259</v>
      </c>
      <c r="E659" s="2" t="inlineStr">
        <is>
          <t>yes</t>
        </is>
      </c>
      <c r="F659" s="12" t="inlineStr"/>
      <c r="G659" s="12" t="inlineStr"/>
      <c r="H659" t="inlineStr"/>
      <c r="I659" t="inlineStr"/>
      <c r="J659" t="inlineStr"/>
    </row>
    <row r="660">
      <c r="A660" s="2" t="n">
        <v>1001824</v>
      </c>
      <c r="B660" s="16" t="inlineStr">
        <is>
          <t>Casio LTP-V007D-1BUDF</t>
        </is>
      </c>
      <c r="C660" s="1" t="inlineStr">
        <is>
          <t>а</t>
        </is>
      </c>
      <c r="D660" s="12" t="n">
        <v>14361</v>
      </c>
      <c r="E660" s="2" t="inlineStr">
        <is>
          <t>yes</t>
        </is>
      </c>
      <c r="F660" s="12" t="inlineStr"/>
      <c r="G660" s="12" t="inlineStr"/>
      <c r="H660" t="inlineStr"/>
      <c r="I660" t="inlineStr"/>
      <c r="J660" t="inlineStr"/>
    </row>
    <row r="661">
      <c r="A661" s="2" t="n">
        <v>1001825</v>
      </c>
      <c r="B661" s="16" t="inlineStr">
        <is>
          <t>Casio MTP-1303SG-7AVDF</t>
        </is>
      </c>
      <c r="C661" s="1" t="inlineStr">
        <is>
          <t>а</t>
        </is>
      </c>
      <c r="D661" s="12" t="n">
        <v>25456</v>
      </c>
      <c r="E661" s="2" t="inlineStr">
        <is>
          <t>yes</t>
        </is>
      </c>
      <c r="F661" s="12" t="inlineStr"/>
      <c r="G661" s="12" t="inlineStr"/>
      <c r="H661" t="inlineStr"/>
      <c r="I661" t="inlineStr"/>
      <c r="J661" t="inlineStr"/>
    </row>
    <row r="662">
      <c r="A662" s="2" t="n">
        <v>1001826</v>
      </c>
      <c r="B662" s="16" t="inlineStr">
        <is>
          <t>Casio MTP-1308D-1BVDF</t>
        </is>
      </c>
      <c r="C662" s="1" t="inlineStr">
        <is>
          <t>а</t>
        </is>
      </c>
      <c r="D662" s="12" t="n">
        <v>20300</v>
      </c>
      <c r="E662" s="2" t="inlineStr">
        <is>
          <t>yes</t>
        </is>
      </c>
      <c r="F662" s="12" t="inlineStr"/>
      <c r="G662" s="12" t="inlineStr"/>
      <c r="H662" t="inlineStr"/>
      <c r="I662" t="inlineStr"/>
      <c r="J662" t="inlineStr"/>
    </row>
    <row r="663">
      <c r="A663" s="2" t="n">
        <v>1001827</v>
      </c>
      <c r="B663" s="16" t="inlineStr">
        <is>
          <t>Casio MTP-VD01B-1BVUDF</t>
        </is>
      </c>
      <c r="C663" s="1" t="inlineStr">
        <is>
          <t>а</t>
        </is>
      </c>
      <c r="D663" s="12" t="n">
        <v>26000</v>
      </c>
      <c r="E663" s="2" t="inlineStr">
        <is>
          <t>yes</t>
        </is>
      </c>
      <c r="F663" s="12" t="inlineStr"/>
      <c r="G663" s="12" t="inlineStr"/>
      <c r="H663" t="inlineStr"/>
      <c r="I663" t="inlineStr"/>
      <c r="J663" t="inlineStr"/>
    </row>
    <row r="664">
      <c r="A664" s="2" t="n">
        <v>1001828</v>
      </c>
      <c r="B664" s="16" t="inlineStr">
        <is>
          <t>Casio MTP-VD01B-5BVUDF</t>
        </is>
      </c>
      <c r="C664" s="1" t="inlineStr">
        <is>
          <t>а</t>
        </is>
      </c>
      <c r="D664" s="12" t="n">
        <v>29000</v>
      </c>
      <c r="E664" s="2" t="inlineStr">
        <is>
          <t>yes</t>
        </is>
      </c>
      <c r="F664" s="12" t="inlineStr"/>
      <c r="G664" s="12" t="inlineStr"/>
      <c r="H664" t="inlineStr"/>
      <c r="I664" t="inlineStr"/>
      <c r="J664" t="inlineStr"/>
    </row>
    <row r="665">
      <c r="A665" s="2" t="n">
        <v>1001829</v>
      </c>
      <c r="B665" s="16" t="inlineStr">
        <is>
          <t>Casio MTP-VD300B-1EUDF</t>
        </is>
      </c>
      <c r="C665" s="1" t="inlineStr">
        <is>
          <t>а</t>
        </is>
      </c>
      <c r="D665" s="12" t="n">
        <v>42206</v>
      </c>
      <c r="E665" s="2" t="inlineStr">
        <is>
          <t>yes</t>
        </is>
      </c>
      <c r="F665" s="12" t="inlineStr"/>
      <c r="G665" s="12" t="inlineStr"/>
      <c r="H665" t="inlineStr"/>
      <c r="I665" t="inlineStr"/>
      <c r="J665" t="inlineStr"/>
    </row>
    <row r="666">
      <c r="A666" s="2" t="n">
        <v>1001830</v>
      </c>
      <c r="B666" s="16" t="inlineStr">
        <is>
          <t>Casio MTP-VD300B-5EUDF</t>
        </is>
      </c>
      <c r="C666" s="1" t="inlineStr">
        <is>
          <t>а</t>
        </is>
      </c>
      <c r="D666" s="12" t="n">
        <v>31300</v>
      </c>
      <c r="E666" s="2" t="inlineStr">
        <is>
          <t>yes</t>
        </is>
      </c>
      <c r="F666" s="12" t="inlineStr"/>
      <c r="G666" s="12" t="inlineStr"/>
      <c r="H666" t="inlineStr"/>
      <c r="I666" t="inlineStr"/>
      <c r="J666" t="inlineStr"/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а</t>
        </is>
      </c>
      <c r="D667" s="12" t="n">
        <v>30969</v>
      </c>
      <c r="E667" s="2" t="inlineStr">
        <is>
          <t>yes</t>
        </is>
      </c>
      <c r="F667" s="12" t="inlineStr"/>
      <c r="G667" s="12" t="inlineStr"/>
      <c r="H667" t="inlineStr"/>
      <c r="I667" t="inlineStr"/>
      <c r="J667" t="inlineStr"/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а</t>
        </is>
      </c>
      <c r="D668" s="12" t="n">
        <v>32895</v>
      </c>
      <c r="E668" s="2" t="inlineStr">
        <is>
          <t>yes</t>
        </is>
      </c>
      <c r="F668" s="12" t="inlineStr"/>
      <c r="G668" s="12" t="inlineStr"/>
      <c r="H668" t="inlineStr"/>
      <c r="I668" t="inlineStr"/>
      <c r="J668" t="inlineStr"/>
    </row>
    <row r="669">
      <c r="A669" s="2" t="n">
        <v>1001833</v>
      </c>
      <c r="B669" s="16" t="inlineStr">
        <is>
          <t>ORIENT RA-AC0L03B00B</t>
        </is>
      </c>
      <c r="C669" s="1" t="inlineStr">
        <is>
          <t>а</t>
        </is>
      </c>
      <c r="D669" s="12" t="n">
        <v>311306</v>
      </c>
      <c r="E669" s="2" t="inlineStr">
        <is>
          <t>yes</t>
        </is>
      </c>
      <c r="F669" s="12" t="inlineStr"/>
      <c r="G669" s="12" t="inlineStr"/>
      <c r="H669" t="inlineStr"/>
      <c r="I669" t="inlineStr"/>
      <c r="J669" t="inlineStr"/>
    </row>
    <row r="670">
      <c r="A670" s="2" t="n">
        <v>1001835</v>
      </c>
      <c r="B670" s="16" t="inlineStr">
        <is>
          <t>Orient RA-AR0203Y00C</t>
        </is>
      </c>
      <c r="C670" s="1" t="inlineStr">
        <is>
          <t>а</t>
        </is>
      </c>
      <c r="D670" s="12" t="n">
        <v>202331</v>
      </c>
      <c r="E670" s="2" t="inlineStr">
        <is>
          <t>yes</t>
        </is>
      </c>
      <c r="F670" s="12" t="inlineStr"/>
      <c r="G670" s="12" t="inlineStr"/>
      <c r="H670" t="inlineStr"/>
      <c r="I670" t="inlineStr"/>
      <c r="J670" t="inlineStr"/>
    </row>
    <row r="671">
      <c r="A671" s="2" t="n">
        <v>1001836</v>
      </c>
      <c r="B671" s="16" t="inlineStr">
        <is>
          <t>Orient RA-AR0202E00C</t>
        </is>
      </c>
      <c r="C671" s="1" t="inlineStr">
        <is>
          <t>а</t>
        </is>
      </c>
      <c r="D671" s="12" t="n">
        <v>237430</v>
      </c>
      <c r="E671" s="2" t="inlineStr">
        <is>
          <t>yes</t>
        </is>
      </c>
      <c r="F671" s="12" t="inlineStr"/>
      <c r="G671" s="12" t="inlineStr"/>
      <c r="H671" t="inlineStr"/>
      <c r="I671" t="inlineStr"/>
      <c r="J671" t="inlineStr"/>
    </row>
    <row r="672">
      <c r="A672" s="2" t="n">
        <v>1001837</v>
      </c>
      <c r="B672" s="16" t="inlineStr">
        <is>
          <t>Orient SAK00003T0-B</t>
        </is>
      </c>
      <c r="C672" s="1" t="inlineStr">
        <is>
          <t>а</t>
        </is>
      </c>
      <c r="D672" s="12" t="n">
        <v>184249</v>
      </c>
      <c r="E672" s="2" t="inlineStr">
        <is>
          <t>yes</t>
        </is>
      </c>
      <c r="F672" s="12" t="inlineStr"/>
      <c r="G672" s="12" t="inlineStr"/>
      <c r="H672" t="inlineStr"/>
      <c r="I672" t="inlineStr"/>
      <c r="J672" t="inlineStr"/>
    </row>
    <row r="673">
      <c r="A673" s="2" t="n">
        <v>1001838</v>
      </c>
      <c r="B673" s="16" t="inlineStr">
        <is>
          <t>Orient RA-AK0010B00C</t>
        </is>
      </c>
      <c r="C673" s="1" t="inlineStr">
        <is>
          <t>а</t>
        </is>
      </c>
      <c r="D673" s="12" t="n">
        <v>172897</v>
      </c>
      <c r="E673" s="2" t="inlineStr">
        <is>
          <t>yes</t>
        </is>
      </c>
      <c r="F673" s="12" t="inlineStr"/>
      <c r="G673" s="12" t="inlineStr"/>
      <c r="H673" t="inlineStr"/>
      <c r="I673" t="inlineStr"/>
      <c r="J673" t="inlineStr"/>
    </row>
    <row r="674">
      <c r="A674" s="2" t="n">
        <v>1001839</v>
      </c>
      <c r="B674" s="16" t="inlineStr">
        <is>
          <t>Orient RA-AS0101S00C</t>
        </is>
      </c>
      <c r="C674" s="1" t="inlineStr">
        <is>
          <t>а</t>
        </is>
      </c>
      <c r="D674" s="12" t="n">
        <v>166365</v>
      </c>
      <c r="E674" s="2" t="inlineStr">
        <is>
          <t>yes</t>
        </is>
      </c>
      <c r="F674" s="12" t="inlineStr"/>
      <c r="G674" s="12" t="inlineStr"/>
      <c r="H674" t="inlineStr"/>
      <c r="I674" t="inlineStr"/>
      <c r="J674" t="inlineStr"/>
    </row>
    <row r="675">
      <c r="A675" s="2" t="n">
        <v>1001840</v>
      </c>
      <c r="B675" s="16" t="inlineStr">
        <is>
          <t>Orient RA-KA0001A00C</t>
        </is>
      </c>
      <c r="C675" s="1" t="inlineStr">
        <is>
          <t>а</t>
        </is>
      </c>
      <c r="D675" s="12" t="n">
        <v>130336</v>
      </c>
      <c r="E675" s="2" t="inlineStr">
        <is>
          <t>yes</t>
        </is>
      </c>
      <c r="F675" s="12" t="inlineStr"/>
      <c r="G675" s="12" t="inlineStr"/>
      <c r="H675" t="inlineStr"/>
      <c r="I675" t="inlineStr"/>
      <c r="J675" t="inlineStr"/>
    </row>
    <row r="676">
      <c r="A676" s="2" t="n">
        <v>1001841</v>
      </c>
      <c r="B676" s="16" t="inlineStr">
        <is>
          <t>Orient RA-AG0020S00C</t>
        </is>
      </c>
      <c r="C676" s="1" t="inlineStr">
        <is>
          <t>а</t>
        </is>
      </c>
      <c r="D676" s="12" t="n">
        <v>129312</v>
      </c>
      <c r="E676" s="2" t="inlineStr">
        <is>
          <t>yes</t>
        </is>
      </c>
      <c r="F676" s="12" t="inlineStr"/>
      <c r="G676" s="12" t="inlineStr"/>
      <c r="H676" t="inlineStr"/>
      <c r="I676" t="inlineStr"/>
      <c r="J676" t="inlineStr"/>
    </row>
    <row r="677">
      <c r="A677" s="2" t="n">
        <v>1001843</v>
      </c>
      <c r="B677" s="16" t="inlineStr">
        <is>
          <t>Orient RA-KA0002Y00C</t>
        </is>
      </c>
      <c r="C677" s="1" t="inlineStr">
        <is>
          <t>а</t>
        </is>
      </c>
      <c r="D677" s="12" t="n">
        <v>121300</v>
      </c>
      <c r="E677" s="2" t="inlineStr">
        <is>
          <t>yes</t>
        </is>
      </c>
      <c r="F677" s="12" t="inlineStr"/>
      <c r="G677" s="12" t="inlineStr"/>
      <c r="H677" t="inlineStr"/>
      <c r="I677" t="inlineStr"/>
      <c r="J677" t="inlineStr"/>
    </row>
    <row r="678">
      <c r="A678" s="2" t="n">
        <v>1001844</v>
      </c>
      <c r="B678" s="16" t="inlineStr">
        <is>
          <t>Orient RA-AR0102S00C</t>
        </is>
      </c>
      <c r="C678" s="1" t="inlineStr">
        <is>
          <t>а</t>
        </is>
      </c>
      <c r="D678" s="12" t="n">
        <v>118294</v>
      </c>
      <c r="E678" s="2" t="inlineStr">
        <is>
          <t>yes</t>
        </is>
      </c>
      <c r="F678" s="12" t="inlineStr"/>
      <c r="G678" s="12" t="inlineStr"/>
      <c r="H678" t="inlineStr"/>
      <c r="I678" t="inlineStr"/>
      <c r="J678" t="inlineStr"/>
    </row>
    <row r="679">
      <c r="A679" s="2" t="n">
        <v>1001846</v>
      </c>
      <c r="B679" s="16" t="inlineStr">
        <is>
          <t>ORIENT RA-AK0603S00C</t>
        </is>
      </c>
      <c r="C679" s="1" t="inlineStr">
        <is>
          <t>а</t>
        </is>
      </c>
      <c r="D679" s="12" t="n">
        <v>128406</v>
      </c>
      <c r="E679" s="2" t="inlineStr">
        <is>
          <t>yes</t>
        </is>
      </c>
      <c r="F679" s="12" t="inlineStr"/>
      <c r="G679" s="12" t="inlineStr"/>
      <c r="H679" t="inlineStr"/>
      <c r="I679" t="inlineStr"/>
      <c r="J679" t="inlineStr"/>
    </row>
    <row r="680">
      <c r="A680" s="2" t="n">
        <v>1001847</v>
      </c>
      <c r="B680" s="16" t="inlineStr">
        <is>
          <t>ORIENT RA-AC0J09L00C</t>
        </is>
      </c>
      <c r="C680" s="1" t="inlineStr">
        <is>
          <t>а</t>
        </is>
      </c>
      <c r="D680" s="12" t="n">
        <v>129211</v>
      </c>
      <c r="E680" s="2" t="inlineStr">
        <is>
          <t>yes</t>
        </is>
      </c>
      <c r="F680" s="12" t="inlineStr"/>
      <c r="G680" s="12" t="inlineStr"/>
      <c r="H680" t="inlineStr"/>
      <c r="I680" t="inlineStr"/>
      <c r="J680" t="inlineStr"/>
    </row>
    <row r="681">
      <c r="A681" s="2" t="n">
        <v>1001848</v>
      </c>
      <c r="B681" s="16" t="inlineStr">
        <is>
          <t>Orient RA-AC0J10S00C</t>
        </is>
      </c>
      <c r="C681" s="1" t="inlineStr">
        <is>
          <t>а</t>
        </is>
      </c>
      <c r="D681" s="12" t="n">
        <v>116282</v>
      </c>
      <c r="E681" s="2" t="inlineStr">
        <is>
          <t>yes</t>
        </is>
      </c>
      <c r="F681" s="12" t="inlineStr"/>
      <c r="G681" s="12" t="inlineStr"/>
      <c r="H681" t="inlineStr"/>
      <c r="I681" t="inlineStr"/>
      <c r="J681" t="inlineStr"/>
    </row>
    <row r="682">
      <c r="A682" s="2" t="n">
        <v>1001849</v>
      </c>
      <c r="B682" s="16" t="inlineStr">
        <is>
          <t>ORIENT SAA02001B3-B</t>
        </is>
      </c>
      <c r="C682" s="1" t="inlineStr">
        <is>
          <t>а</t>
        </is>
      </c>
      <c r="D682" s="12" t="n">
        <v>128384</v>
      </c>
      <c r="E682" s="2" t="inlineStr">
        <is>
          <t>yes</t>
        </is>
      </c>
      <c r="F682" s="12" t="inlineStr"/>
      <c r="G682" s="12" t="inlineStr"/>
      <c r="H682" t="inlineStr"/>
      <c r="I682" t="inlineStr"/>
      <c r="J682" t="inlineStr"/>
    </row>
    <row r="683">
      <c r="A683" s="2" t="n">
        <v>1001850</v>
      </c>
      <c r="B683" s="16" t="inlineStr">
        <is>
          <t>Orient RA-AC0J01S00C</t>
        </is>
      </c>
      <c r="C683" s="1" t="inlineStr">
        <is>
          <t>а</t>
        </is>
      </c>
      <c r="D683" s="12" t="n">
        <v>108394</v>
      </c>
      <c r="E683" s="2" t="inlineStr">
        <is>
          <t>yes</t>
        </is>
      </c>
      <c r="F683" s="12" t="inlineStr"/>
      <c r="G683" s="12" t="inlineStr"/>
      <c r="H683" t="inlineStr"/>
      <c r="I683" t="inlineStr"/>
      <c r="J683" t="inlineStr"/>
    </row>
    <row r="684">
      <c r="A684" s="2" t="n">
        <v>1001851</v>
      </c>
      <c r="B684" s="16" t="inlineStr">
        <is>
          <t>Orient RA-KA0004L00C</t>
        </is>
      </c>
      <c r="C684" s="1" t="inlineStr">
        <is>
          <t>а</t>
        </is>
      </c>
      <c r="D684" s="12" t="n">
        <v>100319</v>
      </c>
      <c r="E684" s="2" t="inlineStr">
        <is>
          <t>yes</t>
        </is>
      </c>
      <c r="F684" s="12" t="inlineStr"/>
      <c r="G684" s="12" t="inlineStr"/>
      <c r="H684" t="inlineStr"/>
      <c r="I684" t="inlineStr"/>
      <c r="J684" t="inlineStr"/>
    </row>
    <row r="685">
      <c r="A685" s="2" t="n">
        <v>1001852</v>
      </c>
      <c r="B685" s="16" t="inlineStr">
        <is>
          <t>Orient RA-KA0003S00C</t>
        </is>
      </c>
      <c r="C685" s="1" t="inlineStr">
        <is>
          <t>а</t>
        </is>
      </c>
      <c r="D685" s="12" t="n">
        <v>125311</v>
      </c>
      <c r="E685" s="2" t="inlineStr">
        <is>
          <t>yes</t>
        </is>
      </c>
      <c r="F685" s="12" t="inlineStr"/>
      <c r="G685" s="12" t="inlineStr"/>
      <c r="H685" t="inlineStr"/>
      <c r="I685" t="inlineStr"/>
      <c r="J685" t="inlineStr"/>
    </row>
    <row r="686">
      <c r="A686" s="2" t="n">
        <v>1001853</v>
      </c>
      <c r="B686" s="16" t="inlineStr">
        <is>
          <t>Orient SGW01003W0-B</t>
        </is>
      </c>
      <c r="C686" s="1" t="inlineStr">
        <is>
          <t>а</t>
        </is>
      </c>
      <c r="D686" s="12" t="n">
        <v>77307</v>
      </c>
      <c r="E686" s="2" t="inlineStr">
        <is>
          <t>yes</t>
        </is>
      </c>
      <c r="F686" s="12" t="inlineStr"/>
      <c r="G686" s="12" t="inlineStr"/>
      <c r="H686" t="inlineStr"/>
      <c r="I686" t="inlineStr"/>
      <c r="J686" t="inlineStr"/>
    </row>
    <row r="687">
      <c r="A687" s="2" t="n">
        <v>1001854</v>
      </c>
      <c r="B687" s="16" t="inlineStr">
        <is>
          <t>Orient RA-KV0006Y00C</t>
        </is>
      </c>
      <c r="C687" s="1" t="inlineStr">
        <is>
          <t>а</t>
        </is>
      </c>
      <c r="D687" s="12" t="n">
        <v>73230</v>
      </c>
      <c r="E687" s="2" t="inlineStr">
        <is>
          <t>yes</t>
        </is>
      </c>
      <c r="F687" s="12" t="inlineStr"/>
      <c r="G687" s="12" t="inlineStr"/>
      <c r="H687" t="inlineStr"/>
      <c r="I687" t="inlineStr"/>
      <c r="J687" t="inlineStr"/>
    </row>
    <row r="688">
      <c r="A688" s="2" t="n">
        <v>1001855</v>
      </c>
      <c r="B688" s="16" t="inlineStr">
        <is>
          <t>Q&amp;Q VS44J006Y</t>
        </is>
      </c>
      <c r="C688" s="1" t="inlineStr">
        <is>
          <t>а</t>
        </is>
      </c>
      <c r="D688" s="12" t="n">
        <v>14543</v>
      </c>
      <c r="E688" s="2" t="inlineStr">
        <is>
          <t>yes</t>
        </is>
      </c>
      <c r="F688" s="12" t="inlineStr"/>
      <c r="G688" s="12" t="inlineStr"/>
      <c r="H688" t="inlineStr"/>
      <c r="I688" t="inlineStr"/>
      <c r="J688" t="inlineStr"/>
    </row>
    <row r="689">
      <c r="A689" s="2" t="n">
        <v>1001856</v>
      </c>
      <c r="B689" s="16" t="inlineStr">
        <is>
          <t>Q&amp;Q VS16J007Y</t>
        </is>
      </c>
      <c r="C689" s="1" t="inlineStr">
        <is>
          <t>а</t>
        </is>
      </c>
      <c r="D689" s="12" t="n">
        <v>7081</v>
      </c>
      <c r="E689" s="2" t="inlineStr">
        <is>
          <t>yes</t>
        </is>
      </c>
      <c r="F689" s="12" t="inlineStr"/>
      <c r="G689" s="12" t="inlineStr"/>
      <c r="H689" t="inlineStr"/>
      <c r="I689" t="inlineStr"/>
      <c r="J689" t="inlineStr"/>
    </row>
    <row r="690">
      <c r="A690" s="2" t="n">
        <v>1001857</v>
      </c>
      <c r="B690" s="16" t="inlineStr">
        <is>
          <t>Q&amp;Q V00A-003VY</t>
        </is>
      </c>
      <c r="C690" s="1" t="inlineStr">
        <is>
          <t>а</t>
        </is>
      </c>
      <c r="D690" s="12" t="n">
        <v>16748</v>
      </c>
      <c r="E690" s="2" t="inlineStr">
        <is>
          <t>yes</t>
        </is>
      </c>
      <c r="F690" s="12" t="inlineStr"/>
      <c r="G690" s="12" t="inlineStr"/>
      <c r="H690" t="inlineStr"/>
      <c r="I690" t="inlineStr"/>
      <c r="J690" t="inlineStr"/>
    </row>
    <row r="691">
      <c r="A691" s="2" t="n">
        <v>1001858</v>
      </c>
      <c r="B691" s="16" t="inlineStr">
        <is>
          <t>Q&amp;Q A476J001Y</t>
        </is>
      </c>
      <c r="C691" s="1" t="inlineStr">
        <is>
          <t>а</t>
        </is>
      </c>
      <c r="D691" s="12" t="n">
        <v>30945</v>
      </c>
      <c r="E691" s="2" t="inlineStr">
        <is>
          <t>yes</t>
        </is>
      </c>
      <c r="F691" s="12" t="inlineStr"/>
      <c r="G691" s="12" t="inlineStr"/>
      <c r="H691" t="inlineStr"/>
      <c r="I691" t="inlineStr"/>
      <c r="J691" t="inlineStr"/>
    </row>
    <row r="692">
      <c r="A692" s="2" t="n">
        <v>1001859</v>
      </c>
      <c r="B692" s="16" t="inlineStr">
        <is>
          <t>Q&amp;Q M010J001Y</t>
        </is>
      </c>
      <c r="C692" s="1" t="inlineStr">
        <is>
          <t>а</t>
        </is>
      </c>
      <c r="D692" s="12" t="n">
        <v>20445</v>
      </c>
      <c r="E692" s="2" t="inlineStr">
        <is>
          <t>yes</t>
        </is>
      </c>
      <c r="F692" s="12" t="inlineStr"/>
      <c r="G692" s="12" t="inlineStr"/>
      <c r="H692" t="inlineStr"/>
      <c r="I692" t="inlineStr"/>
      <c r="J692" t="inlineStr"/>
    </row>
    <row r="693">
      <c r="A693" s="2" t="n">
        <v>1001860</v>
      </c>
      <c r="B693" s="16" t="inlineStr">
        <is>
          <t>Q&amp;Q M175J003Y</t>
        </is>
      </c>
      <c r="C693" s="1" t="inlineStr">
        <is>
          <t>а</t>
        </is>
      </c>
      <c r="D693" s="12" t="n">
        <v>13762</v>
      </c>
      <c r="E693" s="2" t="inlineStr">
        <is>
          <t>yes</t>
        </is>
      </c>
      <c r="F693" s="12" t="inlineStr"/>
      <c r="G693" s="12" t="inlineStr"/>
      <c r="H693" t="inlineStr"/>
      <c r="I693" t="inlineStr"/>
      <c r="J693" t="inlineStr"/>
    </row>
    <row r="694">
      <c r="A694" s="2" t="n">
        <v>1001861</v>
      </c>
      <c r="B694" s="16" t="inlineStr">
        <is>
          <t>Q&amp;Q M102J001Y</t>
        </is>
      </c>
      <c r="C694" s="1" t="inlineStr">
        <is>
          <t>а</t>
        </is>
      </c>
      <c r="D694" s="12" t="n">
        <v>14146</v>
      </c>
      <c r="E694" s="2" t="inlineStr">
        <is>
          <t>yes</t>
        </is>
      </c>
      <c r="F694" s="12" t="inlineStr"/>
      <c r="G694" s="12" t="inlineStr"/>
      <c r="H694" t="inlineStr"/>
      <c r="I694" t="inlineStr"/>
      <c r="J694" t="inlineStr"/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а</t>
        </is>
      </c>
      <c r="D695" s="12" t="n">
        <v>27913</v>
      </c>
      <c r="E695" s="2" t="inlineStr">
        <is>
          <t>yes</t>
        </is>
      </c>
      <c r="F695" s="12" t="inlineStr"/>
      <c r="G695" s="12" t="inlineStr"/>
      <c r="H695" t="inlineStr"/>
      <c r="I695" t="inlineStr"/>
      <c r="J695" t="inlineStr"/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а</t>
        </is>
      </c>
      <c r="D696" s="12" t="n">
        <v>30329</v>
      </c>
      <c r="E696" s="2" t="inlineStr">
        <is>
          <t>yes</t>
        </is>
      </c>
      <c r="F696" s="12" t="inlineStr"/>
      <c r="G696" s="12" t="inlineStr"/>
      <c r="H696" t="inlineStr"/>
      <c r="I696" t="inlineStr"/>
      <c r="J696" t="inlineStr"/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а</t>
        </is>
      </c>
      <c r="D697" s="12" t="n">
        <v>26972</v>
      </c>
      <c r="E697" s="2" t="inlineStr">
        <is>
          <t>yes</t>
        </is>
      </c>
      <c r="F697" s="12" t="inlineStr"/>
      <c r="G697" s="12" t="inlineStr"/>
      <c r="H697" t="inlineStr"/>
      <c r="I697" t="inlineStr"/>
      <c r="J697" t="inlineStr"/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а</t>
        </is>
      </c>
      <c r="D698" s="12" t="n">
        <v>29600</v>
      </c>
      <c r="E698" s="2" t="inlineStr">
        <is>
          <t>yes</t>
        </is>
      </c>
      <c r="F698" s="12" t="inlineStr"/>
      <c r="G698" s="12" t="inlineStr"/>
      <c r="H698" t="inlineStr"/>
      <c r="I698" t="inlineStr"/>
      <c r="J698" t="inlineStr"/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а</t>
        </is>
      </c>
      <c r="D699" s="12" t="n">
        <v>28446</v>
      </c>
      <c r="E699" s="2" t="inlineStr">
        <is>
          <t>yes</t>
        </is>
      </c>
      <c r="F699" s="12" t="inlineStr"/>
      <c r="G699" s="12" t="inlineStr"/>
      <c r="H699" t="inlineStr"/>
      <c r="I699" t="inlineStr"/>
      <c r="J699" t="inlineStr"/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а</t>
        </is>
      </c>
      <c r="D700" s="12" t="n">
        <v>27182</v>
      </c>
      <c r="E700" s="2" t="inlineStr">
        <is>
          <t>yes</t>
        </is>
      </c>
      <c r="F700" s="12" t="inlineStr"/>
      <c r="G700" s="12" t="inlineStr"/>
      <c r="H700" t="inlineStr"/>
      <c r="I700" t="inlineStr"/>
      <c r="J700" t="inlineStr"/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а</t>
        </is>
      </c>
      <c r="D701" s="12" t="n">
        <v>28478</v>
      </c>
      <c r="E701" s="2" t="inlineStr">
        <is>
          <t>yes</t>
        </is>
      </c>
      <c r="F701" s="12" t="inlineStr"/>
      <c r="G701" s="12" t="inlineStr"/>
      <c r="H701" t="inlineStr"/>
      <c r="I701" t="inlineStr"/>
      <c r="J701" t="inlineStr"/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а</t>
        </is>
      </c>
      <c r="D702" s="12" t="n">
        <v>21458</v>
      </c>
      <c r="E702" s="2" t="inlineStr">
        <is>
          <t>yes</t>
        </is>
      </c>
      <c r="F702" s="12" t="inlineStr"/>
      <c r="G702" s="12" t="inlineStr"/>
      <c r="H702" t="inlineStr"/>
      <c r="I702" t="inlineStr"/>
      <c r="J702" t="inlineStr"/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а</t>
        </is>
      </c>
      <c r="D703" s="12" t="n">
        <v>27186</v>
      </c>
      <c r="E703" s="2" t="inlineStr">
        <is>
          <t>yes</t>
        </is>
      </c>
      <c r="F703" s="12" t="inlineStr"/>
      <c r="G703" s="12" t="inlineStr"/>
      <c r="H703" t="inlineStr"/>
      <c r="I703" t="inlineStr"/>
      <c r="J703" t="inlineStr"/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а</t>
        </is>
      </c>
      <c r="D704" s="12" t="n">
        <v>30542</v>
      </c>
      <c r="E704" s="2" t="inlineStr">
        <is>
          <t>yes</t>
        </is>
      </c>
      <c r="F704" s="12" t="inlineStr"/>
      <c r="G704" s="12" t="inlineStr"/>
      <c r="H704" t="inlineStr"/>
      <c r="I704" t="inlineStr"/>
      <c r="J704" t="inlineStr"/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а</t>
        </is>
      </c>
      <c r="D705" s="12" t="n">
        <v>30556</v>
      </c>
      <c r="E705" s="2" t="inlineStr">
        <is>
          <t>yes</t>
        </is>
      </c>
      <c r="F705" s="12" t="inlineStr"/>
      <c r="G705" s="12" t="inlineStr"/>
      <c r="H705" t="inlineStr"/>
      <c r="I705" t="inlineStr"/>
      <c r="J705" t="inlineStr"/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а</t>
        </is>
      </c>
      <c r="D706" s="12" t="n">
        <v>27775</v>
      </c>
      <c r="E706" s="2" t="inlineStr">
        <is>
          <t>yes</t>
        </is>
      </c>
      <c r="F706" s="12" t="inlineStr"/>
      <c r="G706" s="12" t="inlineStr"/>
      <c r="H706" t="inlineStr"/>
      <c r="I706" t="inlineStr"/>
      <c r="J706" t="inlineStr"/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а</t>
        </is>
      </c>
      <c r="D707" s="12" t="n">
        <v>27780</v>
      </c>
      <c r="E707" s="2" t="inlineStr">
        <is>
          <t>yes</t>
        </is>
      </c>
      <c r="F707" s="12" t="inlineStr"/>
      <c r="G707" s="12" t="inlineStr"/>
      <c r="H707" t="inlineStr"/>
      <c r="I707" t="inlineStr"/>
      <c r="J707" t="inlineStr"/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а</t>
        </is>
      </c>
      <c r="D708" s="12" t="n">
        <v>21447</v>
      </c>
      <c r="E708" s="2" t="inlineStr">
        <is>
          <t>yes</t>
        </is>
      </c>
      <c r="F708" s="12" t="inlineStr"/>
      <c r="G708" s="12" t="inlineStr"/>
      <c r="H708" t="inlineStr"/>
      <c r="I708" t="inlineStr"/>
      <c r="J708" t="inlineStr"/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а</t>
        </is>
      </c>
      <c r="D709" s="12" t="n">
        <v>26403</v>
      </c>
      <c r="E709" s="2" t="inlineStr">
        <is>
          <t>yes</t>
        </is>
      </c>
      <c r="F709" s="12" t="inlineStr"/>
      <c r="G709" s="12" t="inlineStr"/>
      <c r="H709" t="inlineStr"/>
      <c r="I709" t="inlineStr"/>
      <c r="J709" t="inlineStr"/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а</t>
        </is>
      </c>
      <c r="D710" s="12" t="n">
        <v>27859</v>
      </c>
      <c r="E710" s="2" t="inlineStr">
        <is>
          <t>yes</t>
        </is>
      </c>
      <c r="F710" s="12" t="inlineStr"/>
      <c r="G710" s="12" t="inlineStr"/>
      <c r="H710" t="inlineStr"/>
      <c r="I710" t="inlineStr"/>
      <c r="J710" t="inlineStr"/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а</t>
        </is>
      </c>
      <c r="D711" s="12" t="n">
        <v>27493</v>
      </c>
      <c r="E711" s="2" t="inlineStr">
        <is>
          <t>yes</t>
        </is>
      </c>
      <c r="F711" s="12" t="inlineStr"/>
      <c r="G711" s="12" t="inlineStr"/>
      <c r="H711" t="inlineStr"/>
      <c r="I711" t="inlineStr"/>
      <c r="J711" t="inlineStr"/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а</t>
        </is>
      </c>
      <c r="D712" s="12" t="n">
        <v>28522</v>
      </c>
      <c r="E712" s="2" t="inlineStr">
        <is>
          <t>yes</t>
        </is>
      </c>
      <c r="F712" s="12" t="inlineStr"/>
      <c r="G712" s="12" t="inlineStr"/>
      <c r="H712" t="inlineStr"/>
      <c r="I712" t="inlineStr"/>
      <c r="J712" t="inlineStr"/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а</t>
        </is>
      </c>
      <c r="D713" s="12" t="n">
        <v>27052</v>
      </c>
      <c r="E713" s="2" t="inlineStr">
        <is>
          <t>yes</t>
        </is>
      </c>
      <c r="F713" s="12" t="inlineStr"/>
      <c r="G713" s="12" t="inlineStr"/>
      <c r="H713" t="inlineStr"/>
      <c r="I713" t="inlineStr"/>
      <c r="J713" t="inlineStr"/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а</t>
        </is>
      </c>
      <c r="D714" s="12" t="n">
        <v>27998</v>
      </c>
      <c r="E714" s="2" t="inlineStr">
        <is>
          <t>yes</t>
        </is>
      </c>
      <c r="F714" s="12" t="inlineStr"/>
      <c r="G714" s="12" t="inlineStr"/>
      <c r="H714" t="inlineStr"/>
      <c r="I714" t="inlineStr"/>
      <c r="J714" t="inlineStr"/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а</t>
        </is>
      </c>
      <c r="D715" s="12" t="n">
        <v>27567</v>
      </c>
      <c r="E715" s="2" t="inlineStr">
        <is>
          <t>yes</t>
        </is>
      </c>
      <c r="F715" s="12" t="inlineStr"/>
      <c r="G715" s="12" t="inlineStr"/>
      <c r="H715" t="inlineStr"/>
      <c r="I715" t="inlineStr"/>
      <c r="J715" t="inlineStr"/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а</t>
        </is>
      </c>
      <c r="D716" s="12" t="n">
        <v>28406</v>
      </c>
      <c r="E716" s="2" t="inlineStr">
        <is>
          <t>yes</t>
        </is>
      </c>
      <c r="F716" s="12" t="inlineStr"/>
      <c r="G716" s="12" t="inlineStr"/>
      <c r="H716" t="inlineStr"/>
      <c r="I716" t="inlineStr"/>
      <c r="J716" t="inlineStr"/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а</t>
        </is>
      </c>
      <c r="D717" s="12" t="n">
        <v>27496</v>
      </c>
      <c r="E717" s="2" t="inlineStr">
        <is>
          <t>yes</t>
        </is>
      </c>
      <c r="F717" s="12" t="inlineStr"/>
      <c r="G717" s="12" t="inlineStr"/>
      <c r="H717" t="inlineStr"/>
      <c r="I717" t="inlineStr"/>
      <c r="J717" t="inlineStr"/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а</t>
        </is>
      </c>
      <c r="D718" s="12" t="n">
        <v>27417</v>
      </c>
      <c r="E718" s="2" t="inlineStr">
        <is>
          <t>yes</t>
        </is>
      </c>
      <c r="F718" s="12" t="inlineStr"/>
      <c r="G718" s="12" t="inlineStr"/>
      <c r="H718" t="inlineStr"/>
      <c r="I718" t="inlineStr"/>
      <c r="J718" t="inlineStr"/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а</t>
        </is>
      </c>
      <c r="D719" s="12" t="n">
        <v>28163</v>
      </c>
      <c r="E719" s="2" t="inlineStr">
        <is>
          <t>yes</t>
        </is>
      </c>
      <c r="F719" s="12" t="inlineStr"/>
      <c r="G719" s="12" t="inlineStr"/>
      <c r="H719" t="inlineStr"/>
      <c r="I719" t="inlineStr"/>
      <c r="J719" t="inlineStr"/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а</t>
        </is>
      </c>
      <c r="D720" s="12" t="n">
        <v>27192</v>
      </c>
      <c r="E720" s="2" t="inlineStr">
        <is>
          <t>yes</t>
        </is>
      </c>
      <c r="F720" s="12" t="inlineStr"/>
      <c r="G720" s="12" t="inlineStr"/>
      <c r="H720" t="inlineStr"/>
      <c r="I720" t="inlineStr"/>
      <c r="J720" t="inlineStr"/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а</t>
        </is>
      </c>
      <c r="D721" s="12" t="n">
        <v>27781</v>
      </c>
      <c r="E721" s="2" t="inlineStr">
        <is>
          <t>yes</t>
        </is>
      </c>
      <c r="F721" s="12" t="inlineStr"/>
      <c r="G721" s="12" t="inlineStr"/>
      <c r="H721" t="inlineStr"/>
      <c r="I721" t="inlineStr"/>
      <c r="J721" t="inlineStr"/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а</t>
        </is>
      </c>
      <c r="D722" s="12" t="n">
        <v>29600</v>
      </c>
      <c r="E722" s="2" t="inlineStr">
        <is>
          <t>yes</t>
        </is>
      </c>
      <c r="F722" s="12" t="inlineStr"/>
      <c r="G722" s="12" t="inlineStr"/>
      <c r="H722" t="inlineStr"/>
      <c r="I722" t="inlineStr"/>
      <c r="J722" t="inlineStr"/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а</t>
        </is>
      </c>
      <c r="D723" s="12" t="n">
        <v>26529</v>
      </c>
      <c r="E723" s="2" t="inlineStr">
        <is>
          <t>yes</t>
        </is>
      </c>
      <c r="F723" s="12" t="inlineStr"/>
      <c r="G723" s="12" t="inlineStr"/>
      <c r="H723" t="inlineStr"/>
      <c r="I723" t="inlineStr"/>
      <c r="J723" t="inlineStr"/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а</t>
        </is>
      </c>
      <c r="D724" s="12" t="n">
        <v>30553</v>
      </c>
      <c r="E724" s="2" t="inlineStr">
        <is>
          <t>yes</t>
        </is>
      </c>
      <c r="F724" s="12" t="inlineStr"/>
      <c r="G724" s="12" t="inlineStr"/>
      <c r="H724" t="inlineStr"/>
      <c r="I724" t="inlineStr"/>
      <c r="J724" t="inlineStr"/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а</t>
        </is>
      </c>
      <c r="D725" s="12" t="n">
        <v>27538</v>
      </c>
      <c r="E725" s="2" t="inlineStr">
        <is>
          <t>yes</t>
        </is>
      </c>
      <c r="F725" s="12" t="inlineStr"/>
      <c r="G725" s="12" t="inlineStr"/>
      <c r="H725" t="inlineStr"/>
      <c r="I725" t="inlineStr"/>
      <c r="J725" t="inlineStr"/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а</t>
        </is>
      </c>
      <c r="D726" s="12" t="n">
        <v>28391</v>
      </c>
      <c r="E726" s="2" t="inlineStr">
        <is>
          <t>yes</t>
        </is>
      </c>
      <c r="F726" s="12" t="inlineStr"/>
      <c r="G726" s="12" t="inlineStr"/>
      <c r="H726" t="inlineStr"/>
      <c r="I726" t="inlineStr"/>
      <c r="J726" t="inlineStr"/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а</t>
        </is>
      </c>
      <c r="D727" s="12" t="n">
        <v>27565</v>
      </c>
      <c r="E727" s="2" t="inlineStr">
        <is>
          <t>yes</t>
        </is>
      </c>
      <c r="F727" s="12" t="inlineStr"/>
      <c r="G727" s="12" t="inlineStr"/>
      <c r="H727" t="inlineStr"/>
      <c r="I727" t="inlineStr"/>
      <c r="J727" t="inlineStr"/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а</t>
        </is>
      </c>
      <c r="D728" s="12" t="n">
        <v>21442</v>
      </c>
      <c r="E728" s="2" t="inlineStr">
        <is>
          <t>yes</t>
        </is>
      </c>
      <c r="F728" s="12" t="inlineStr"/>
      <c r="G728" s="12" t="inlineStr"/>
      <c r="H728" t="inlineStr"/>
      <c r="I728" t="inlineStr"/>
      <c r="J728" t="inlineStr"/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а</t>
        </is>
      </c>
      <c r="D729" s="12" t="n">
        <v>27435</v>
      </c>
      <c r="E729" s="2" t="inlineStr">
        <is>
          <t>yes</t>
        </is>
      </c>
      <c r="F729" s="12" t="inlineStr"/>
      <c r="G729" s="12" t="inlineStr"/>
      <c r="H729" t="inlineStr"/>
      <c r="I729" t="inlineStr"/>
      <c r="J729" t="inlineStr"/>
    </row>
    <row r="730">
      <c r="A730" s="2" t="n">
        <v>1001897</v>
      </c>
      <c r="B730" s="16" t="inlineStr">
        <is>
          <t>Casio A168WEGB-1BDF</t>
        </is>
      </c>
      <c r="C730" s="1" t="inlineStr">
        <is>
          <t>а</t>
        </is>
      </c>
      <c r="D730" s="12" t="n">
        <v>35900</v>
      </c>
      <c r="E730" s="2" t="inlineStr">
        <is>
          <t>yes</t>
        </is>
      </c>
      <c r="F730" s="12" t="inlineStr"/>
      <c r="G730" s="12" t="inlineStr"/>
      <c r="H730" t="inlineStr"/>
      <c r="I730" t="inlineStr"/>
      <c r="J730" t="inlineStr"/>
    </row>
    <row r="731">
      <c r="A731" s="2" t="n">
        <v>1001898</v>
      </c>
      <c r="B731" s="16" t="inlineStr">
        <is>
          <t>Casio LTP-V300D-2A2UDF</t>
        </is>
      </c>
      <c r="C731" s="1" t="inlineStr">
        <is>
          <t>а</t>
        </is>
      </c>
      <c r="D731" s="12" t="n">
        <v>24900</v>
      </c>
      <c r="E731" s="2" t="inlineStr">
        <is>
          <t>yes</t>
        </is>
      </c>
      <c r="F731" s="12" t="inlineStr"/>
      <c r="G731" s="12" t="inlineStr"/>
      <c r="H731" t="inlineStr"/>
      <c r="I731" t="inlineStr"/>
      <c r="J731" t="inlineStr"/>
    </row>
    <row r="732">
      <c r="A732" s="2" t="n">
        <v>1001899</v>
      </c>
      <c r="B732" s="16" t="inlineStr">
        <is>
          <t>Casio LTP-V300L-4AUDF</t>
        </is>
      </c>
      <c r="C732" s="1" t="inlineStr">
        <is>
          <t>а</t>
        </is>
      </c>
      <c r="D732" s="12" t="n">
        <v>47281</v>
      </c>
      <c r="E732" s="2" t="inlineStr">
        <is>
          <t>yes</t>
        </is>
      </c>
      <c r="F732" s="12" t="inlineStr"/>
      <c r="G732" s="12" t="inlineStr"/>
      <c r="H732" t="inlineStr"/>
      <c r="I732" t="inlineStr"/>
      <c r="J732" t="inlineStr"/>
    </row>
    <row r="733">
      <c r="A733" s="2" t="n">
        <v>1001900</v>
      </c>
      <c r="B733" s="16" t="inlineStr">
        <is>
          <t>Casio LTP-1128A-7BRDF</t>
        </is>
      </c>
      <c r="C733" s="1" t="inlineStr">
        <is>
          <t>а</t>
        </is>
      </c>
      <c r="D733" s="12" t="n">
        <v>24849</v>
      </c>
      <c r="E733" s="2" t="inlineStr">
        <is>
          <t>yes</t>
        </is>
      </c>
      <c r="F733" s="12" t="inlineStr"/>
      <c r="G733" s="12" t="inlineStr"/>
      <c r="H733" t="inlineStr"/>
      <c r="I733" t="inlineStr"/>
      <c r="J733" t="inlineStr"/>
    </row>
    <row r="734">
      <c r="A734" s="2" t="n">
        <v>1001901</v>
      </c>
      <c r="B734" s="16" t="inlineStr">
        <is>
          <t>Casio LTP-V300D-4AUDF</t>
        </is>
      </c>
      <c r="C734" s="1" t="inlineStr">
        <is>
          <t>а</t>
        </is>
      </c>
      <c r="D734" s="12" t="n">
        <v>27643</v>
      </c>
      <c r="E734" s="2" t="inlineStr">
        <is>
          <t>yes</t>
        </is>
      </c>
      <c r="F734" s="12" t="inlineStr"/>
      <c r="G734" s="12" t="inlineStr"/>
      <c r="H734" t="inlineStr"/>
      <c r="I734" t="inlineStr"/>
      <c r="J734" t="inlineStr"/>
    </row>
    <row r="735">
      <c r="A735" s="2" t="n">
        <v>1001902</v>
      </c>
      <c r="B735" s="16" t="inlineStr">
        <is>
          <t>Casio AE-1300WH-8AVDF</t>
        </is>
      </c>
      <c r="C735" s="1" t="inlineStr">
        <is>
          <t>а</t>
        </is>
      </c>
      <c r="D735" s="12" t="n">
        <v>18545</v>
      </c>
      <c r="E735" s="2" t="inlineStr">
        <is>
          <t>yes</t>
        </is>
      </c>
      <c r="F735" s="12" t="inlineStr"/>
      <c r="G735" s="12" t="inlineStr"/>
      <c r="H735" t="inlineStr"/>
      <c r="I735" t="inlineStr"/>
      <c r="J735" t="inlineStr"/>
    </row>
    <row r="736">
      <c r="A736" s="2" t="n">
        <v>1001903</v>
      </c>
      <c r="B736" s="16" t="inlineStr">
        <is>
          <t>Casio AE-3000W-1AVDF</t>
        </is>
      </c>
      <c r="C736" s="1" t="inlineStr">
        <is>
          <t>а</t>
        </is>
      </c>
      <c r="D736" s="12" t="n">
        <v>33341</v>
      </c>
      <c r="E736" s="2" t="inlineStr">
        <is>
          <t>yes</t>
        </is>
      </c>
      <c r="F736" s="12" t="inlineStr"/>
      <c r="G736" s="12" t="inlineStr"/>
      <c r="H736" t="inlineStr"/>
      <c r="I736" t="inlineStr"/>
      <c r="J736" t="inlineStr"/>
    </row>
    <row r="737">
      <c r="A737" s="2" t="n">
        <v>1001904</v>
      </c>
      <c r="B737" s="16" t="inlineStr">
        <is>
          <t>Casio LTP-1130N-1ARDF</t>
        </is>
      </c>
      <c r="C737" s="1" t="inlineStr">
        <is>
          <t>а</t>
        </is>
      </c>
      <c r="D737" s="12" t="n">
        <v>22838</v>
      </c>
      <c r="E737" s="2" t="inlineStr">
        <is>
          <t>yes</t>
        </is>
      </c>
      <c r="F737" s="12" t="inlineStr"/>
      <c r="G737" s="12" t="inlineStr"/>
      <c r="H737" t="inlineStr"/>
      <c r="I737" t="inlineStr"/>
      <c r="J737" t="inlineStr"/>
    </row>
    <row r="738">
      <c r="A738" s="2" t="n">
        <v>1001905</v>
      </c>
      <c r="B738" s="16" t="inlineStr">
        <is>
          <t>Casio MTP-VD01D-2EVUDF</t>
        </is>
      </c>
      <c r="C738" s="1" t="inlineStr">
        <is>
          <t>а</t>
        </is>
      </c>
      <c r="D738" s="12" t="n">
        <v>17272</v>
      </c>
      <c r="E738" s="2" t="inlineStr">
        <is>
          <t>yes</t>
        </is>
      </c>
      <c r="F738" s="12" t="inlineStr"/>
      <c r="G738" s="12" t="inlineStr"/>
      <c r="H738" t="inlineStr"/>
      <c r="I738" t="inlineStr"/>
      <c r="J738" t="inlineStr"/>
    </row>
    <row r="739">
      <c r="A739" s="2" t="n">
        <v>1001906</v>
      </c>
      <c r="B739" s="16" t="inlineStr">
        <is>
          <t>Casio LTP-1169N-7ARDF</t>
        </is>
      </c>
      <c r="C739" s="1" t="inlineStr">
        <is>
          <t>а</t>
        </is>
      </c>
      <c r="D739" s="12" t="n">
        <v>23950</v>
      </c>
      <c r="E739" s="2" t="inlineStr">
        <is>
          <t>yes</t>
        </is>
      </c>
      <c r="F739" s="12" t="inlineStr"/>
      <c r="G739" s="12" t="inlineStr"/>
      <c r="H739" t="inlineStr"/>
      <c r="I739" t="inlineStr"/>
      <c r="J739" t="inlineStr"/>
    </row>
    <row r="740">
      <c r="A740" s="2" t="n">
        <v>1001907</v>
      </c>
      <c r="B740" s="16" t="inlineStr">
        <is>
          <t>Casio LTP-1129N-7ARDF</t>
        </is>
      </c>
      <c r="C740" s="1" t="inlineStr">
        <is>
          <t>а</t>
        </is>
      </c>
      <c r="D740" s="12" t="n">
        <v>23641</v>
      </c>
      <c r="E740" s="2" t="inlineStr">
        <is>
          <t>yes</t>
        </is>
      </c>
      <c r="F740" s="12" t="inlineStr"/>
      <c r="G740" s="12" t="inlineStr"/>
      <c r="H740" t="inlineStr"/>
      <c r="I740" t="inlineStr"/>
      <c r="J740" t="inlineStr"/>
    </row>
    <row r="741">
      <c r="A741" s="2" t="n">
        <v>1001908</v>
      </c>
      <c r="B741" s="16" t="inlineStr">
        <is>
          <t>Casio AE-1000W-1BVDF</t>
        </is>
      </c>
      <c r="C741" s="1" t="inlineStr">
        <is>
          <t>а</t>
        </is>
      </c>
      <c r="D741" s="12" t="n">
        <v>16698</v>
      </c>
      <c r="E741" s="2" t="inlineStr">
        <is>
          <t>yes</t>
        </is>
      </c>
      <c r="F741" s="12" t="inlineStr"/>
      <c r="G741" s="12" t="inlineStr"/>
      <c r="H741" t="inlineStr"/>
      <c r="I741" t="inlineStr"/>
      <c r="J741" t="inlineStr"/>
    </row>
    <row r="742">
      <c r="A742" s="2" t="n">
        <v>1001909</v>
      </c>
      <c r="B742" s="16" t="inlineStr">
        <is>
          <t>Casio LTP-1094Q-7B9RDF</t>
        </is>
      </c>
      <c r="C742" s="1" t="inlineStr">
        <is>
          <t>а</t>
        </is>
      </c>
      <c r="D742" s="12" t="n">
        <v>15258</v>
      </c>
      <c r="E742" s="2" t="inlineStr">
        <is>
          <t>yes</t>
        </is>
      </c>
      <c r="F742" s="12" t="inlineStr"/>
      <c r="G742" s="12" t="inlineStr"/>
      <c r="H742" t="inlineStr"/>
      <c r="I742" t="inlineStr"/>
      <c r="J742" t="inlineStr"/>
    </row>
    <row r="743">
      <c r="A743" s="2" t="n">
        <v>1001910</v>
      </c>
      <c r="B743" s="16" t="inlineStr">
        <is>
          <t>Casio LTP-1094Q-7B2RDF</t>
        </is>
      </c>
      <c r="C743" s="1" t="inlineStr">
        <is>
          <t>а</t>
        </is>
      </c>
      <c r="D743" s="12" t="n">
        <v>14642</v>
      </c>
      <c r="E743" s="2" t="inlineStr">
        <is>
          <t>yes</t>
        </is>
      </c>
      <c r="F743" s="12" t="inlineStr"/>
      <c r="G743" s="12" t="inlineStr"/>
      <c r="H743" t="inlineStr"/>
      <c r="I743" t="inlineStr"/>
      <c r="J743" t="inlineStr"/>
    </row>
    <row r="744">
      <c r="A744" s="2" t="n">
        <v>1001911</v>
      </c>
      <c r="B744" s="16" t="inlineStr">
        <is>
          <t>Casio LTP-1094Q-7B5RDF</t>
        </is>
      </c>
      <c r="C744" s="1" t="inlineStr">
        <is>
          <t>а</t>
        </is>
      </c>
      <c r="D744" s="12" t="n">
        <v>14636</v>
      </c>
      <c r="E744" s="2" t="inlineStr">
        <is>
          <t>yes</t>
        </is>
      </c>
      <c r="F744" s="12" t="inlineStr"/>
      <c r="G744" s="12" t="inlineStr"/>
      <c r="H744" t="inlineStr"/>
      <c r="I744" t="inlineStr"/>
      <c r="J744" t="inlineStr"/>
    </row>
    <row r="745">
      <c r="A745" s="2" t="n">
        <v>1001912</v>
      </c>
      <c r="B745" s="16" t="inlineStr">
        <is>
          <t>Casio LTP-1094Q-7B4RDF</t>
        </is>
      </c>
      <c r="C745" s="1" t="inlineStr">
        <is>
          <t>а</t>
        </is>
      </c>
      <c r="D745" s="12" t="n">
        <v>14438</v>
      </c>
      <c r="E745" s="2" t="inlineStr">
        <is>
          <t>yes</t>
        </is>
      </c>
      <c r="F745" s="12" t="inlineStr"/>
      <c r="G745" s="12" t="inlineStr"/>
      <c r="H745" t="inlineStr"/>
      <c r="I745" t="inlineStr"/>
      <c r="J745" t="inlineStr"/>
    </row>
    <row r="746">
      <c r="A746" s="2" t="n">
        <v>1001913</v>
      </c>
      <c r="B746" s="16" t="inlineStr">
        <is>
          <t>Casio LTP-1094E-7BRDF</t>
        </is>
      </c>
      <c r="C746" s="1" t="inlineStr">
        <is>
          <t>а</t>
        </is>
      </c>
      <c r="D746" s="12" t="n">
        <v>12238</v>
      </c>
      <c r="E746" s="2" t="inlineStr">
        <is>
          <t>yes</t>
        </is>
      </c>
      <c r="F746" s="12" t="inlineStr"/>
      <c r="G746" s="12" t="inlineStr"/>
      <c r="H746" t="inlineStr"/>
      <c r="I746" t="inlineStr"/>
      <c r="J746" t="inlineStr"/>
    </row>
    <row r="747">
      <c r="A747" s="2" t="n">
        <v>1001914</v>
      </c>
      <c r="B747" s="16" t="inlineStr">
        <is>
          <t>Casio LTP-1094E-7ARDF</t>
        </is>
      </c>
      <c r="C747" s="1" t="inlineStr">
        <is>
          <t>а</t>
        </is>
      </c>
      <c r="D747" s="12" t="n">
        <v>13643</v>
      </c>
      <c r="E747" s="2" t="inlineStr">
        <is>
          <t>yes</t>
        </is>
      </c>
      <c r="F747" s="12" t="inlineStr"/>
      <c r="G747" s="12" t="inlineStr"/>
      <c r="H747" t="inlineStr"/>
      <c r="I747" t="inlineStr"/>
      <c r="J747" t="inlineStr"/>
    </row>
    <row r="748">
      <c r="A748" s="2" t="n">
        <v>1001915</v>
      </c>
      <c r="B748" s="16" t="inlineStr">
        <is>
          <t>Casio LTP-1169D-1ARDF</t>
        </is>
      </c>
      <c r="C748" s="1" t="inlineStr">
        <is>
          <t>а</t>
        </is>
      </c>
      <c r="D748" s="12" t="n">
        <v>19844</v>
      </c>
      <c r="E748" s="2" t="inlineStr">
        <is>
          <t>yes</t>
        </is>
      </c>
      <c r="F748" s="12" t="inlineStr"/>
      <c r="G748" s="12" t="inlineStr"/>
      <c r="H748" t="inlineStr"/>
      <c r="I748" t="inlineStr"/>
      <c r="J748" t="inlineStr"/>
    </row>
    <row r="749">
      <c r="A749" s="2" t="n">
        <v>1001916</v>
      </c>
      <c r="B749" s="16" t="inlineStr">
        <is>
          <t>Casio LTP-1128N-9ARD</t>
        </is>
      </c>
      <c r="C749" s="1" t="inlineStr">
        <is>
          <t>а</t>
        </is>
      </c>
      <c r="D749" s="12" t="n">
        <v>26250</v>
      </c>
      <c r="E749" s="2" t="inlineStr">
        <is>
          <t>yes</t>
        </is>
      </c>
      <c r="F749" s="12" t="inlineStr"/>
      <c r="G749" s="12" t="inlineStr"/>
      <c r="H749" t="inlineStr"/>
      <c r="I749" t="inlineStr"/>
      <c r="J749" t="inlineStr"/>
    </row>
    <row r="750">
      <c r="A750" s="2" t="n">
        <v>1001917</v>
      </c>
      <c r="B750" s="16" t="inlineStr">
        <is>
          <t>Casio LTP-1165A-4CDF</t>
        </is>
      </c>
      <c r="C750" s="1" t="inlineStr">
        <is>
          <t>а</t>
        </is>
      </c>
      <c r="D750" s="12" t="n">
        <v>33537</v>
      </c>
      <c r="E750" s="2" t="inlineStr">
        <is>
          <t>yes</t>
        </is>
      </c>
      <c r="F750" s="12" t="inlineStr"/>
      <c r="G750" s="12" t="inlineStr"/>
      <c r="H750" t="inlineStr"/>
      <c r="I750" t="inlineStr"/>
      <c r="J750" t="inlineStr"/>
    </row>
    <row r="751">
      <c r="A751" s="2" t="n">
        <v>1001918</v>
      </c>
      <c r="B751" s="16" t="inlineStr">
        <is>
          <t>Casio AQ-S810W-1A2VCF</t>
        </is>
      </c>
      <c r="C751" s="1" t="inlineStr">
        <is>
          <t>а</t>
        </is>
      </c>
      <c r="D751" s="12" t="n">
        <v>35648</v>
      </c>
      <c r="E751" s="2" t="inlineStr">
        <is>
          <t>yes</t>
        </is>
      </c>
      <c r="F751" s="12" t="inlineStr"/>
      <c r="G751" s="12" t="inlineStr"/>
      <c r="H751" t="inlineStr"/>
      <c r="I751" t="inlineStr"/>
      <c r="J751" t="inlineStr"/>
    </row>
    <row r="752">
      <c r="A752" s="2" t="n">
        <v>1001919</v>
      </c>
      <c r="B752" s="16" t="inlineStr">
        <is>
          <t>Casio LTP-1165N-9CRDF</t>
        </is>
      </c>
      <c r="C752" s="1" t="inlineStr">
        <is>
          <t>а</t>
        </is>
      </c>
      <c r="D752" s="12" t="n">
        <v>25412</v>
      </c>
      <c r="E752" s="2" t="inlineStr">
        <is>
          <t>yes</t>
        </is>
      </c>
      <c r="F752" s="12" t="inlineStr"/>
      <c r="G752" s="12" t="inlineStr"/>
      <c r="H752" t="inlineStr"/>
      <c r="I752" t="inlineStr"/>
      <c r="J752" t="inlineStr"/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а</t>
        </is>
      </c>
      <c r="D753" s="12" t="n">
        <v>22384</v>
      </c>
      <c r="E753" s="2" t="inlineStr">
        <is>
          <t>yes</t>
        </is>
      </c>
      <c r="F753" s="12" t="inlineStr"/>
      <c r="G753" s="12" t="inlineStr"/>
      <c r="H753" t="inlineStr"/>
      <c r="I753" t="inlineStr"/>
      <c r="J753" t="inlineStr"/>
    </row>
    <row r="754">
      <c r="A754" s="2" t="n">
        <v>1001921</v>
      </c>
      <c r="B754" s="16" t="inlineStr">
        <is>
          <t>Casio AQ-S810W-1BVDF</t>
        </is>
      </c>
      <c r="C754" s="1" t="inlineStr">
        <is>
          <t>а</t>
        </is>
      </c>
      <c r="D754" s="12" t="n">
        <v>35650</v>
      </c>
      <c r="E754" s="2" t="inlineStr">
        <is>
          <t>yes</t>
        </is>
      </c>
      <c r="F754" s="12" t="inlineStr"/>
      <c r="G754" s="12" t="inlineStr"/>
      <c r="H754" t="inlineStr"/>
      <c r="I754" t="inlineStr"/>
      <c r="J754" t="inlineStr"/>
    </row>
    <row r="755">
      <c r="A755" s="2" t="n">
        <v>1001922</v>
      </c>
      <c r="B755" s="16" t="inlineStr">
        <is>
          <t>Casio LTP-1169G-9ARDF</t>
        </is>
      </c>
      <c r="C755" s="1" t="inlineStr">
        <is>
          <t>а</t>
        </is>
      </c>
      <c r="D755" s="12" t="n">
        <v>39741</v>
      </c>
      <c r="E755" s="2" t="inlineStr">
        <is>
          <t>yes</t>
        </is>
      </c>
      <c r="F755" s="12" t="inlineStr"/>
      <c r="G755" s="12" t="inlineStr"/>
      <c r="H755" t="inlineStr"/>
      <c r="I755" t="inlineStr"/>
      <c r="J755" t="inlineStr"/>
    </row>
    <row r="756">
      <c r="A756" s="2" t="n">
        <v>1001923</v>
      </c>
      <c r="B756" s="16" t="inlineStr">
        <is>
          <t>Casio LTP-1169N-9ARDF</t>
        </is>
      </c>
      <c r="C756" s="1" t="inlineStr">
        <is>
          <t>а</t>
        </is>
      </c>
      <c r="D756" s="12" t="n">
        <v>23937</v>
      </c>
      <c r="E756" s="2" t="inlineStr">
        <is>
          <t>yes</t>
        </is>
      </c>
      <c r="F756" s="12" t="inlineStr"/>
      <c r="G756" s="12" t="inlineStr"/>
      <c r="H756" t="inlineStr"/>
      <c r="I756" t="inlineStr"/>
      <c r="J756" t="inlineStr"/>
    </row>
    <row r="757">
      <c r="A757" s="2" t="n">
        <v>1001924</v>
      </c>
      <c r="B757" s="16" t="inlineStr">
        <is>
          <t>Casio LTP-1165N-1CRDF</t>
        </is>
      </c>
      <c r="C757" s="1" t="inlineStr">
        <is>
          <t>а</t>
        </is>
      </c>
      <c r="D757" s="12" t="n">
        <v>26250</v>
      </c>
      <c r="E757" s="2" t="inlineStr">
        <is>
          <t>yes</t>
        </is>
      </c>
      <c r="F757" s="12" t="inlineStr"/>
      <c r="G757" s="12" t="inlineStr"/>
      <c r="H757" t="inlineStr"/>
      <c r="I757" t="inlineStr"/>
      <c r="J757" t="inlineStr"/>
    </row>
    <row r="758">
      <c r="A758" s="2" t="n">
        <v>1001925</v>
      </c>
      <c r="B758" s="16" t="inlineStr">
        <is>
          <t>Casio AE-3000W-9AVDF</t>
        </is>
      </c>
      <c r="C758" s="1" t="inlineStr">
        <is>
          <t>а</t>
        </is>
      </c>
      <c r="D758" s="12" t="n">
        <v>35900</v>
      </c>
      <c r="E758" s="2" t="inlineStr">
        <is>
          <t>yes</t>
        </is>
      </c>
      <c r="F758" s="12" t="inlineStr"/>
      <c r="G758" s="12" t="inlineStr"/>
      <c r="H758" t="inlineStr"/>
      <c r="I758" t="inlineStr"/>
      <c r="J758" t="inlineStr"/>
    </row>
    <row r="759">
      <c r="A759" s="2" t="n">
        <v>1001926</v>
      </c>
      <c r="B759" s="16" t="inlineStr">
        <is>
          <t>Casio AQ-S810W-1AVDF</t>
        </is>
      </c>
      <c r="C759" s="1" t="inlineStr">
        <is>
          <t>а</t>
        </is>
      </c>
      <c r="D759" s="12" t="n">
        <v>39324</v>
      </c>
      <c r="E759" s="2" t="inlineStr">
        <is>
          <t>yes</t>
        </is>
      </c>
      <c r="F759" s="12" t="inlineStr"/>
      <c r="G759" s="12" t="inlineStr"/>
      <c r="H759" t="inlineStr"/>
      <c r="I759" t="inlineStr"/>
      <c r="J759" t="inlineStr"/>
    </row>
    <row r="760">
      <c r="A760" s="2" t="n">
        <v>1001927</v>
      </c>
      <c r="B760" s="16" t="inlineStr">
        <is>
          <t>Casio AEQ-120W-2AVDF</t>
        </is>
      </c>
      <c r="C760" s="1" t="inlineStr">
        <is>
          <t>а</t>
        </is>
      </c>
      <c r="D760" s="12" t="n">
        <v>37536</v>
      </c>
      <c r="E760" s="2" t="inlineStr">
        <is>
          <t>yes</t>
        </is>
      </c>
      <c r="F760" s="12" t="inlineStr"/>
      <c r="G760" s="12" t="inlineStr"/>
      <c r="H760" t="inlineStr"/>
      <c r="I760" t="inlineStr"/>
      <c r="J760" t="inlineStr"/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а</t>
        </is>
      </c>
      <c r="D761" s="12" t="n">
        <v>16645</v>
      </c>
      <c r="E761" s="2" t="inlineStr">
        <is>
          <t>yes</t>
        </is>
      </c>
      <c r="F761" s="12" t="inlineStr"/>
      <c r="G761" s="12" t="inlineStr"/>
      <c r="H761" t="inlineStr"/>
      <c r="I761" t="inlineStr"/>
      <c r="J761" t="inlineStr"/>
    </row>
    <row r="762">
      <c r="A762" s="2" t="n">
        <v>1001929</v>
      </c>
      <c r="B762" s="16" t="inlineStr">
        <is>
          <t>Casio LTP-1165A-1CDF</t>
        </is>
      </c>
      <c r="C762" s="1" t="inlineStr">
        <is>
          <t>а</t>
        </is>
      </c>
      <c r="D762" s="12" t="n">
        <v>21028</v>
      </c>
      <c r="E762" s="2" t="inlineStr">
        <is>
          <t>yes</t>
        </is>
      </c>
      <c r="F762" s="12" t="inlineStr"/>
      <c r="G762" s="12" t="inlineStr"/>
      <c r="H762" t="inlineStr"/>
      <c r="I762" t="inlineStr"/>
      <c r="J762" t="inlineStr"/>
    </row>
    <row r="763">
      <c r="A763" s="2" t="n">
        <v>1001930</v>
      </c>
      <c r="B763" s="16" t="inlineStr">
        <is>
          <t>Casio LTP-1165A-7C2DF</t>
        </is>
      </c>
      <c r="C763" s="1" t="inlineStr">
        <is>
          <t>а</t>
        </is>
      </c>
      <c r="D763" s="12" t="n">
        <v>21031</v>
      </c>
      <c r="E763" s="2" t="inlineStr">
        <is>
          <t>yes</t>
        </is>
      </c>
      <c r="F763" s="12" t="inlineStr"/>
      <c r="G763" s="12" t="inlineStr"/>
      <c r="H763" t="inlineStr"/>
      <c r="I763" t="inlineStr"/>
      <c r="J763" t="inlineStr"/>
    </row>
    <row r="764">
      <c r="A764" s="2" t="n">
        <v>1001931</v>
      </c>
      <c r="B764" s="16" t="inlineStr">
        <is>
          <t>Casio AE-3000WD-1AVDF</t>
        </is>
      </c>
      <c r="C764" s="1" t="inlineStr">
        <is>
          <t>а</t>
        </is>
      </c>
      <c r="D764" s="12" t="n">
        <v>26924</v>
      </c>
      <c r="E764" s="2" t="inlineStr">
        <is>
          <t>yes</t>
        </is>
      </c>
      <c r="F764" s="12" t="inlineStr"/>
      <c r="G764" s="12" t="inlineStr"/>
      <c r="H764" t="inlineStr"/>
      <c r="I764" t="inlineStr"/>
      <c r="J764" t="inlineStr"/>
    </row>
    <row r="765">
      <c r="A765" s="2" t="n">
        <v>1001932</v>
      </c>
      <c r="B765" s="16" t="inlineStr">
        <is>
          <t>Casio MQ-24-1B2LDF</t>
        </is>
      </c>
      <c r="C765" s="1" t="inlineStr">
        <is>
          <t>а</t>
        </is>
      </c>
      <c r="D765" s="12" t="n">
        <v>9637</v>
      </c>
      <c r="E765" s="2" t="inlineStr">
        <is>
          <t>yes</t>
        </is>
      </c>
      <c r="F765" s="12" t="inlineStr"/>
      <c r="G765" s="12" t="inlineStr"/>
      <c r="H765" t="inlineStr"/>
      <c r="I765" t="inlineStr"/>
      <c r="J765" t="inlineStr"/>
    </row>
    <row r="766">
      <c r="A766" s="2" t="n">
        <v>1001933</v>
      </c>
      <c r="B766" s="16" t="inlineStr">
        <is>
          <t>Casio MW-240-1B2VDF</t>
        </is>
      </c>
      <c r="C766" s="1" t="inlineStr">
        <is>
          <t>а</t>
        </is>
      </c>
      <c r="D766" s="12" t="n">
        <v>9447</v>
      </c>
      <c r="E766" s="2" t="inlineStr">
        <is>
          <t>yes</t>
        </is>
      </c>
      <c r="F766" s="12" t="inlineStr"/>
      <c r="G766" s="12" t="inlineStr"/>
      <c r="H766" t="inlineStr"/>
      <c r="I766" t="inlineStr"/>
      <c r="J766" t="inlineStr"/>
    </row>
    <row r="767">
      <c r="A767" s="2" t="n">
        <v>1001934</v>
      </c>
      <c r="B767" s="16" t="inlineStr">
        <is>
          <t>Casio MTP-V006D-2BUDF</t>
        </is>
      </c>
      <c r="C767" s="1" t="inlineStr">
        <is>
          <t>а</t>
        </is>
      </c>
      <c r="D767" s="12" t="n">
        <v>16045</v>
      </c>
      <c r="E767" s="2" t="inlineStr">
        <is>
          <t>yes</t>
        </is>
      </c>
      <c r="F767" s="12" t="inlineStr"/>
      <c r="G767" s="12" t="inlineStr"/>
      <c r="H767" t="inlineStr"/>
      <c r="I767" t="inlineStr"/>
      <c r="J767" t="inlineStr"/>
    </row>
    <row r="768">
      <c r="A768" s="2" t="n">
        <v>1001935</v>
      </c>
      <c r="B768" s="16" t="inlineStr">
        <is>
          <t>Casio MW-240-2BVDF</t>
        </is>
      </c>
      <c r="C768" s="1" t="inlineStr">
        <is>
          <t>а</t>
        </is>
      </c>
      <c r="D768" s="12" t="n">
        <v>11200</v>
      </c>
      <c r="E768" s="2" t="inlineStr">
        <is>
          <t>yes</t>
        </is>
      </c>
      <c r="F768" s="12" t="inlineStr"/>
      <c r="G768" s="12" t="inlineStr"/>
      <c r="H768" t="inlineStr"/>
      <c r="I768" t="inlineStr"/>
      <c r="J768" t="inlineStr"/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а</t>
        </is>
      </c>
      <c r="D769" s="12" t="n">
        <v>49248</v>
      </c>
      <c r="E769" s="2" t="inlineStr">
        <is>
          <t>yes</t>
        </is>
      </c>
      <c r="F769" s="12" t="inlineStr"/>
      <c r="G769" s="12" t="inlineStr"/>
      <c r="H769" t="inlineStr"/>
      <c r="I769" t="inlineStr"/>
      <c r="J769" t="inlineStr"/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а</t>
        </is>
      </c>
      <c r="D770" s="12" t="n">
        <v>49948</v>
      </c>
      <c r="E770" s="2" t="inlineStr">
        <is>
          <t>yes</t>
        </is>
      </c>
      <c r="F770" s="12" t="inlineStr"/>
      <c r="G770" s="12" t="inlineStr"/>
      <c r="H770" t="inlineStr"/>
      <c r="I770" t="inlineStr"/>
      <c r="J770" t="inlineStr"/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а</t>
        </is>
      </c>
      <c r="D771" s="12" t="n">
        <v>42058</v>
      </c>
      <c r="E771" s="2" t="inlineStr">
        <is>
          <t>yes</t>
        </is>
      </c>
      <c r="F771" s="12" t="inlineStr"/>
      <c r="G771" s="12" t="inlineStr"/>
      <c r="H771" t="inlineStr"/>
      <c r="I771" t="inlineStr"/>
      <c r="J771" t="inlineStr"/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а</t>
        </is>
      </c>
      <c r="D772" s="12" t="n">
        <v>44000</v>
      </c>
      <c r="E772" s="2" t="inlineStr">
        <is>
          <t>yes</t>
        </is>
      </c>
      <c r="F772" s="12" t="inlineStr"/>
      <c r="G772" s="12" t="inlineStr"/>
      <c r="H772" t="inlineStr"/>
      <c r="I772" t="inlineStr"/>
      <c r="J772" t="inlineStr"/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а</t>
        </is>
      </c>
      <c r="D773" s="12" t="n">
        <v>43000</v>
      </c>
      <c r="E773" s="2" t="inlineStr">
        <is>
          <t>yes</t>
        </is>
      </c>
      <c r="F773" s="12" t="inlineStr"/>
      <c r="G773" s="12" t="inlineStr"/>
      <c r="H773" t="inlineStr"/>
      <c r="I773" t="inlineStr"/>
      <c r="J773" t="inlineStr"/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а</t>
        </is>
      </c>
      <c r="D774" s="12" t="n">
        <v>43285</v>
      </c>
      <c r="E774" s="2" t="inlineStr">
        <is>
          <t>yes</t>
        </is>
      </c>
      <c r="F774" s="12" t="inlineStr"/>
      <c r="G774" s="12" t="inlineStr"/>
      <c r="H774" t="inlineStr"/>
      <c r="I774" t="inlineStr"/>
      <c r="J774" t="inlineStr"/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а</t>
        </is>
      </c>
      <c r="D775" s="12" t="n">
        <v>44388</v>
      </c>
      <c r="E775" s="2" t="inlineStr">
        <is>
          <t>yes</t>
        </is>
      </c>
      <c r="F775" s="12" t="inlineStr"/>
      <c r="G775" s="12" t="inlineStr"/>
      <c r="H775" t="inlineStr"/>
      <c r="I775" t="inlineStr"/>
      <c r="J775" t="inlineStr"/>
    </row>
    <row r="776">
      <c r="A776" s="2" t="n">
        <v>1001943</v>
      </c>
      <c r="B776" s="16" t="inlineStr">
        <is>
          <t>Q&amp;Q VQ84J006Y</t>
        </is>
      </c>
      <c r="C776" s="1" t="inlineStr">
        <is>
          <t>а</t>
        </is>
      </c>
      <c r="D776" s="12" t="n">
        <v>7100</v>
      </c>
      <c r="E776" s="2" t="inlineStr">
        <is>
          <t>yes</t>
        </is>
      </c>
      <c r="F776" s="12" t="inlineStr"/>
      <c r="G776" s="12" t="inlineStr"/>
      <c r="H776" t="inlineStr"/>
      <c r="I776" t="inlineStr"/>
      <c r="J776" t="inlineStr"/>
    </row>
    <row r="777">
      <c r="A777" s="2" t="n">
        <v>1001944</v>
      </c>
      <c r="B777" s="16" t="inlineStr">
        <is>
          <t>Q&amp;Q VS52J005Y</t>
        </is>
      </c>
      <c r="C777" s="1" t="inlineStr">
        <is>
          <t>а</t>
        </is>
      </c>
      <c r="D777" s="12" t="n">
        <v>11238</v>
      </c>
      <c r="E777" s="2" t="inlineStr">
        <is>
          <t>yes</t>
        </is>
      </c>
      <c r="F777" s="12" t="inlineStr"/>
      <c r="G777" s="12" t="inlineStr"/>
      <c r="H777" t="inlineStr"/>
      <c r="I777" t="inlineStr"/>
      <c r="J777" t="inlineStr"/>
    </row>
    <row r="778">
      <c r="A778" s="2" t="n">
        <v>1001945</v>
      </c>
      <c r="B778" s="16" t="inlineStr">
        <is>
          <t>Q&amp;Q A216J412Y</t>
        </is>
      </c>
      <c r="C778" s="1" t="inlineStr">
        <is>
          <t>а</t>
        </is>
      </c>
      <c r="D778" s="12" t="n">
        <v>20150</v>
      </c>
      <c r="E778" s="2" t="inlineStr">
        <is>
          <t>yes</t>
        </is>
      </c>
      <c r="F778" s="12" t="inlineStr"/>
      <c r="G778" s="12" t="inlineStr"/>
      <c r="H778" t="inlineStr"/>
      <c r="I778" t="inlineStr"/>
      <c r="J778" t="inlineStr"/>
    </row>
    <row r="779">
      <c r="A779" s="2" t="n">
        <v>1001946</v>
      </c>
      <c r="B779" s="16" t="inlineStr">
        <is>
          <t>Q&amp;Q VQ50J002Y</t>
        </is>
      </c>
      <c r="C779" s="1" t="inlineStr">
        <is>
          <t>а</t>
        </is>
      </c>
      <c r="D779" s="12" t="n">
        <v>10843</v>
      </c>
      <c r="E779" s="2" t="inlineStr">
        <is>
          <t>yes</t>
        </is>
      </c>
      <c r="F779" s="12" t="inlineStr"/>
      <c r="G779" s="12" t="inlineStr"/>
      <c r="H779" t="inlineStr"/>
      <c r="I779" t="inlineStr"/>
      <c r="J779" t="inlineStr"/>
    </row>
    <row r="780">
      <c r="A780" s="2" t="n">
        <v>1001947</v>
      </c>
      <c r="B780" s="16" t="inlineStr">
        <is>
          <t>Q&amp;Q VS16J006Y</t>
        </is>
      </c>
      <c r="C780" s="1" t="inlineStr">
        <is>
          <t>а</t>
        </is>
      </c>
      <c r="D780" s="12" t="n">
        <v>11140</v>
      </c>
      <c r="E780" s="2" t="inlineStr">
        <is>
          <t>yes</t>
        </is>
      </c>
      <c r="F780" s="12" t="inlineStr"/>
      <c r="G780" s="12" t="inlineStr"/>
      <c r="H780" t="inlineStr"/>
      <c r="I780" t="inlineStr"/>
      <c r="J780" t="inlineStr"/>
    </row>
    <row r="781">
      <c r="A781" s="2" t="n">
        <v>1001949</v>
      </c>
      <c r="B781" s="16" t="inlineStr">
        <is>
          <t>Q&amp;Q VS50J015Y</t>
        </is>
      </c>
      <c r="C781" s="1" t="inlineStr">
        <is>
          <t>а</t>
        </is>
      </c>
      <c r="D781" s="12" t="n">
        <v>10856</v>
      </c>
      <c r="E781" s="2" t="inlineStr">
        <is>
          <t>yes</t>
        </is>
      </c>
      <c r="F781" s="12" t="inlineStr"/>
      <c r="G781" s="12" t="inlineStr"/>
      <c r="H781" t="inlineStr"/>
      <c r="I781" t="inlineStr"/>
      <c r="J781" t="inlineStr"/>
    </row>
    <row r="782">
      <c r="A782" s="2" t="n">
        <v>1001951</v>
      </c>
      <c r="B782" s="16" t="inlineStr">
        <is>
          <t>Q&amp;Q VQ50J004Y</t>
        </is>
      </c>
      <c r="C782" s="1" t="inlineStr">
        <is>
          <t>а</t>
        </is>
      </c>
      <c r="D782" s="12" t="n">
        <v>10844</v>
      </c>
      <c r="E782" s="2" t="inlineStr">
        <is>
          <t>yes</t>
        </is>
      </c>
      <c r="F782" s="12" t="inlineStr"/>
      <c r="G782" s="12" t="inlineStr"/>
      <c r="H782" t="inlineStr"/>
      <c r="I782" t="inlineStr"/>
      <c r="J782" t="inlineStr"/>
    </row>
    <row r="783">
      <c r="A783" s="2" t="n">
        <v>1001952</v>
      </c>
      <c r="B783" s="16" t="inlineStr">
        <is>
          <t>Q&amp;Q QB12J315</t>
        </is>
      </c>
      <c r="C783" s="1" t="inlineStr">
        <is>
          <t>а</t>
        </is>
      </c>
      <c r="D783" s="12" t="n">
        <v>12843</v>
      </c>
      <c r="E783" s="2" t="inlineStr">
        <is>
          <t>yes</t>
        </is>
      </c>
      <c r="F783" s="12" t="inlineStr"/>
      <c r="G783" s="12" t="inlineStr"/>
      <c r="H783" t="inlineStr"/>
      <c r="I783" t="inlineStr"/>
      <c r="J783" t="inlineStr"/>
    </row>
    <row r="784">
      <c r="A784" s="2" t="n">
        <v>1001953</v>
      </c>
      <c r="B784" s="16" t="inlineStr">
        <is>
          <t>Q&amp;Q VP34J010Y</t>
        </is>
      </c>
      <c r="C784" s="1" t="inlineStr">
        <is>
          <t>а</t>
        </is>
      </c>
      <c r="D784" s="12" t="n">
        <v>10650</v>
      </c>
      <c r="E784" s="2" t="inlineStr">
        <is>
          <t>yes</t>
        </is>
      </c>
      <c r="F784" s="12" t="inlineStr"/>
      <c r="G784" s="12" t="inlineStr"/>
      <c r="H784" t="inlineStr"/>
      <c r="I784" t="inlineStr"/>
      <c r="J784" t="inlineStr"/>
    </row>
    <row r="785">
      <c r="A785" s="2" t="n">
        <v>1001955</v>
      </c>
      <c r="B785" s="16" t="inlineStr">
        <is>
          <t>Q&amp;Q VQ87J010Y</t>
        </is>
      </c>
      <c r="C785" s="1" t="inlineStr">
        <is>
          <t>а</t>
        </is>
      </c>
      <c r="D785" s="12" t="n">
        <v>10451</v>
      </c>
      <c r="E785" s="2" t="inlineStr">
        <is>
          <t>yes</t>
        </is>
      </c>
      <c r="F785" s="12" t="inlineStr"/>
      <c r="G785" s="12" t="inlineStr"/>
      <c r="H785" t="inlineStr"/>
      <c r="I785" t="inlineStr"/>
      <c r="J785" t="inlineStr"/>
    </row>
    <row r="786">
      <c r="A786" s="2" t="n">
        <v>1001956</v>
      </c>
      <c r="B786" s="16" t="inlineStr">
        <is>
          <t>Q&amp;Q VP30J002Y</t>
        </is>
      </c>
      <c r="C786" s="1" t="inlineStr">
        <is>
          <t>а</t>
        </is>
      </c>
      <c r="D786" s="12" t="n">
        <v>10850</v>
      </c>
      <c r="E786" s="2" t="inlineStr">
        <is>
          <t>yes</t>
        </is>
      </c>
      <c r="F786" s="12" t="inlineStr"/>
      <c r="G786" s="12" t="inlineStr"/>
      <c r="H786" t="inlineStr"/>
      <c r="I786" t="inlineStr"/>
      <c r="J786" t="inlineStr"/>
    </row>
    <row r="787">
      <c r="A787" s="2" t="n">
        <v>1001957</v>
      </c>
      <c r="B787" s="16" t="inlineStr">
        <is>
          <t>Q&amp;Q V00A-08VY</t>
        </is>
      </c>
      <c r="C787" s="1" t="inlineStr">
        <is>
          <t>а</t>
        </is>
      </c>
      <c r="D787" s="12" t="n">
        <v>12947</v>
      </c>
      <c r="E787" s="2" t="inlineStr">
        <is>
          <t>yes</t>
        </is>
      </c>
      <c r="F787" s="12" t="inlineStr"/>
      <c r="G787" s="12" t="inlineStr"/>
      <c r="H787" t="inlineStr"/>
      <c r="I787" t="inlineStr"/>
      <c r="J787" t="inlineStr"/>
    </row>
    <row r="788">
      <c r="A788" s="2" t="n">
        <v>1001958</v>
      </c>
      <c r="B788" s="16" t="inlineStr">
        <is>
          <t>Q&amp;Q V25A-002VY</t>
        </is>
      </c>
      <c r="C788" s="1" t="inlineStr">
        <is>
          <t>а</t>
        </is>
      </c>
      <c r="D788" s="12" t="n">
        <v>10945</v>
      </c>
      <c r="E788" s="2" t="inlineStr">
        <is>
          <t>yes</t>
        </is>
      </c>
      <c r="F788" s="12" t="inlineStr"/>
      <c r="G788" s="12" t="inlineStr"/>
      <c r="H788" t="inlineStr"/>
      <c r="I788" t="inlineStr"/>
      <c r="J788" t="inlineStr"/>
    </row>
    <row r="789">
      <c r="A789" s="2" t="n">
        <v>1001959</v>
      </c>
      <c r="B789" s="16" t="inlineStr">
        <is>
          <t>Q&amp;Q V25A-003VY</t>
        </is>
      </c>
      <c r="C789" s="1" t="inlineStr">
        <is>
          <t>а</t>
        </is>
      </c>
      <c r="D789" s="12" t="n">
        <v>10937</v>
      </c>
      <c r="E789" s="2" t="inlineStr">
        <is>
          <t>yes</t>
        </is>
      </c>
      <c r="F789" s="12" t="inlineStr"/>
      <c r="G789" s="12" t="inlineStr"/>
      <c r="H789" t="inlineStr"/>
      <c r="I789" t="inlineStr"/>
      <c r="J789" t="inlineStr"/>
    </row>
    <row r="790">
      <c r="A790" s="2" t="n">
        <v>1001960</v>
      </c>
      <c r="B790" s="16" t="inlineStr">
        <is>
          <t>Q&amp;Q VS42J004Y</t>
        </is>
      </c>
      <c r="C790" s="1" t="inlineStr">
        <is>
          <t>а</t>
        </is>
      </c>
      <c r="D790" s="12" t="n">
        <v>10844</v>
      </c>
      <c r="E790" s="2" t="inlineStr">
        <is>
          <t>yes</t>
        </is>
      </c>
      <c r="F790" s="12" t="inlineStr"/>
      <c r="G790" s="12" t="inlineStr"/>
      <c r="H790" t="inlineStr"/>
      <c r="I790" t="inlineStr"/>
      <c r="J790" t="inlineStr"/>
    </row>
    <row r="791">
      <c r="A791" s="2" t="n">
        <v>1001961</v>
      </c>
      <c r="B791" s="16" t="inlineStr">
        <is>
          <t>Q&amp;Q VS44J001Y</t>
        </is>
      </c>
      <c r="C791" s="1" t="inlineStr">
        <is>
          <t>а</t>
        </is>
      </c>
      <c r="D791" s="12" t="n">
        <v>11149</v>
      </c>
      <c r="E791" s="2" t="inlineStr">
        <is>
          <t>yes</t>
        </is>
      </c>
      <c r="F791" s="12" t="inlineStr"/>
      <c r="G791" s="12" t="inlineStr"/>
      <c r="H791" t="inlineStr"/>
      <c r="I791" t="inlineStr"/>
      <c r="J791" t="inlineStr"/>
    </row>
    <row r="792">
      <c r="A792" s="2" t="n">
        <v>1001962</v>
      </c>
      <c r="B792" s="16" t="inlineStr">
        <is>
          <t>Q&amp;Q V25A-001VY</t>
        </is>
      </c>
      <c r="C792" s="1" t="inlineStr">
        <is>
          <t>а</t>
        </is>
      </c>
      <c r="D792" s="12" t="n">
        <v>10949</v>
      </c>
      <c r="E792" s="2" t="inlineStr">
        <is>
          <t>yes</t>
        </is>
      </c>
      <c r="F792" s="12" t="inlineStr"/>
      <c r="G792" s="12" t="inlineStr"/>
      <c r="H792" t="inlineStr"/>
      <c r="I792" t="inlineStr"/>
      <c r="J792" t="inlineStr"/>
    </row>
    <row r="793">
      <c r="A793" s="2" t="n">
        <v>1001963</v>
      </c>
      <c r="B793" s="16" t="inlineStr">
        <is>
          <t>Q&amp;Q Q861J004Y</t>
        </is>
      </c>
      <c r="C793" s="1" t="inlineStr">
        <is>
          <t>а</t>
        </is>
      </c>
      <c r="D793" s="12" t="n">
        <v>17243</v>
      </c>
      <c r="E793" s="2" t="inlineStr">
        <is>
          <t>yes</t>
        </is>
      </c>
      <c r="F793" s="12" t="inlineStr"/>
      <c r="G793" s="12" t="inlineStr"/>
      <c r="H793" t="inlineStr"/>
      <c r="I793" t="inlineStr"/>
      <c r="J793" t="inlineStr"/>
    </row>
    <row r="794">
      <c r="A794" s="2" t="n">
        <v>1001964</v>
      </c>
      <c r="B794" s="16" t="inlineStr">
        <is>
          <t>Q&amp;Q V12A-006VY</t>
        </is>
      </c>
      <c r="C794" s="1" t="inlineStr">
        <is>
          <t>а</t>
        </is>
      </c>
      <c r="D794" s="12" t="n">
        <v>11256</v>
      </c>
      <c r="E794" s="2" t="inlineStr">
        <is>
          <t>yes</t>
        </is>
      </c>
      <c r="F794" s="12" t="inlineStr"/>
      <c r="G794" s="12" t="inlineStr"/>
      <c r="H794" t="inlineStr"/>
      <c r="I794" t="inlineStr"/>
      <c r="J794" t="inlineStr"/>
    </row>
    <row r="795">
      <c r="A795" s="2" t="n">
        <v>1001965</v>
      </c>
      <c r="B795" s="16" t="inlineStr">
        <is>
          <t>Q&amp;Q VQ02J001Y</t>
        </is>
      </c>
      <c r="C795" s="1" t="inlineStr">
        <is>
          <t>а</t>
        </is>
      </c>
      <c r="D795" s="12" t="n">
        <v>10838</v>
      </c>
      <c r="E795" s="2" t="inlineStr">
        <is>
          <t>yes</t>
        </is>
      </c>
      <c r="F795" s="12" t="inlineStr"/>
      <c r="G795" s="12" t="inlineStr"/>
      <c r="H795" t="inlineStr"/>
      <c r="I795" t="inlineStr"/>
      <c r="J795" t="inlineStr"/>
    </row>
    <row r="796">
      <c r="A796" s="2" t="n">
        <v>1001966</v>
      </c>
      <c r="B796" s="16" t="inlineStr">
        <is>
          <t>Q&amp;Q Q945J404Y</t>
        </is>
      </c>
      <c r="C796" s="1" t="inlineStr">
        <is>
          <t>а</t>
        </is>
      </c>
      <c r="D796" s="12" t="n">
        <v>12247</v>
      </c>
      <c r="E796" s="2" t="inlineStr">
        <is>
          <t>yes</t>
        </is>
      </c>
      <c r="F796" s="12" t="inlineStr"/>
      <c r="G796" s="12" t="inlineStr"/>
      <c r="H796" t="inlineStr"/>
      <c r="I796" t="inlineStr"/>
      <c r="J796" t="inlineStr"/>
    </row>
    <row r="797">
      <c r="A797" s="2" t="n">
        <v>1001968</v>
      </c>
      <c r="B797" s="16" t="inlineStr">
        <is>
          <t>Q&amp;Q V00A002VY</t>
        </is>
      </c>
      <c r="C797" s="1" t="inlineStr">
        <is>
          <t>а</t>
        </is>
      </c>
      <c r="D797" s="12" t="n">
        <v>13345</v>
      </c>
      <c r="E797" s="2" t="inlineStr">
        <is>
          <t>yes</t>
        </is>
      </c>
      <c r="F797" s="12" t="inlineStr"/>
      <c r="G797" s="12" t="inlineStr"/>
      <c r="H797" t="inlineStr"/>
      <c r="I797" t="inlineStr"/>
      <c r="J797" t="inlineStr"/>
    </row>
    <row r="798">
      <c r="A798" s="2" t="n">
        <v>1001969</v>
      </c>
      <c r="B798" s="16" t="inlineStr">
        <is>
          <t>Q&amp;Q V00A-009VY</t>
        </is>
      </c>
      <c r="C798" s="1" t="inlineStr">
        <is>
          <t>а</t>
        </is>
      </c>
      <c r="D798" s="12" t="n">
        <v>13939</v>
      </c>
      <c r="E798" s="2" t="inlineStr">
        <is>
          <t>yes</t>
        </is>
      </c>
      <c r="F798" s="12" t="inlineStr"/>
      <c r="G798" s="12" t="inlineStr"/>
      <c r="H798" t="inlineStr"/>
      <c r="I798" t="inlineStr"/>
      <c r="J798" t="inlineStr"/>
    </row>
    <row r="799">
      <c r="A799" s="2" t="n">
        <v>1001970</v>
      </c>
      <c r="B799" s="16" t="inlineStr">
        <is>
          <t>Q&amp;Q Q13A-001PY</t>
        </is>
      </c>
      <c r="C799" s="1" t="inlineStr">
        <is>
          <t>а</t>
        </is>
      </c>
      <c r="D799" s="12" t="n">
        <v>14447</v>
      </c>
      <c r="E799" s="2" t="inlineStr">
        <is>
          <t>yes</t>
        </is>
      </c>
      <c r="F799" s="12" t="inlineStr"/>
      <c r="G799" s="12" t="inlineStr"/>
      <c r="H799" t="inlineStr"/>
      <c r="I799" t="inlineStr"/>
      <c r="J799" t="inlineStr"/>
    </row>
    <row r="800">
      <c r="A800" s="2" t="n">
        <v>1001971</v>
      </c>
      <c r="B800" s="16" t="inlineStr">
        <is>
          <t>Q&amp;Q VR18J003Y</t>
        </is>
      </c>
      <c r="C800" s="1" t="inlineStr">
        <is>
          <t>а</t>
        </is>
      </c>
      <c r="D800" s="12" t="n">
        <v>11144</v>
      </c>
      <c r="E800" s="2" t="inlineStr">
        <is>
          <t>yes</t>
        </is>
      </c>
      <c r="F800" s="12" t="inlineStr"/>
      <c r="G800" s="12" t="inlineStr"/>
      <c r="H800" t="inlineStr"/>
      <c r="I800" t="inlineStr"/>
      <c r="J800" t="inlineStr"/>
    </row>
    <row r="801">
      <c r="A801" s="2" t="n">
        <v>1001972</v>
      </c>
      <c r="B801" s="16" t="inlineStr">
        <is>
          <t>Q&amp;Q Q13A-002PY</t>
        </is>
      </c>
      <c r="C801" s="1" t="inlineStr">
        <is>
          <t>а</t>
        </is>
      </c>
      <c r="D801" s="12" t="n">
        <v>17045</v>
      </c>
      <c r="E801" s="2" t="inlineStr">
        <is>
          <t>yes</t>
        </is>
      </c>
      <c r="F801" s="12" t="inlineStr"/>
      <c r="G801" s="12" t="inlineStr"/>
      <c r="H801" t="inlineStr"/>
      <c r="I801" t="inlineStr"/>
      <c r="J801" t="inlineStr"/>
    </row>
    <row r="802">
      <c r="A802" s="2" t="n">
        <v>1001973</v>
      </c>
      <c r="B802" s="16" t="inlineStr">
        <is>
          <t>Q&amp;Q VS50J010Y</t>
        </is>
      </c>
      <c r="C802" s="1" t="inlineStr">
        <is>
          <t>а</t>
        </is>
      </c>
      <c r="D802" s="12" t="n">
        <v>10840</v>
      </c>
      <c r="E802" s="2" t="inlineStr">
        <is>
          <t>yes</t>
        </is>
      </c>
      <c r="F802" s="12" t="inlineStr"/>
      <c r="G802" s="12" t="inlineStr"/>
      <c r="H802" t="inlineStr"/>
      <c r="I802" t="inlineStr"/>
      <c r="J802" t="inlineStr"/>
    </row>
    <row r="803">
      <c r="A803" s="2" t="n">
        <v>1001974</v>
      </c>
      <c r="B803" s="16" t="inlineStr">
        <is>
          <t>Q&amp;Q A212J002Y</t>
        </is>
      </c>
      <c r="C803" s="1" t="inlineStr">
        <is>
          <t>а</t>
        </is>
      </c>
      <c r="D803" s="12" t="n">
        <v>12105</v>
      </c>
      <c r="E803" s="2" t="inlineStr">
        <is>
          <t>yes</t>
        </is>
      </c>
      <c r="F803" s="12" t="inlineStr"/>
      <c r="G803" s="12" t="inlineStr"/>
      <c r="H803" t="inlineStr"/>
      <c r="I803" t="inlineStr"/>
      <c r="J803" t="inlineStr"/>
    </row>
    <row r="804">
      <c r="A804" s="2" t="n">
        <v>1001975</v>
      </c>
      <c r="B804" s="16" t="inlineStr">
        <is>
          <t>Q&amp;Q LLA2P213Y</t>
        </is>
      </c>
      <c r="C804" s="1" t="inlineStr">
        <is>
          <t>а</t>
        </is>
      </c>
      <c r="D804" s="12" t="n">
        <v>12239</v>
      </c>
      <c r="E804" s="2" t="inlineStr">
        <is>
          <t>yes</t>
        </is>
      </c>
      <c r="F804" s="12" t="inlineStr"/>
      <c r="G804" s="12" t="inlineStr"/>
      <c r="H804" t="inlineStr"/>
      <c r="I804" t="inlineStr"/>
      <c r="J804" t="inlineStr"/>
    </row>
    <row r="805">
      <c r="A805" s="2" t="n">
        <v>1001976</v>
      </c>
      <c r="B805" s="16" t="inlineStr">
        <is>
          <t>Casio MTP-B125RL-5AVDF</t>
        </is>
      </c>
      <c r="C805" s="1" t="inlineStr">
        <is>
          <t>а</t>
        </is>
      </c>
      <c r="D805" s="12" t="n">
        <v>48343</v>
      </c>
      <c r="E805" s="2" t="inlineStr">
        <is>
          <t>yes</t>
        </is>
      </c>
      <c r="F805" s="12" t="inlineStr"/>
      <c r="G805" s="12" t="inlineStr"/>
      <c r="H805" t="inlineStr"/>
      <c r="I805" t="inlineStr"/>
      <c r="J805" t="inlineStr"/>
    </row>
    <row r="806">
      <c r="A806" s="2" t="n">
        <v>1001977</v>
      </c>
      <c r="B806" s="16" t="inlineStr">
        <is>
          <t>Casio MTP-B125M-2AVDF</t>
        </is>
      </c>
      <c r="C806" s="1" t="inlineStr">
        <is>
          <t>а</t>
        </is>
      </c>
      <c r="D806" s="12" t="n">
        <v>43345</v>
      </c>
      <c r="E806" s="2" t="inlineStr">
        <is>
          <t>yes</t>
        </is>
      </c>
      <c r="F806" s="12" t="inlineStr"/>
      <c r="G806" s="12" t="inlineStr"/>
      <c r="H806" t="inlineStr"/>
      <c r="I806" t="inlineStr"/>
      <c r="J806" t="inlineStr"/>
    </row>
    <row r="807">
      <c r="A807" s="2" t="n">
        <v>1001978</v>
      </c>
      <c r="B807" s="16" t="inlineStr">
        <is>
          <t>Casio MTP-B125M-7AVDF</t>
        </is>
      </c>
      <c r="C807" s="1" t="inlineStr">
        <is>
          <t>а</t>
        </is>
      </c>
      <c r="D807" s="12" t="n">
        <v>43343</v>
      </c>
      <c r="E807" s="2" t="inlineStr">
        <is>
          <t>yes</t>
        </is>
      </c>
      <c r="F807" s="12" t="inlineStr"/>
      <c r="G807" s="12" t="inlineStr"/>
      <c r="H807" t="inlineStr"/>
      <c r="I807" t="inlineStr"/>
      <c r="J807" t="inlineStr"/>
    </row>
    <row r="808">
      <c r="A808" s="2" t="n">
        <v>1001979</v>
      </c>
      <c r="B808" s="16" t="inlineStr">
        <is>
          <t>Casio MTP-B120GL-7AVDF</t>
        </is>
      </c>
      <c r="C808" s="1" t="inlineStr">
        <is>
          <t>а</t>
        </is>
      </c>
      <c r="D808" s="12" t="n">
        <v>47944</v>
      </c>
      <c r="E808" s="2" t="inlineStr">
        <is>
          <t>yes</t>
        </is>
      </c>
      <c r="F808" s="12" t="inlineStr"/>
      <c r="G808" s="12" t="inlineStr"/>
      <c r="H808" t="inlineStr"/>
      <c r="I808" t="inlineStr"/>
      <c r="J808" t="inlineStr"/>
    </row>
    <row r="809">
      <c r="A809" s="2" t="n">
        <v>1001980</v>
      </c>
      <c r="B809" s="16" t="inlineStr">
        <is>
          <t>Casio WS-1300H-1AVDF</t>
        </is>
      </c>
      <c r="C809" s="1" t="inlineStr">
        <is>
          <t>а</t>
        </is>
      </c>
      <c r="D809" s="12" t="n">
        <v>17037</v>
      </c>
      <c r="E809" s="2" t="inlineStr">
        <is>
          <t>yes</t>
        </is>
      </c>
      <c r="F809" s="12" t="inlineStr"/>
      <c r="G809" s="12" t="inlineStr"/>
      <c r="H809" t="inlineStr"/>
      <c r="I809" t="inlineStr"/>
      <c r="J809" t="inlineStr"/>
    </row>
    <row r="810">
      <c r="A810" s="2" t="n">
        <v>1001981</v>
      </c>
      <c r="B810" s="16" t="inlineStr">
        <is>
          <t>Casio MTP-E600B-1BDF</t>
        </is>
      </c>
      <c r="C810" s="1" t="inlineStr">
        <is>
          <t>а</t>
        </is>
      </c>
      <c r="D810" s="12" t="n">
        <v>56758</v>
      </c>
      <c r="E810" s="2" t="inlineStr">
        <is>
          <t>yes</t>
        </is>
      </c>
      <c r="F810" s="12" t="inlineStr"/>
      <c r="G810" s="12" t="inlineStr"/>
      <c r="H810" t="inlineStr"/>
      <c r="I810" t="inlineStr"/>
      <c r="J810" t="inlineStr"/>
    </row>
    <row r="811">
      <c r="A811" s="2" t="n">
        <v>1001982</v>
      </c>
      <c r="B811" s="16" t="inlineStr">
        <is>
          <t>Casio MTP-1183E-7ADF</t>
        </is>
      </c>
      <c r="C811" s="1" t="inlineStr">
        <is>
          <t>а</t>
        </is>
      </c>
      <c r="D811" s="12" t="n">
        <v>14500</v>
      </c>
      <c r="E811" s="2" t="inlineStr">
        <is>
          <t>yes</t>
        </is>
      </c>
      <c r="F811" s="12" t="inlineStr"/>
      <c r="G811" s="12" t="inlineStr"/>
      <c r="H811" t="inlineStr"/>
      <c r="I811" t="inlineStr"/>
      <c r="J811" t="inlineStr"/>
    </row>
    <row r="812">
      <c r="A812" s="2" t="n">
        <v>1001983</v>
      </c>
      <c r="B812" s="16" t="inlineStr">
        <is>
          <t>Casio MTP-E600B-2BDF</t>
        </is>
      </c>
      <c r="C812" s="1" t="inlineStr">
        <is>
          <t>а</t>
        </is>
      </c>
      <c r="D812" s="12" t="n">
        <v>55940</v>
      </c>
      <c r="E812" s="2" t="inlineStr">
        <is>
          <t>yes</t>
        </is>
      </c>
      <c r="F812" s="12" t="inlineStr"/>
      <c r="G812" s="12" t="inlineStr"/>
      <c r="H812" t="inlineStr"/>
      <c r="I812" t="inlineStr"/>
      <c r="J812" t="inlineStr"/>
    </row>
    <row r="813">
      <c r="A813" s="2" t="n">
        <v>1001984</v>
      </c>
      <c r="B813" s="16" t="inlineStr">
        <is>
          <t>Casio MTP-E600L-1BDF</t>
        </is>
      </c>
      <c r="C813" s="1" t="inlineStr">
        <is>
          <t>а</t>
        </is>
      </c>
      <c r="D813" s="12" t="n">
        <v>39290</v>
      </c>
      <c r="E813" s="2" t="inlineStr">
        <is>
          <t>yes</t>
        </is>
      </c>
      <c r="F813" s="12" t="inlineStr"/>
      <c r="G813" s="12" t="inlineStr"/>
      <c r="H813" t="inlineStr"/>
      <c r="I813" t="inlineStr"/>
      <c r="J813" t="inlineStr"/>
    </row>
    <row r="814">
      <c r="A814" s="2" t="n">
        <v>1001985</v>
      </c>
      <c r="B814" s="16" t="inlineStr">
        <is>
          <t>Casio MTP-B105MB-1AVDF</t>
        </is>
      </c>
      <c r="C814" s="1" t="inlineStr">
        <is>
          <t>а</t>
        </is>
      </c>
      <c r="D814" s="12" t="n">
        <v>55557</v>
      </c>
      <c r="E814" s="2" t="inlineStr">
        <is>
          <t>yes</t>
        </is>
      </c>
      <c r="F814" s="12" t="inlineStr"/>
      <c r="G814" s="12" t="inlineStr"/>
      <c r="H814" t="inlineStr"/>
      <c r="I814" t="inlineStr"/>
      <c r="J814" t="inlineStr"/>
    </row>
    <row r="815">
      <c r="A815" s="2" t="n">
        <v>1001986</v>
      </c>
      <c r="B815" s="16" t="inlineStr">
        <is>
          <t>Casio MTP-1370L-7AVDF</t>
        </is>
      </c>
      <c r="C815" s="1" t="inlineStr">
        <is>
          <t>а</t>
        </is>
      </c>
      <c r="D815" s="12" t="n">
        <v>23447</v>
      </c>
      <c r="E815" s="2" t="inlineStr">
        <is>
          <t>yes</t>
        </is>
      </c>
      <c r="F815" s="12" t="inlineStr"/>
      <c r="G815" s="12" t="inlineStr"/>
      <c r="H815" t="inlineStr"/>
      <c r="I815" t="inlineStr"/>
      <c r="J815" t="inlineStr"/>
    </row>
    <row r="816">
      <c r="A816" s="2" t="n">
        <v>1001987</v>
      </c>
      <c r="B816" s="16" t="inlineStr">
        <is>
          <t>Casio LTP-1302L-7BVDF</t>
        </is>
      </c>
      <c r="C816" s="1" t="inlineStr">
        <is>
          <t>а</t>
        </is>
      </c>
      <c r="D816" s="12" t="n">
        <v>18400</v>
      </c>
      <c r="E816" s="2" t="inlineStr">
        <is>
          <t>yes</t>
        </is>
      </c>
      <c r="F816" s="12" t="inlineStr"/>
      <c r="G816" s="12" t="inlineStr"/>
      <c r="H816" t="inlineStr"/>
      <c r="I816" t="inlineStr"/>
      <c r="J816" t="inlineStr"/>
    </row>
    <row r="817">
      <c r="A817" s="2" t="n">
        <v>1001988</v>
      </c>
      <c r="B817" s="16" t="inlineStr">
        <is>
          <t>Casio AEQ-110W-2AVDF</t>
        </is>
      </c>
      <c r="C817" s="1" t="inlineStr">
        <is>
          <t>а</t>
        </is>
      </c>
      <c r="D817" s="12" t="n">
        <v>22858</v>
      </c>
      <c r="E817" s="2" t="inlineStr">
        <is>
          <t>yes</t>
        </is>
      </c>
      <c r="F817" s="12" t="inlineStr"/>
      <c r="G817" s="12" t="inlineStr"/>
      <c r="H817" t="inlineStr"/>
      <c r="I817" t="inlineStr"/>
      <c r="J817" t="inlineStr"/>
    </row>
    <row r="818">
      <c r="A818" s="2" t="n">
        <v>1001989</v>
      </c>
      <c r="B818" s="16" t="inlineStr">
        <is>
          <t>Casio LWA-300HRG-5EVDF</t>
        </is>
      </c>
      <c r="C818" s="1" t="inlineStr">
        <is>
          <t>а</t>
        </is>
      </c>
      <c r="D818" s="12" t="n">
        <v>27009</v>
      </c>
      <c r="E818" s="2" t="inlineStr">
        <is>
          <t>yes</t>
        </is>
      </c>
      <c r="F818" s="12" t="inlineStr"/>
      <c r="G818" s="12" t="inlineStr"/>
      <c r="H818" t="inlineStr"/>
      <c r="I818" t="inlineStr"/>
      <c r="J818" t="inlineStr"/>
    </row>
    <row r="819">
      <c r="A819" s="2" t="n">
        <v>1001990</v>
      </c>
      <c r="B819" s="16" t="inlineStr">
        <is>
          <t>Casio MTP-B105D-1AVDF</t>
        </is>
      </c>
      <c r="C819" s="1" t="inlineStr">
        <is>
          <t>а</t>
        </is>
      </c>
      <c r="D819" s="12" t="n">
        <v>33850</v>
      </c>
      <c r="E819" s="2" t="inlineStr">
        <is>
          <t>yes</t>
        </is>
      </c>
      <c r="F819" s="12" t="inlineStr"/>
      <c r="G819" s="12" t="inlineStr"/>
      <c r="H819" t="inlineStr"/>
      <c r="I819" t="inlineStr"/>
      <c r="J819" t="inlineStr"/>
    </row>
    <row r="820">
      <c r="A820" s="2" t="n">
        <v>1001991</v>
      </c>
      <c r="B820" s="16" t="inlineStr">
        <is>
          <t>Casio MTP-B120MR-8AVDF</t>
        </is>
      </c>
      <c r="C820" s="1" t="inlineStr">
        <is>
          <t>а</t>
        </is>
      </c>
      <c r="D820" s="12" t="n">
        <v>61543</v>
      </c>
      <c r="E820" s="2" t="inlineStr">
        <is>
          <t>yes</t>
        </is>
      </c>
      <c r="F820" s="12" t="inlineStr"/>
      <c r="G820" s="12" t="inlineStr"/>
      <c r="H820" t="inlineStr"/>
      <c r="I820" t="inlineStr"/>
      <c r="J820" t="inlineStr"/>
    </row>
    <row r="821">
      <c r="A821" s="2" t="n">
        <v>1001992</v>
      </c>
      <c r="B821" s="16" t="inlineStr">
        <is>
          <t>Casio MTP-B110M-7AVDF</t>
        </is>
      </c>
      <c r="C821" s="1" t="inlineStr">
        <is>
          <t>а</t>
        </is>
      </c>
      <c r="D821" s="12" t="n">
        <v>37497</v>
      </c>
      <c r="E821" s="2" t="inlineStr">
        <is>
          <t>yes</t>
        </is>
      </c>
      <c r="F821" s="12" t="inlineStr"/>
      <c r="G821" s="12" t="inlineStr"/>
      <c r="H821" t="inlineStr"/>
      <c r="I821" t="inlineStr"/>
      <c r="J821" t="inlineStr"/>
    </row>
    <row r="822">
      <c r="A822" s="2" t="n">
        <v>1001993</v>
      </c>
      <c r="B822" s="16" t="inlineStr">
        <is>
          <t>Casio MTP-B120L-7AVDF</t>
        </is>
      </c>
      <c r="C822" s="1" t="inlineStr">
        <is>
          <t>а</t>
        </is>
      </c>
      <c r="D822" s="12" t="n">
        <v>36900</v>
      </c>
      <c r="E822" s="2" t="inlineStr">
        <is>
          <t>yes</t>
        </is>
      </c>
      <c r="F822" s="12" t="inlineStr"/>
      <c r="G822" s="12" t="inlineStr"/>
      <c r="H822" t="inlineStr"/>
      <c r="I822" t="inlineStr"/>
      <c r="J822" t="inlineStr"/>
    </row>
    <row r="823">
      <c r="A823" s="2" t="n">
        <v>1001994</v>
      </c>
      <c r="B823" s="16" t="inlineStr">
        <is>
          <t>Casio LTP-1241D-3ADF</t>
        </is>
      </c>
      <c r="C823" s="1" t="inlineStr">
        <is>
          <t>а</t>
        </is>
      </c>
      <c r="D823" s="12" t="n">
        <v>22450</v>
      </c>
      <c r="E823" s="2" t="inlineStr">
        <is>
          <t>yes</t>
        </is>
      </c>
      <c r="F823" s="12" t="inlineStr"/>
      <c r="G823" s="12" t="inlineStr"/>
      <c r="H823" t="inlineStr"/>
      <c r="I823" t="inlineStr"/>
      <c r="J823" t="inlineStr"/>
    </row>
    <row r="824">
      <c r="A824" s="2" t="n">
        <v>1001995</v>
      </c>
      <c r="B824" s="16" t="inlineStr">
        <is>
          <t>Casio LTP-1241D-4A2DF</t>
        </is>
      </c>
      <c r="C824" s="1" t="inlineStr">
        <is>
          <t>а</t>
        </is>
      </c>
      <c r="D824" s="12" t="n">
        <v>30199</v>
      </c>
      <c r="E824" s="2" t="inlineStr">
        <is>
          <t>yes</t>
        </is>
      </c>
      <c r="F824" s="12" t="inlineStr"/>
      <c r="G824" s="12" t="inlineStr"/>
      <c r="H824" t="inlineStr"/>
      <c r="I824" t="inlineStr"/>
      <c r="J824" t="inlineStr"/>
    </row>
    <row r="825">
      <c r="A825" s="2" t="n">
        <v>1001996</v>
      </c>
      <c r="B825" s="16" t="inlineStr">
        <is>
          <t>Casio MTP-B310BL-5AVDF</t>
        </is>
      </c>
      <c r="C825" s="1" t="inlineStr">
        <is>
          <t>а</t>
        </is>
      </c>
      <c r="D825" s="12" t="n">
        <v>51835</v>
      </c>
      <c r="E825" s="2" t="inlineStr">
        <is>
          <t>yes</t>
        </is>
      </c>
      <c r="F825" s="12" t="inlineStr"/>
      <c r="G825" s="12" t="inlineStr"/>
      <c r="H825" t="inlineStr"/>
      <c r="I825" t="inlineStr"/>
      <c r="J825" t="inlineStr"/>
    </row>
    <row r="826">
      <c r="A826" s="2" t="n">
        <v>1001997</v>
      </c>
      <c r="B826" s="16" t="inlineStr">
        <is>
          <t>Casio MTP-B310BL-1AVDF</t>
        </is>
      </c>
      <c r="C826" s="1" t="inlineStr">
        <is>
          <t>а</t>
        </is>
      </c>
      <c r="D826" s="12" t="n">
        <v>51871</v>
      </c>
      <c r="E826" s="2" t="inlineStr">
        <is>
          <t>yes</t>
        </is>
      </c>
      <c r="F826" s="12" t="inlineStr"/>
      <c r="G826" s="12" t="inlineStr"/>
      <c r="H826" t="inlineStr"/>
      <c r="I826" t="inlineStr"/>
      <c r="J826" t="inlineStr"/>
    </row>
    <row r="827">
      <c r="A827" s="2" t="n">
        <v>1001998</v>
      </c>
      <c r="B827" s="16" t="inlineStr">
        <is>
          <t>Casio MTP-B310L-9AVDF</t>
        </is>
      </c>
      <c r="C827" s="1" t="inlineStr">
        <is>
          <t>а</t>
        </is>
      </c>
      <c r="D827" s="12" t="n">
        <v>52696</v>
      </c>
      <c r="E827" s="2" t="inlineStr">
        <is>
          <t>yes</t>
        </is>
      </c>
      <c r="F827" s="12" t="inlineStr"/>
      <c r="G827" s="12" t="inlineStr"/>
      <c r="H827" t="inlineStr"/>
      <c r="I827" t="inlineStr"/>
      <c r="J827" t="inlineStr"/>
    </row>
    <row r="828">
      <c r="A828" s="2" t="n">
        <v>1001999</v>
      </c>
      <c r="B828" s="16" t="inlineStr">
        <is>
          <t>Casio MTP-B200M-7EDF</t>
        </is>
      </c>
      <c r="C828" s="1" t="inlineStr">
        <is>
          <t>а</t>
        </is>
      </c>
      <c r="D828" s="12" t="n">
        <v>61445</v>
      </c>
      <c r="E828" s="2" t="inlineStr">
        <is>
          <t>yes</t>
        </is>
      </c>
      <c r="F828" s="12" t="inlineStr"/>
      <c r="G828" s="12" t="inlineStr"/>
      <c r="H828" t="inlineStr"/>
      <c r="I828" t="inlineStr"/>
      <c r="J828" t="inlineStr"/>
    </row>
    <row r="829">
      <c r="A829" s="2" t="n">
        <v>1002000</v>
      </c>
      <c r="B829" s="16" t="inlineStr">
        <is>
          <t>Casio LTP-1302D-7BVDF</t>
        </is>
      </c>
      <c r="C829" s="1" t="inlineStr">
        <is>
          <t>а</t>
        </is>
      </c>
      <c r="D829" s="12" t="n">
        <v>19337</v>
      </c>
      <c r="E829" s="2" t="inlineStr">
        <is>
          <t>yes</t>
        </is>
      </c>
      <c r="F829" s="12" t="inlineStr"/>
      <c r="G829" s="12" t="inlineStr"/>
      <c r="H829" t="inlineStr"/>
      <c r="I829" t="inlineStr"/>
      <c r="J829" t="inlineStr"/>
    </row>
    <row r="830">
      <c r="A830" s="2" t="n">
        <v>1002001</v>
      </c>
      <c r="B830" s="16" t="inlineStr">
        <is>
          <t>Casio MW-610H-4AVEF</t>
        </is>
      </c>
      <c r="C830" s="1" t="inlineStr">
        <is>
          <t>а</t>
        </is>
      </c>
      <c r="D830" s="12" t="n">
        <v>23343</v>
      </c>
      <c r="E830" s="2" t="inlineStr">
        <is>
          <t>yes</t>
        </is>
      </c>
      <c r="F830" s="12" t="inlineStr"/>
      <c r="G830" s="12" t="inlineStr"/>
      <c r="H830" t="inlineStr"/>
      <c r="I830" t="inlineStr"/>
      <c r="J830" t="inlineStr"/>
    </row>
    <row r="831">
      <c r="A831" s="2" t="n">
        <v>1002002</v>
      </c>
      <c r="B831" s="16" t="inlineStr">
        <is>
          <t>Casio W-215H-2AVDF</t>
        </is>
      </c>
      <c r="C831" s="1" t="inlineStr">
        <is>
          <t>а</t>
        </is>
      </c>
      <c r="D831" s="12" t="n">
        <v>11236</v>
      </c>
      <c r="E831" s="2" t="inlineStr">
        <is>
          <t>yes</t>
        </is>
      </c>
      <c r="F831" s="12" t="inlineStr"/>
      <c r="G831" s="12" t="inlineStr"/>
      <c r="H831" t="inlineStr"/>
      <c r="I831" t="inlineStr"/>
      <c r="J831" t="inlineStr"/>
    </row>
    <row r="832">
      <c r="A832" s="2" t="n">
        <v>1002003</v>
      </c>
      <c r="B832" s="16" t="inlineStr">
        <is>
          <t>Casio MTP-B125D-1AVDF</t>
        </is>
      </c>
      <c r="C832" s="1" t="inlineStr">
        <is>
          <t>а</t>
        </is>
      </c>
      <c r="D832" s="12" t="n">
        <v>39500</v>
      </c>
      <c r="E832" s="2" t="inlineStr">
        <is>
          <t>yes</t>
        </is>
      </c>
      <c r="F832" s="12" t="inlineStr"/>
      <c r="G832" s="12" t="inlineStr"/>
      <c r="H832" t="inlineStr"/>
      <c r="I832" t="inlineStr"/>
      <c r="J832" t="inlineStr"/>
    </row>
    <row r="833">
      <c r="A833" s="2" t="n">
        <v>1002004</v>
      </c>
      <c r="B833" s="16" t="inlineStr">
        <is>
          <t>Casio MTP-B120D-1AVDF</t>
        </is>
      </c>
      <c r="C833" s="1" t="inlineStr">
        <is>
          <t>а</t>
        </is>
      </c>
      <c r="D833" s="12" t="n">
        <v>38857</v>
      </c>
      <c r="E833" s="2" t="inlineStr">
        <is>
          <t>yes</t>
        </is>
      </c>
      <c r="F833" s="12" t="inlineStr"/>
      <c r="G833" s="12" t="inlineStr"/>
      <c r="H833" t="inlineStr"/>
      <c r="I833" t="inlineStr"/>
      <c r="J833" t="inlineStr"/>
    </row>
    <row r="834">
      <c r="A834" s="2" t="n">
        <v>1002005</v>
      </c>
      <c r="B834" s="16" t="inlineStr">
        <is>
          <t>Casio MTP-B310M-7AVDF</t>
        </is>
      </c>
      <c r="C834" s="1" t="inlineStr">
        <is>
          <t>а</t>
        </is>
      </c>
      <c r="D834" s="12" t="n">
        <v>54233</v>
      </c>
      <c r="E834" s="2" t="inlineStr">
        <is>
          <t>yes</t>
        </is>
      </c>
      <c r="F834" s="12" t="inlineStr"/>
      <c r="G834" s="12" t="inlineStr"/>
      <c r="H834" t="inlineStr"/>
      <c r="I834" t="inlineStr"/>
      <c r="J834" t="inlineStr"/>
    </row>
    <row r="835">
      <c r="A835" s="2" t="n">
        <v>1002006</v>
      </c>
      <c r="B835" s="16" t="inlineStr">
        <is>
          <t>Casio MTP-B310M-1AVDF</t>
        </is>
      </c>
      <c r="C835" s="1" t="inlineStr">
        <is>
          <t>а</t>
        </is>
      </c>
      <c r="D835" s="12" t="n">
        <v>65750</v>
      </c>
      <c r="E835" s="2" t="inlineStr">
        <is>
          <t>yes</t>
        </is>
      </c>
      <c r="F835" s="12" t="inlineStr"/>
      <c r="G835" s="12" t="inlineStr"/>
      <c r="H835" t="inlineStr"/>
      <c r="I835" t="inlineStr"/>
      <c r="J835" t="inlineStr"/>
    </row>
    <row r="836">
      <c r="A836" s="2" t="n">
        <v>1002007</v>
      </c>
      <c r="B836" s="16" t="inlineStr">
        <is>
          <t>Casio MTP-E320D-9EVDF</t>
        </is>
      </c>
      <c r="C836" s="1" t="inlineStr">
        <is>
          <t>а</t>
        </is>
      </c>
      <c r="D836" s="12" t="n">
        <v>46900</v>
      </c>
      <c r="E836" s="2" t="inlineStr">
        <is>
          <t>yes</t>
        </is>
      </c>
      <c r="F836" s="12" t="inlineStr"/>
      <c r="G836" s="12" t="inlineStr"/>
      <c r="H836" t="inlineStr"/>
      <c r="I836" t="inlineStr"/>
      <c r="J836" t="inlineStr"/>
    </row>
    <row r="837">
      <c r="A837" s="2" t="n">
        <v>1002008</v>
      </c>
      <c r="B837" s="16" t="inlineStr">
        <is>
          <t>Casio W-737HX-1AVDF</t>
        </is>
      </c>
      <c r="C837" s="1" t="inlineStr">
        <is>
          <t>а</t>
        </is>
      </c>
      <c r="D837" s="12" t="n">
        <v>15738</v>
      </c>
      <c r="E837" s="2" t="inlineStr">
        <is>
          <t>yes</t>
        </is>
      </c>
      <c r="F837" s="12" t="inlineStr"/>
      <c r="G837" s="12" t="inlineStr"/>
      <c r="H837" t="inlineStr"/>
      <c r="I837" t="inlineStr"/>
      <c r="J837" t="inlineStr"/>
    </row>
    <row r="838">
      <c r="A838" s="2" t="n">
        <v>1002009</v>
      </c>
      <c r="B838" s="16" t="inlineStr">
        <is>
          <t>Casio MCW-100H-9A2VDF</t>
        </is>
      </c>
      <c r="C838" s="1" t="inlineStr">
        <is>
          <t>а</t>
        </is>
      </c>
      <c r="D838" s="12" t="n">
        <v>38654</v>
      </c>
      <c r="E838" s="2" t="inlineStr">
        <is>
          <t>yes</t>
        </is>
      </c>
      <c r="F838" s="12" t="inlineStr"/>
      <c r="G838" s="12" t="inlineStr"/>
      <c r="H838" t="inlineStr"/>
      <c r="I838" t="inlineStr"/>
      <c r="J838" t="inlineStr"/>
    </row>
    <row r="839">
      <c r="A839" s="2" t="n">
        <v>1002010</v>
      </c>
      <c r="B839" s="16" t="inlineStr">
        <is>
          <t>Casio MTP-B200M-1EDF</t>
        </is>
      </c>
      <c r="C839" s="1" t="inlineStr">
        <is>
          <t>а</t>
        </is>
      </c>
      <c r="D839" s="12" t="n">
        <v>60766</v>
      </c>
      <c r="E839" s="2" t="inlineStr">
        <is>
          <t>yes</t>
        </is>
      </c>
      <c r="F839" s="12" t="inlineStr"/>
      <c r="G839" s="12" t="inlineStr"/>
      <c r="H839" t="inlineStr"/>
      <c r="I839" t="inlineStr"/>
      <c r="J839" t="inlineStr"/>
    </row>
    <row r="840">
      <c r="A840" s="2" t="n">
        <v>1002011</v>
      </c>
      <c r="B840" s="16" t="inlineStr">
        <is>
          <t>Casio AE-1000W-1AVDF</t>
        </is>
      </c>
      <c r="C840" s="1" t="inlineStr">
        <is>
          <t>а</t>
        </is>
      </c>
      <c r="D840" s="12" t="n">
        <v>14832</v>
      </c>
      <c r="E840" s="2" t="inlineStr">
        <is>
          <t>yes</t>
        </is>
      </c>
      <c r="F840" s="12" t="inlineStr"/>
      <c r="G840" s="12" t="inlineStr"/>
      <c r="H840" t="inlineStr"/>
      <c r="I840" t="inlineStr"/>
      <c r="J840" t="inlineStr"/>
    </row>
    <row r="841">
      <c r="A841" s="2" t="n">
        <v>1002012</v>
      </c>
      <c r="B841" s="16" t="inlineStr">
        <is>
          <t>Casio LTP-1275SG-7BDF</t>
        </is>
      </c>
      <c r="C841" s="1" t="inlineStr">
        <is>
          <t>а</t>
        </is>
      </c>
      <c r="D841" s="12" t="n">
        <v>22949</v>
      </c>
      <c r="E841" s="2" t="inlineStr">
        <is>
          <t>yes</t>
        </is>
      </c>
      <c r="F841" s="12" t="inlineStr"/>
      <c r="G841" s="12" t="inlineStr"/>
      <c r="H841" t="inlineStr"/>
      <c r="I841" t="inlineStr"/>
      <c r="J841" t="inlineStr"/>
    </row>
    <row r="842">
      <c r="A842" s="2" t="n">
        <v>1002013</v>
      </c>
      <c r="B842" s="16" t="inlineStr">
        <is>
          <t>Casio MTP-B125GL-7AVDF</t>
        </is>
      </c>
      <c r="C842" s="1" t="inlineStr">
        <is>
          <t>а</t>
        </is>
      </c>
      <c r="D842" s="12" t="n">
        <v>46949</v>
      </c>
      <c r="E842" s="2" t="inlineStr">
        <is>
          <t>yes</t>
        </is>
      </c>
      <c r="F842" s="12" t="inlineStr"/>
      <c r="G842" s="12" t="inlineStr"/>
      <c r="H842" t="inlineStr"/>
      <c r="I842" t="inlineStr"/>
      <c r="J842" t="inlineStr"/>
    </row>
    <row r="843">
      <c r="A843" s="2" t="n">
        <v>1002014</v>
      </c>
      <c r="B843" s="16" t="inlineStr">
        <is>
          <t>Casio MTP-B120RL-5AVDF</t>
        </is>
      </c>
      <c r="C843" s="1" t="inlineStr">
        <is>
          <t>а</t>
        </is>
      </c>
      <c r="D843" s="12" t="n">
        <v>47400</v>
      </c>
      <c r="E843" s="2" t="inlineStr">
        <is>
          <t>yes</t>
        </is>
      </c>
      <c r="F843" s="12" t="inlineStr"/>
      <c r="G843" s="12" t="inlineStr"/>
      <c r="H843" t="inlineStr"/>
      <c r="I843" t="inlineStr"/>
      <c r="J843" t="inlineStr"/>
    </row>
    <row r="844">
      <c r="A844" s="2" t="n">
        <v>1002015</v>
      </c>
      <c r="B844" s="16" t="inlineStr">
        <is>
          <t>Casio MTP-B120BL-1AVDF</t>
        </is>
      </c>
      <c r="C844" s="1" t="inlineStr">
        <is>
          <t>а</t>
        </is>
      </c>
      <c r="D844" s="12" t="n">
        <v>41300</v>
      </c>
      <c r="E844" s="2" t="inlineStr">
        <is>
          <t>yes</t>
        </is>
      </c>
      <c r="F844" s="12" t="inlineStr"/>
      <c r="G844" s="12" t="inlineStr"/>
      <c r="H844" t="inlineStr"/>
      <c r="I844" t="inlineStr"/>
      <c r="J844" t="inlineStr"/>
    </row>
    <row r="845">
      <c r="A845" s="2" t="n">
        <v>1002016</v>
      </c>
      <c r="B845" s="16" t="inlineStr">
        <is>
          <t>Casio MTP-B125L-1AVDF</t>
        </is>
      </c>
      <c r="C845" s="1" t="inlineStr">
        <is>
          <t>а</t>
        </is>
      </c>
      <c r="D845" s="12" t="n">
        <v>38900</v>
      </c>
      <c r="E845" s="2" t="inlineStr">
        <is>
          <t>yes</t>
        </is>
      </c>
      <c r="F845" s="12" t="inlineStr"/>
      <c r="G845" s="12" t="inlineStr"/>
      <c r="H845" t="inlineStr"/>
      <c r="I845" t="inlineStr"/>
      <c r="J845" t="inlineStr"/>
    </row>
    <row r="846">
      <c r="A846" s="2" t="n">
        <v>1002017</v>
      </c>
      <c r="B846" s="16" t="inlineStr">
        <is>
          <t>Casio MTP-B310M-2AVDF</t>
        </is>
      </c>
      <c r="C846" s="1" t="inlineStr">
        <is>
          <t>а</t>
        </is>
      </c>
      <c r="D846" s="12" t="n">
        <v>54181</v>
      </c>
      <c r="E846" s="2" t="inlineStr">
        <is>
          <t>yes</t>
        </is>
      </c>
      <c r="F846" s="12" t="inlineStr"/>
      <c r="G846" s="12" t="inlineStr"/>
      <c r="H846" t="inlineStr"/>
      <c r="I846" t="inlineStr"/>
      <c r="J846" t="inlineStr"/>
    </row>
    <row r="847">
      <c r="A847" s="2" t="n">
        <v>1002018</v>
      </c>
      <c r="B847" s="16" t="inlineStr">
        <is>
          <t>Casio MTP-B125MG-3AVDF</t>
        </is>
      </c>
      <c r="C847" s="1" t="inlineStr">
        <is>
          <t>а</t>
        </is>
      </c>
      <c r="D847" s="12" t="n">
        <v>61849</v>
      </c>
      <c r="E847" s="2" t="inlineStr">
        <is>
          <t>yes</t>
        </is>
      </c>
      <c r="F847" s="12" t="inlineStr"/>
      <c r="G847" s="12" t="inlineStr"/>
      <c r="H847" t="inlineStr"/>
      <c r="I847" t="inlineStr"/>
      <c r="J847" t="inlineStr"/>
    </row>
    <row r="848">
      <c r="A848" s="2" t="n">
        <v>1002019</v>
      </c>
      <c r="B848" s="16" t="inlineStr">
        <is>
          <t>Casio MTP-B125MR-8AVDF</t>
        </is>
      </c>
      <c r="C848" s="1" t="inlineStr">
        <is>
          <t>а</t>
        </is>
      </c>
      <c r="D848" s="12" t="n">
        <v>61003</v>
      </c>
      <c r="E848" s="2" t="inlineStr">
        <is>
          <t>yes</t>
        </is>
      </c>
      <c r="F848" s="12" t="inlineStr"/>
      <c r="G848" s="12" t="inlineStr"/>
      <c r="H848" t="inlineStr"/>
      <c r="I848" t="inlineStr"/>
      <c r="J848" t="inlineStr"/>
    </row>
    <row r="849">
      <c r="A849" s="2" t="n">
        <v>1002020</v>
      </c>
      <c r="B849" s="16" t="inlineStr">
        <is>
          <t>Casio MTP-B125B-8AVDF</t>
        </is>
      </c>
      <c r="C849" s="1" t="inlineStr">
        <is>
          <t>а</t>
        </is>
      </c>
      <c r="D849" s="12" t="n">
        <v>57300</v>
      </c>
      <c r="E849" s="2" t="inlineStr">
        <is>
          <t>yes</t>
        </is>
      </c>
      <c r="F849" s="12" t="inlineStr"/>
      <c r="G849" s="12" t="inlineStr"/>
      <c r="H849" t="inlineStr"/>
      <c r="I849" t="inlineStr"/>
      <c r="J849" t="inlineStr"/>
    </row>
    <row r="850">
      <c r="A850" s="2" t="n">
        <v>1002021</v>
      </c>
      <c r="B850" s="16" t="inlineStr">
        <is>
          <t>Casio MW-610H-1AVDF</t>
        </is>
      </c>
      <c r="C850" s="1" t="inlineStr">
        <is>
          <t>а</t>
        </is>
      </c>
      <c r="D850" s="12" t="n">
        <v>20691</v>
      </c>
      <c r="E850" s="2" t="inlineStr">
        <is>
          <t>yes</t>
        </is>
      </c>
      <c r="F850" s="12" t="inlineStr"/>
      <c r="G850" s="12" t="inlineStr"/>
      <c r="H850" t="inlineStr"/>
      <c r="I850" t="inlineStr"/>
      <c r="J850" t="inlineStr"/>
    </row>
    <row r="851">
      <c r="A851" s="2" t="n">
        <v>1002022</v>
      </c>
      <c r="B851" s="16" t="inlineStr">
        <is>
          <t>Casio MTP-B120MG-3AVDF</t>
        </is>
      </c>
      <c r="C851" s="1" t="inlineStr">
        <is>
          <t>а</t>
        </is>
      </c>
      <c r="D851" s="12" t="n">
        <v>60158</v>
      </c>
      <c r="E851" s="2" t="inlineStr">
        <is>
          <t>yes</t>
        </is>
      </c>
      <c r="F851" s="12" t="inlineStr"/>
      <c r="G851" s="12" t="inlineStr"/>
      <c r="H851" t="inlineStr"/>
      <c r="I851" t="inlineStr"/>
      <c r="J851" t="inlineStr"/>
    </row>
    <row r="852">
      <c r="A852" s="2" t="n">
        <v>1002023</v>
      </c>
      <c r="B852" s="16" t="inlineStr">
        <is>
          <t>Casio LTP-1183E-7ADF</t>
        </is>
      </c>
      <c r="C852" s="1" t="inlineStr">
        <is>
          <t>а</t>
        </is>
      </c>
      <c r="D852" s="12" t="n">
        <v>15444</v>
      </c>
      <c r="E852" s="2" t="inlineStr">
        <is>
          <t>yes</t>
        </is>
      </c>
      <c r="F852" s="12" t="inlineStr"/>
      <c r="G852" s="12" t="inlineStr"/>
      <c r="H852" t="inlineStr"/>
      <c r="I852" t="inlineStr"/>
      <c r="J852" t="inlineStr"/>
    </row>
    <row r="853">
      <c r="A853" s="2" t="n">
        <v>1002024</v>
      </c>
      <c r="B853" s="16" t="inlineStr">
        <is>
          <t>Casio LTP-1170A-7ARDF</t>
        </is>
      </c>
      <c r="C853" s="1" t="inlineStr">
        <is>
          <t>а</t>
        </is>
      </c>
      <c r="D853" s="12" t="n">
        <v>18605</v>
      </c>
      <c r="E853" s="2" t="inlineStr">
        <is>
          <t>yes</t>
        </is>
      </c>
      <c r="F853" s="12" t="inlineStr"/>
      <c r="G853" s="12" t="inlineStr"/>
      <c r="H853" t="inlineStr"/>
      <c r="I853" t="inlineStr"/>
      <c r="J853" t="inlineStr"/>
    </row>
    <row r="854">
      <c r="A854" s="2" t="n">
        <v>1002025</v>
      </c>
      <c r="B854" s="16" t="inlineStr">
        <is>
          <t>Casio MW-610H-2AVEF</t>
        </is>
      </c>
      <c r="C854" s="1" t="inlineStr">
        <is>
          <t>а</t>
        </is>
      </c>
      <c r="D854" s="12" t="n">
        <v>21843</v>
      </c>
      <c r="E854" s="2" t="inlineStr">
        <is>
          <t>yes</t>
        </is>
      </c>
      <c r="F854" s="12" t="inlineStr"/>
      <c r="G854" s="12" t="inlineStr"/>
      <c r="H854" t="inlineStr"/>
      <c r="I854" t="inlineStr"/>
      <c r="J854" t="inlineStr"/>
    </row>
    <row r="855">
      <c r="A855" s="2" t="n">
        <v>1002026</v>
      </c>
      <c r="B855" s="16" t="inlineStr">
        <is>
          <t>Casio LTP-1275D-7ADF</t>
        </is>
      </c>
      <c r="C855" s="1" t="inlineStr">
        <is>
          <t>а</t>
        </is>
      </c>
      <c r="D855" s="12" t="n">
        <v>24838</v>
      </c>
      <c r="E855" s="2" t="inlineStr">
        <is>
          <t>yes</t>
        </is>
      </c>
      <c r="F855" s="12" t="inlineStr"/>
      <c r="G855" s="12" t="inlineStr"/>
      <c r="H855" t="inlineStr"/>
      <c r="I855" t="inlineStr"/>
      <c r="J855" t="inlineStr"/>
    </row>
    <row r="856">
      <c r="A856" s="2" t="n">
        <v>1002027</v>
      </c>
      <c r="B856" s="16" t="inlineStr">
        <is>
          <t>Casio MTP-B120M-7AVDF</t>
        </is>
      </c>
      <c r="C856" s="1" t="inlineStr">
        <is>
          <t>а</t>
        </is>
      </c>
      <c r="D856" s="12" t="n">
        <v>44150</v>
      </c>
      <c r="E856" s="2" t="inlineStr">
        <is>
          <t>yes</t>
        </is>
      </c>
      <c r="F856" s="12" t="inlineStr"/>
      <c r="G856" s="12" t="inlineStr"/>
      <c r="H856" t="inlineStr"/>
      <c r="I856" t="inlineStr"/>
      <c r="J856" t="inlineStr"/>
    </row>
    <row r="857">
      <c r="A857" s="2" t="n">
        <v>1002028</v>
      </c>
      <c r="B857" s="16" t="inlineStr">
        <is>
          <t>Casio MTP-B120M-2AVDF</t>
        </is>
      </c>
      <c r="C857" s="1" t="inlineStr">
        <is>
          <t>а</t>
        </is>
      </c>
      <c r="D857" s="12" t="n">
        <v>42678</v>
      </c>
      <c r="E857" s="2" t="inlineStr">
        <is>
          <t>yes</t>
        </is>
      </c>
      <c r="F857" s="12" t="inlineStr"/>
      <c r="G857" s="12" t="inlineStr"/>
      <c r="H857" t="inlineStr"/>
      <c r="I857" t="inlineStr"/>
      <c r="J857" t="inlineStr"/>
    </row>
    <row r="858">
      <c r="A858" s="2" t="n">
        <v>1002029</v>
      </c>
      <c r="B858" s="16" t="inlineStr">
        <is>
          <t>Casio LTP-1230D-7CDF</t>
        </is>
      </c>
      <c r="C858" s="1" t="inlineStr">
        <is>
          <t>а</t>
        </is>
      </c>
      <c r="D858" s="12" t="n">
        <v>36818</v>
      </c>
      <c r="E858" s="2" t="inlineStr">
        <is>
          <t>yes</t>
        </is>
      </c>
      <c r="F858" s="12" t="inlineStr"/>
      <c r="G858" s="12" t="inlineStr"/>
      <c r="H858" t="inlineStr"/>
      <c r="I858" t="inlineStr"/>
      <c r="J858" t="inlineStr"/>
    </row>
    <row r="859">
      <c r="A859" s="2" t="n">
        <v>1002030</v>
      </c>
      <c r="B859" s="16" t="inlineStr">
        <is>
          <t>Casio W-735H-8A2VDF</t>
        </is>
      </c>
      <c r="C859" s="1" t="inlineStr">
        <is>
          <t>а</t>
        </is>
      </c>
      <c r="D859" s="12" t="n">
        <v>28050</v>
      </c>
      <c r="E859" s="2" t="inlineStr">
        <is>
          <t>yes</t>
        </is>
      </c>
      <c r="F859" s="12" t="inlineStr"/>
      <c r="G859" s="12" t="inlineStr"/>
      <c r="H859" t="inlineStr"/>
      <c r="I859" t="inlineStr"/>
      <c r="J859" t="inlineStr"/>
    </row>
    <row r="860">
      <c r="A860" s="2" t="n">
        <v>1002031</v>
      </c>
      <c r="B860" s="16" t="inlineStr">
        <is>
          <t>Casio W-735H-1AVDF</t>
        </is>
      </c>
      <c r="C860" s="1" t="inlineStr">
        <is>
          <t>а</t>
        </is>
      </c>
      <c r="D860" s="12" t="n">
        <v>19942</v>
      </c>
      <c r="E860" s="2" t="inlineStr">
        <is>
          <t>yes</t>
        </is>
      </c>
      <c r="F860" s="12" t="inlineStr"/>
      <c r="G860" s="12" t="inlineStr"/>
      <c r="H860" t="inlineStr"/>
      <c r="I860" t="inlineStr"/>
      <c r="J860" t="inlineStr"/>
    </row>
    <row r="861">
      <c r="A861" s="2" t="n">
        <v>1002032</v>
      </c>
      <c r="B861" s="16" t="inlineStr">
        <is>
          <t>Casio MTP-E600MB-4BDF</t>
        </is>
      </c>
      <c r="C861" s="1" t="inlineStr">
        <is>
          <t>а</t>
        </is>
      </c>
      <c r="D861" s="12" t="n">
        <v>56109</v>
      </c>
      <c r="E861" s="2" t="inlineStr">
        <is>
          <t>yes</t>
        </is>
      </c>
      <c r="F861" s="12" t="inlineStr"/>
      <c r="G861" s="12" t="inlineStr"/>
      <c r="H861" t="inlineStr"/>
      <c r="I861" t="inlineStr"/>
      <c r="J861" t="inlineStr"/>
    </row>
    <row r="862">
      <c r="A862" s="2" t="n">
        <v>1002033</v>
      </c>
      <c r="B862" s="16" t="inlineStr">
        <is>
          <t>Casio MTP-E600MG-9BDF</t>
        </is>
      </c>
      <c r="C862" s="1" t="inlineStr">
        <is>
          <t>а</t>
        </is>
      </c>
      <c r="D862" s="12" t="n">
        <v>55994</v>
      </c>
      <c r="E862" s="2" t="inlineStr">
        <is>
          <t>yes</t>
        </is>
      </c>
      <c r="F862" s="12" t="inlineStr"/>
      <c r="G862" s="12" t="inlineStr"/>
      <c r="H862" t="inlineStr"/>
      <c r="I862" t="inlineStr"/>
      <c r="J862" t="inlineStr"/>
    </row>
    <row r="863">
      <c r="A863" s="2" t="n">
        <v>1002034</v>
      </c>
      <c r="B863" s="16" t="inlineStr">
        <is>
          <t>Casio MTP-E600M-9BDF</t>
        </is>
      </c>
      <c r="C863" s="1" t="inlineStr">
        <is>
          <t>а</t>
        </is>
      </c>
      <c r="D863" s="12" t="n">
        <v>40966</v>
      </c>
      <c r="E863" s="2" t="inlineStr">
        <is>
          <t>yes</t>
        </is>
      </c>
      <c r="F863" s="12" t="inlineStr"/>
      <c r="G863" s="12" t="inlineStr"/>
      <c r="H863" t="inlineStr"/>
      <c r="I863" t="inlineStr"/>
      <c r="J863" t="inlineStr"/>
    </row>
    <row r="864">
      <c r="A864" s="2" t="n">
        <v>1002035</v>
      </c>
      <c r="B864" s="16" t="inlineStr">
        <is>
          <t>Casio MTP-E600D-2BDF</t>
        </is>
      </c>
      <c r="C864" s="1" t="inlineStr">
        <is>
          <t>а</t>
        </is>
      </c>
      <c r="D864" s="12" t="n">
        <v>42146</v>
      </c>
      <c r="E864" s="2" t="inlineStr">
        <is>
          <t>yes</t>
        </is>
      </c>
      <c r="F864" s="12" t="inlineStr"/>
      <c r="G864" s="12" t="inlineStr"/>
      <c r="H864" t="inlineStr"/>
      <c r="I864" t="inlineStr"/>
      <c r="J864" t="inlineStr"/>
    </row>
    <row r="865">
      <c r="A865" s="2" t="n">
        <v>1002036</v>
      </c>
      <c r="B865" s="16" t="inlineStr">
        <is>
          <t>Casio MTP-B100D-1EVDF</t>
        </is>
      </c>
      <c r="C865" s="1" t="inlineStr">
        <is>
          <t>а</t>
        </is>
      </c>
      <c r="D865" s="12" t="n">
        <v>41045</v>
      </c>
      <c r="E865" s="2" t="inlineStr">
        <is>
          <t>yes</t>
        </is>
      </c>
      <c r="F865" s="12" t="inlineStr"/>
      <c r="G865" s="12" t="inlineStr"/>
      <c r="H865" t="inlineStr"/>
      <c r="I865" t="inlineStr"/>
      <c r="J865" t="inlineStr"/>
    </row>
    <row r="866">
      <c r="A866" s="2" t="n">
        <v>1002037</v>
      </c>
      <c r="B866" s="16" t="inlineStr">
        <is>
          <t>Casio MTP-B110D-1AVDF</t>
        </is>
      </c>
      <c r="C866" s="1" t="inlineStr">
        <is>
          <t>а</t>
        </is>
      </c>
      <c r="D866" s="12" t="n">
        <v>34352</v>
      </c>
      <c r="E866" s="2" t="inlineStr">
        <is>
          <t>yes</t>
        </is>
      </c>
      <c r="F866" s="12" t="inlineStr"/>
      <c r="G866" s="12" t="inlineStr"/>
      <c r="H866" t="inlineStr"/>
      <c r="I866" t="inlineStr"/>
      <c r="J866" t="inlineStr"/>
    </row>
    <row r="867">
      <c r="A867" s="2" t="n">
        <v>1002038</v>
      </c>
      <c r="B867" s="16" t="inlineStr">
        <is>
          <t>Casio MTP-B110D-2AVDF</t>
        </is>
      </c>
      <c r="C867" s="1" t="inlineStr">
        <is>
          <t>а</t>
        </is>
      </c>
      <c r="D867" s="12" t="n">
        <v>40000</v>
      </c>
      <c r="E867" s="2" t="inlineStr">
        <is>
          <t>yes</t>
        </is>
      </c>
      <c r="F867" s="12" t="inlineStr"/>
      <c r="G867" s="12" t="inlineStr"/>
      <c r="H867" t="inlineStr"/>
      <c r="I867" t="inlineStr"/>
      <c r="J867" t="inlineStr"/>
    </row>
    <row r="868">
      <c r="A868" s="2" t="n">
        <v>1002039</v>
      </c>
      <c r="B868" s="16" t="inlineStr">
        <is>
          <t>Casio MTP-B120B-8AVDF</t>
        </is>
      </c>
      <c r="C868" s="1" t="inlineStr">
        <is>
          <t>а</t>
        </is>
      </c>
      <c r="D868" s="12" t="n">
        <v>56000</v>
      </c>
      <c r="E868" s="2" t="inlineStr">
        <is>
          <t>yes</t>
        </is>
      </c>
      <c r="F868" s="12" t="inlineStr"/>
      <c r="G868" s="12" t="inlineStr"/>
      <c r="H868" t="inlineStr"/>
      <c r="I868" t="inlineStr"/>
      <c r="J868" t="inlineStr"/>
    </row>
    <row r="869">
      <c r="A869" s="2" t="n">
        <v>1002040</v>
      </c>
      <c r="B869" s="16" t="inlineStr">
        <is>
          <t>Casio MTP-E600G-9BDF</t>
        </is>
      </c>
      <c r="C869" s="1" t="inlineStr">
        <is>
          <t>а</t>
        </is>
      </c>
      <c r="D869" s="12" t="n">
        <v>55984</v>
      </c>
      <c r="E869" s="2" t="inlineStr">
        <is>
          <t>yes</t>
        </is>
      </c>
      <c r="F869" s="12" t="inlineStr"/>
      <c r="G869" s="12" t="inlineStr"/>
      <c r="H869" t="inlineStr"/>
      <c r="I869" t="inlineStr"/>
      <c r="J869" t="inlineStr"/>
    </row>
    <row r="870">
      <c r="A870" s="2" t="n">
        <v>1002041</v>
      </c>
      <c r="B870" s="16" t="inlineStr">
        <is>
          <t>Casio MTP-B100M-2EVDF</t>
        </is>
      </c>
      <c r="C870" s="1" t="inlineStr">
        <is>
          <t>а</t>
        </is>
      </c>
      <c r="D870" s="12" t="n">
        <v>50339</v>
      </c>
      <c r="E870" s="2" t="inlineStr">
        <is>
          <t>yes</t>
        </is>
      </c>
      <c r="F870" s="12" t="inlineStr"/>
      <c r="G870" s="12" t="inlineStr"/>
      <c r="H870" t="inlineStr"/>
      <c r="I870" t="inlineStr"/>
      <c r="J870" t="inlineStr"/>
    </row>
    <row r="871">
      <c r="A871" s="2" t="n">
        <v>1002042</v>
      </c>
      <c r="B871" s="16" t="inlineStr">
        <is>
          <t>Casio AE-1200WHB-3BVDF</t>
        </is>
      </c>
      <c r="C871" s="1" t="inlineStr">
        <is>
          <t>а</t>
        </is>
      </c>
      <c r="D871" s="12" t="n">
        <v>22839</v>
      </c>
      <c r="E871" s="2" t="inlineStr">
        <is>
          <t>yes</t>
        </is>
      </c>
      <c r="F871" s="12" t="inlineStr"/>
      <c r="G871" s="12" t="inlineStr"/>
      <c r="H871" t="inlineStr"/>
      <c r="I871" t="inlineStr"/>
      <c r="J871" t="inlineStr"/>
    </row>
    <row r="872">
      <c r="A872" s="2" t="n">
        <v>1002043</v>
      </c>
      <c r="B872" s="16" t="inlineStr">
        <is>
          <t>Casio MTP-E309L-2B2VDF</t>
        </is>
      </c>
      <c r="C872" s="1" t="inlineStr">
        <is>
          <t>а</t>
        </is>
      </c>
      <c r="D872" s="12" t="n">
        <v>74097</v>
      </c>
      <c r="E872" s="2" t="inlineStr">
        <is>
          <t>yes</t>
        </is>
      </c>
      <c r="F872" s="12" t="inlineStr"/>
      <c r="G872" s="12" t="inlineStr"/>
      <c r="H872" t="inlineStr"/>
      <c r="I872" t="inlineStr"/>
      <c r="J872" t="inlineStr"/>
    </row>
    <row r="873">
      <c r="A873" s="2" t="n">
        <v>1002044</v>
      </c>
      <c r="B873" s="16" t="inlineStr">
        <is>
          <t>Casio MTP-V001GL-7BUDF</t>
        </is>
      </c>
      <c r="C873" s="1" t="inlineStr">
        <is>
          <t>а</t>
        </is>
      </c>
      <c r="D873" s="12" t="n">
        <v>14100</v>
      </c>
      <c r="E873" s="2" t="inlineStr">
        <is>
          <t>yes</t>
        </is>
      </c>
      <c r="F873" s="12" t="inlineStr"/>
      <c r="G873" s="12" t="inlineStr"/>
      <c r="H873" t="inlineStr"/>
      <c r="I873" t="inlineStr"/>
      <c r="J873" t="inlineStr"/>
    </row>
    <row r="874">
      <c r="A874" s="2" t="n">
        <v>1002045</v>
      </c>
      <c r="B874" s="16" t="inlineStr">
        <is>
          <t>Casio MTP-1183Q-7ADF</t>
        </is>
      </c>
      <c r="C874" s="1" t="inlineStr">
        <is>
          <t>а</t>
        </is>
      </c>
      <c r="D874" s="12" t="n">
        <v>16260</v>
      </c>
      <c r="E874" s="2" t="inlineStr">
        <is>
          <t>yes</t>
        </is>
      </c>
      <c r="F874" s="12" t="inlineStr"/>
      <c r="G874" s="12" t="inlineStr"/>
      <c r="H874" t="inlineStr"/>
      <c r="I874" t="inlineStr"/>
      <c r="J874" t="inlineStr"/>
    </row>
    <row r="875">
      <c r="A875" s="2" t="n">
        <v>1002046</v>
      </c>
      <c r="B875" s="16" t="inlineStr">
        <is>
          <t>Casio MTP-1096Q-7B</t>
        </is>
      </c>
      <c r="C875" s="1" t="inlineStr">
        <is>
          <t>а</t>
        </is>
      </c>
      <c r="D875" s="12" t="n">
        <v>9746</v>
      </c>
      <c r="E875" s="2" t="inlineStr">
        <is>
          <t>yes</t>
        </is>
      </c>
      <c r="F875" s="12" t="inlineStr"/>
      <c r="G875" s="12" t="inlineStr"/>
      <c r="H875" t="inlineStr"/>
      <c r="I875" t="inlineStr"/>
      <c r="J875" t="inlineStr"/>
    </row>
    <row r="876">
      <c r="A876" s="2" t="n">
        <v>1002217</v>
      </c>
      <c r="B876" s="16" t="inlineStr">
        <is>
          <t>ORIENT RA-AA0915R09C</t>
        </is>
      </c>
      <c r="C876" s="1" t="inlineStr">
        <is>
          <t>а</t>
        </is>
      </c>
      <c r="D876" s="12" t="n">
        <v>145125</v>
      </c>
      <c r="E876" s="2" t="inlineStr">
        <is>
          <t>yes</t>
        </is>
      </c>
      <c r="F876" s="12" t="inlineStr"/>
      <c r="G876" s="12" t="inlineStr"/>
      <c r="H876" t="inlineStr"/>
      <c r="I876" t="inlineStr"/>
      <c r="J876" t="inlineStr"/>
    </row>
    <row r="877">
      <c r="A877" s="2" t="n">
        <v>1002218</v>
      </c>
      <c r="B877" s="16" t="inlineStr">
        <is>
          <t>ORIENT RA-AC0005S10B</t>
        </is>
      </c>
      <c r="C877" s="1" t="inlineStr">
        <is>
          <t>а</t>
        </is>
      </c>
      <c r="D877" s="12" t="n">
        <v>172424</v>
      </c>
      <c r="E877" s="2" t="inlineStr">
        <is>
          <t>yes</t>
        </is>
      </c>
      <c r="F877" s="12" t="inlineStr"/>
      <c r="G877" s="12" t="inlineStr"/>
      <c r="H877" t="inlineStr"/>
      <c r="I877" t="inlineStr"/>
      <c r="J877" t="inlineStr"/>
    </row>
    <row r="878">
      <c r="A878" s="2" t="n">
        <v>1002219</v>
      </c>
      <c r="B878" s="16" t="inlineStr">
        <is>
          <t>ORIENT RA-AC0006B10B</t>
        </is>
      </c>
      <c r="C878" s="1" t="inlineStr">
        <is>
          <t>а</t>
        </is>
      </c>
      <c r="D878" s="12" t="n">
        <v>214691</v>
      </c>
      <c r="E878" s="2" t="inlineStr">
        <is>
          <t>yes</t>
        </is>
      </c>
      <c r="F878" s="12" t="inlineStr"/>
      <c r="G878" s="12" t="inlineStr"/>
      <c r="H878" t="inlineStr"/>
      <c r="I878" t="inlineStr"/>
      <c r="J878" t="inlineStr"/>
    </row>
    <row r="879">
      <c r="A879" s="2" t="n">
        <v>1002220</v>
      </c>
      <c r="B879" s="16" t="inlineStr">
        <is>
          <t>ORIENT SAC04003A0</t>
        </is>
      </c>
      <c r="C879" s="1" t="inlineStr">
        <is>
          <t>а</t>
        </is>
      </c>
      <c r="D879" s="12" t="n">
        <v>233353</v>
      </c>
      <c r="E879" s="2" t="inlineStr">
        <is>
          <t>yes</t>
        </is>
      </c>
      <c r="F879" s="12" t="inlineStr"/>
      <c r="G879" s="12" t="inlineStr"/>
      <c r="H879" t="inlineStr"/>
      <c r="I879" t="inlineStr"/>
      <c r="J879" t="inlineStr"/>
    </row>
    <row r="880">
      <c r="A880" s="2" t="n">
        <v>1002221</v>
      </c>
      <c r="B880" s="16" t="inlineStr">
        <is>
          <t>ORIENT RA-AS0101S10B</t>
        </is>
      </c>
      <c r="C880" s="1" t="inlineStr">
        <is>
          <t>а</t>
        </is>
      </c>
      <c r="D880" s="12" t="n">
        <v>228299</v>
      </c>
      <c r="E880" s="2" t="inlineStr">
        <is>
          <t>yes</t>
        </is>
      </c>
      <c r="F880" s="12" t="inlineStr"/>
      <c r="G880" s="12" t="inlineStr"/>
      <c r="H880" t="inlineStr"/>
      <c r="I880" t="inlineStr"/>
      <c r="J880" t="inlineStr"/>
    </row>
    <row r="881">
      <c r="A881" s="2" t="n">
        <v>1002222</v>
      </c>
      <c r="B881" s="16" t="inlineStr">
        <is>
          <t>ORIENT SAC04001W0</t>
        </is>
      </c>
      <c r="C881" s="1" t="inlineStr">
        <is>
          <t>а</t>
        </is>
      </c>
      <c r="D881" s="12" t="n">
        <v>193938</v>
      </c>
      <c r="E881" s="2" t="inlineStr">
        <is>
          <t>yes</t>
        </is>
      </c>
      <c r="F881" s="12" t="inlineStr"/>
      <c r="G881" s="12" t="inlineStr"/>
      <c r="H881" t="inlineStr"/>
      <c r="I881" t="inlineStr"/>
      <c r="J881" t="inlineStr"/>
    </row>
    <row r="882">
      <c r="A882" s="2" t="n">
        <v>1002223</v>
      </c>
      <c r="B882" s="16" t="inlineStr">
        <is>
          <t>ORIENT RA-AC0004S10B</t>
        </is>
      </c>
      <c r="C882" s="1" t="inlineStr">
        <is>
          <t>а</t>
        </is>
      </c>
      <c r="D882" s="12" t="n">
        <v>144538</v>
      </c>
      <c r="E882" s="2" t="inlineStr">
        <is>
          <t>yes</t>
        </is>
      </c>
      <c r="F882" s="12" t="inlineStr"/>
      <c r="G882" s="12" t="inlineStr"/>
      <c r="H882" t="inlineStr"/>
      <c r="I882" t="inlineStr"/>
      <c r="J882" t="inlineStr"/>
    </row>
    <row r="883">
      <c r="A883" s="2" t="n">
        <v>1002224</v>
      </c>
      <c r="B883" s="16" t="inlineStr">
        <is>
          <t>ORIENT RA-AA0814R19B</t>
        </is>
      </c>
      <c r="C883" s="1" t="inlineStr">
        <is>
          <t>а</t>
        </is>
      </c>
      <c r="D883" s="12" t="n">
        <v>204396</v>
      </c>
      <c r="E883" s="2" t="inlineStr">
        <is>
          <t>yes</t>
        </is>
      </c>
      <c r="F883" s="12" t="inlineStr"/>
      <c r="G883" s="12" t="inlineStr"/>
      <c r="H883" t="inlineStr"/>
      <c r="I883" t="inlineStr"/>
      <c r="J883" t="inlineStr"/>
    </row>
    <row r="884">
      <c r="A884" s="2" t="n">
        <v>1002226</v>
      </c>
      <c r="B884" s="16" t="inlineStr">
        <is>
          <t>ORIENT RA-AC0010S10B</t>
        </is>
      </c>
      <c r="C884" s="1" t="inlineStr">
        <is>
          <t>а</t>
        </is>
      </c>
      <c r="D884" s="12" t="n">
        <v>116938</v>
      </c>
      <c r="E884" s="2" t="inlineStr">
        <is>
          <t>yes</t>
        </is>
      </c>
      <c r="F884" s="12" t="inlineStr"/>
      <c r="G884" s="12" t="inlineStr"/>
      <c r="H884" t="inlineStr"/>
      <c r="I884" t="inlineStr"/>
      <c r="J884" t="inlineStr"/>
    </row>
    <row r="885">
      <c r="A885" s="2" t="n">
        <v>1002227</v>
      </c>
      <c r="B885" s="16" t="inlineStr">
        <is>
          <t>ORIENT RA-AC0L04L00B</t>
        </is>
      </c>
      <c r="C885" s="1" t="inlineStr">
        <is>
          <t>а</t>
        </is>
      </c>
      <c r="D885" s="12" t="n">
        <v>233937</v>
      </c>
      <c r="E885" s="2" t="inlineStr">
        <is>
          <t>yes</t>
        </is>
      </c>
      <c r="F885" s="12" t="inlineStr"/>
      <c r="G885" s="12" t="inlineStr"/>
      <c r="H885" t="inlineStr"/>
      <c r="I885" t="inlineStr"/>
      <c r="J885" t="inlineStr"/>
    </row>
    <row r="886">
      <c r="A886" s="2" t="n">
        <v>1002228</v>
      </c>
      <c r="B886" s="16" t="inlineStr">
        <is>
          <t>ORIENT RA-AC0L05G00B</t>
        </is>
      </c>
      <c r="C886" s="1" t="inlineStr">
        <is>
          <t>а</t>
        </is>
      </c>
      <c r="D886" s="12" t="n">
        <v>315246</v>
      </c>
      <c r="E886" s="2" t="inlineStr">
        <is>
          <t>yes</t>
        </is>
      </c>
      <c r="F886" s="12" t="inlineStr"/>
      <c r="G886" s="12" t="inlineStr"/>
      <c r="H886" t="inlineStr"/>
      <c r="I886" t="inlineStr"/>
      <c r="J886" t="inlineStr"/>
    </row>
    <row r="887">
      <c r="A887" s="2" t="n">
        <v>1002229</v>
      </c>
      <c r="B887" s="16" t="inlineStr">
        <is>
          <t>ORIENT SDK02002F0</t>
        </is>
      </c>
      <c r="C887" s="1" t="inlineStr">
        <is>
          <t>а</t>
        </is>
      </c>
      <c r="D887" s="12" t="n">
        <v>391238</v>
      </c>
      <c r="E887" s="2" t="inlineStr">
        <is>
          <t>yes</t>
        </is>
      </c>
      <c r="F887" s="12" t="inlineStr"/>
      <c r="G887" s="12" t="inlineStr"/>
      <c r="H887" t="inlineStr"/>
      <c r="I887" t="inlineStr"/>
      <c r="J887" t="inlineStr"/>
    </row>
    <row r="888">
      <c r="A888" s="2" t="n">
        <v>1002230</v>
      </c>
      <c r="B888" s="16" t="inlineStr">
        <is>
          <t>ORIENT RA-AR0203Y10B</t>
        </is>
      </c>
      <c r="C888" s="1" t="inlineStr">
        <is>
          <t>а</t>
        </is>
      </c>
      <c r="D888" s="12" t="n">
        <v>278000</v>
      </c>
      <c r="E888" s="2" t="inlineStr">
        <is>
          <t>yes</t>
        </is>
      </c>
      <c r="F888" s="12" t="inlineStr"/>
      <c r="G888" s="12" t="inlineStr"/>
      <c r="H888" t="inlineStr"/>
      <c r="I888" t="inlineStr"/>
      <c r="J888" t="inlineStr"/>
    </row>
    <row r="889">
      <c r="A889" s="2" t="n">
        <v>1002231</v>
      </c>
      <c r="B889" s="16" t="inlineStr">
        <is>
          <t>ORIENT RA-AC0K05G00B</t>
        </is>
      </c>
      <c r="C889" s="1" t="inlineStr">
        <is>
          <t>а</t>
        </is>
      </c>
      <c r="D889" s="12" t="n">
        <v>234293</v>
      </c>
      <c r="E889" s="2" t="inlineStr">
        <is>
          <t>yes</t>
        </is>
      </c>
      <c r="F889" s="12" t="inlineStr"/>
      <c r="G889" s="12" t="inlineStr"/>
      <c r="H889" t="inlineStr"/>
      <c r="I889" t="inlineStr"/>
      <c r="J889" t="inlineStr"/>
    </row>
    <row r="890">
      <c r="A890" s="2" t="n">
        <v>1002232</v>
      </c>
      <c r="B890" s="16" t="inlineStr">
        <is>
          <t>ORIENT RA-AG0023Y10B</t>
        </is>
      </c>
      <c r="C890" s="1" t="inlineStr">
        <is>
          <t>а</t>
        </is>
      </c>
      <c r="D890" s="12" t="n">
        <v>125292</v>
      </c>
      <c r="E890" s="2" t="inlineStr">
        <is>
          <t>yes</t>
        </is>
      </c>
      <c r="F890" s="12" t="inlineStr"/>
      <c r="G890" s="12" t="inlineStr"/>
      <c r="H890" t="inlineStr"/>
      <c r="I890" t="inlineStr"/>
      <c r="J890" t="inlineStr"/>
    </row>
    <row r="891">
      <c r="A891" s="2" t="n">
        <v>1002233</v>
      </c>
      <c r="B891" s="16" t="inlineStr">
        <is>
          <t>ORIENT SAG00001T0-B</t>
        </is>
      </c>
      <c r="C891" s="1" t="inlineStr">
        <is>
          <t>а</t>
        </is>
      </c>
      <c r="D891" s="12" t="n">
        <v>128280</v>
      </c>
      <c r="E891" s="2" t="inlineStr">
        <is>
          <t>yes</t>
        </is>
      </c>
      <c r="F891" s="12" t="inlineStr"/>
      <c r="G891" s="12" t="inlineStr"/>
      <c r="H891" t="inlineStr"/>
      <c r="I891" t="inlineStr"/>
      <c r="J891" t="inlineStr"/>
    </row>
    <row r="892">
      <c r="A892" s="2" t="n">
        <v>1002236</v>
      </c>
      <c r="B892" s="16" t="inlineStr">
        <is>
          <t>Casio AE-1200WHB-1BVDF</t>
        </is>
      </c>
      <c r="C892" s="1" t="inlineStr">
        <is>
          <t>а</t>
        </is>
      </c>
      <c r="D892" s="12" t="n">
        <v>20093</v>
      </c>
      <c r="E892" s="2" t="inlineStr">
        <is>
          <t>yes</t>
        </is>
      </c>
      <c r="F892" s="12" t="inlineStr"/>
      <c r="G892" s="12" t="inlineStr"/>
      <c r="H892" t="inlineStr"/>
      <c r="I892" t="inlineStr"/>
      <c r="J892" t="inlineStr"/>
    </row>
    <row r="893">
      <c r="A893" s="2" t="n">
        <v>1002237</v>
      </c>
      <c r="B893" s="16" t="inlineStr">
        <is>
          <t>Casio AE-1500WH-1AVDF</t>
        </is>
      </c>
      <c r="C893" s="1" t="inlineStr">
        <is>
          <t>а</t>
        </is>
      </c>
      <c r="D893" s="12" t="n">
        <v>18852</v>
      </c>
      <c r="E893" s="2" t="inlineStr">
        <is>
          <t>yes</t>
        </is>
      </c>
      <c r="F893" s="12" t="inlineStr"/>
      <c r="G893" s="12" t="inlineStr"/>
      <c r="H893" t="inlineStr"/>
      <c r="I893" t="inlineStr"/>
      <c r="J893" t="inlineStr"/>
    </row>
    <row r="894">
      <c r="A894" s="2" t="n">
        <v>1002238</v>
      </c>
      <c r="B894" s="16" t="inlineStr">
        <is>
          <t>Casio AE-1500WHX-1AVDF</t>
        </is>
      </c>
      <c r="C894" s="1" t="inlineStr">
        <is>
          <t>а</t>
        </is>
      </c>
      <c r="D894" s="12" t="n">
        <v>18742</v>
      </c>
      <c r="E894" s="2" t="inlineStr">
        <is>
          <t>yes</t>
        </is>
      </c>
      <c r="F894" s="12" t="inlineStr"/>
      <c r="G894" s="12" t="inlineStr"/>
      <c r="H894" t="inlineStr"/>
      <c r="I894" t="inlineStr"/>
      <c r="J894" t="inlineStr"/>
    </row>
    <row r="895">
      <c r="A895" s="2" t="n">
        <v>1002239</v>
      </c>
      <c r="B895" s="16" t="inlineStr">
        <is>
          <t>Casio AE-1500WHX-3AVDF</t>
        </is>
      </c>
      <c r="C895" s="1" t="inlineStr">
        <is>
          <t>а</t>
        </is>
      </c>
      <c r="D895" s="12" t="n">
        <v>19499</v>
      </c>
      <c r="E895" s="2" t="inlineStr">
        <is>
          <t>yes</t>
        </is>
      </c>
      <c r="F895" s="12" t="inlineStr"/>
      <c r="G895" s="12" t="inlineStr"/>
      <c r="H895" t="inlineStr"/>
      <c r="I895" t="inlineStr"/>
      <c r="J895" t="inlineStr"/>
    </row>
    <row r="896">
      <c r="A896" s="2" t="n">
        <v>1002240</v>
      </c>
      <c r="B896" s="16" t="inlineStr">
        <is>
          <t>Casio AE-2000W-1AVDF</t>
        </is>
      </c>
      <c r="C896" s="1" t="inlineStr">
        <is>
          <t>а</t>
        </is>
      </c>
      <c r="D896" s="12" t="n">
        <v>25047</v>
      </c>
      <c r="E896" s="2" t="inlineStr">
        <is>
          <t>yes</t>
        </is>
      </c>
      <c r="F896" s="12" t="inlineStr"/>
      <c r="G896" s="12" t="inlineStr"/>
      <c r="H896" t="inlineStr"/>
      <c r="I896" t="inlineStr"/>
      <c r="J896" t="inlineStr"/>
    </row>
    <row r="897">
      <c r="A897" s="2" t="n">
        <v>1002241</v>
      </c>
      <c r="B897" s="16" t="inlineStr">
        <is>
          <t>Casio AEQ-100W-1BVDF</t>
        </is>
      </c>
      <c r="C897" s="1" t="inlineStr">
        <is>
          <t>а</t>
        </is>
      </c>
      <c r="D897" s="12" t="n">
        <v>35354</v>
      </c>
      <c r="E897" s="2" t="inlineStr">
        <is>
          <t>yes</t>
        </is>
      </c>
      <c r="F897" s="12" t="inlineStr"/>
      <c r="G897" s="12" t="inlineStr"/>
      <c r="H897" t="inlineStr"/>
      <c r="I897" t="inlineStr"/>
      <c r="J897" t="inlineStr"/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а</t>
        </is>
      </c>
      <c r="D898" s="12" t="n">
        <v>10056</v>
      </c>
      <c r="E898" s="2" t="inlineStr">
        <is>
          <t>yes</t>
        </is>
      </c>
      <c r="F898" s="12" t="inlineStr"/>
      <c r="G898" s="12" t="inlineStr"/>
      <c r="H898" t="inlineStr"/>
      <c r="I898" t="inlineStr"/>
      <c r="J898" t="inlineStr"/>
    </row>
    <row r="899">
      <c r="A899" s="2" t="n">
        <v>1002243</v>
      </c>
      <c r="B899" s="16" t="inlineStr">
        <is>
          <t>Casio LTP-1094Q-1ARDF</t>
        </is>
      </c>
      <c r="C899" s="1" t="inlineStr">
        <is>
          <t>а</t>
        </is>
      </c>
      <c r="D899" s="12" t="n">
        <v>15255</v>
      </c>
      <c r="E899" s="2" t="inlineStr">
        <is>
          <t>yes</t>
        </is>
      </c>
      <c r="F899" s="12" t="inlineStr"/>
      <c r="G899" s="12" t="inlineStr"/>
      <c r="H899" t="inlineStr"/>
      <c r="I899" t="inlineStr"/>
      <c r="J899" t="inlineStr"/>
    </row>
    <row r="900">
      <c r="A900" s="2" t="n">
        <v>1002244</v>
      </c>
      <c r="B900" s="16" t="inlineStr">
        <is>
          <t>Casio LTP-1094Q-9ARDF</t>
        </is>
      </c>
      <c r="C900" s="1" t="inlineStr">
        <is>
          <t>а</t>
        </is>
      </c>
      <c r="D900" s="12" t="n">
        <v>16035</v>
      </c>
      <c r="E900" s="2" t="inlineStr">
        <is>
          <t>yes</t>
        </is>
      </c>
      <c r="F900" s="12" t="inlineStr"/>
      <c r="G900" s="12" t="inlineStr"/>
      <c r="H900" t="inlineStr"/>
      <c r="I900" t="inlineStr"/>
      <c r="J900" t="inlineStr"/>
    </row>
    <row r="901">
      <c r="A901" s="2" t="n">
        <v>1002245</v>
      </c>
      <c r="B901" s="16" t="inlineStr">
        <is>
          <t>Casio LTP-1094Q-9BRDF</t>
        </is>
      </c>
      <c r="C901" s="1" t="inlineStr">
        <is>
          <t>а</t>
        </is>
      </c>
      <c r="D901" s="12" t="n">
        <v>16035</v>
      </c>
      <c r="E901" s="2" t="inlineStr">
        <is>
          <t>yes</t>
        </is>
      </c>
      <c r="F901" s="12" t="inlineStr"/>
      <c r="G901" s="12" t="inlineStr"/>
      <c r="H901" t="inlineStr"/>
      <c r="I901" t="inlineStr"/>
      <c r="J901" t="inlineStr"/>
    </row>
    <row r="902">
      <c r="A902" s="2" t="n">
        <v>1002246</v>
      </c>
      <c r="B902" s="16" t="inlineStr">
        <is>
          <t>Casio LTP-1128A-1ARDF</t>
        </is>
      </c>
      <c r="C902" s="1" t="inlineStr">
        <is>
          <t>а</t>
        </is>
      </c>
      <c r="D902" s="12" t="n">
        <v>17536</v>
      </c>
      <c r="E902" s="2" t="inlineStr">
        <is>
          <t>yes</t>
        </is>
      </c>
      <c r="F902" s="12" t="inlineStr"/>
      <c r="G902" s="12" t="inlineStr"/>
      <c r="H902" t="inlineStr"/>
      <c r="I902" t="inlineStr"/>
      <c r="J902" t="inlineStr"/>
    </row>
    <row r="903">
      <c r="A903" s="2" t="n">
        <v>1002247</v>
      </c>
      <c r="B903" s="16" t="inlineStr">
        <is>
          <t>Casio MCW-100H-1A3VDF</t>
        </is>
      </c>
      <c r="C903" s="1" t="inlineStr">
        <is>
          <t>а</t>
        </is>
      </c>
      <c r="D903" s="12" t="n">
        <v>52900</v>
      </c>
      <c r="E903" s="2" t="inlineStr">
        <is>
          <t>yes</t>
        </is>
      </c>
      <c r="F903" s="12" t="inlineStr"/>
      <c r="G903" s="12" t="inlineStr"/>
      <c r="H903" t="inlineStr"/>
      <c r="I903" t="inlineStr"/>
      <c r="J903" t="inlineStr"/>
    </row>
    <row r="904">
      <c r="A904" s="2" t="n">
        <v>1002248</v>
      </c>
      <c r="B904" s="16" t="inlineStr">
        <is>
          <t>Casio MCW-200H-9AVDF</t>
        </is>
      </c>
      <c r="C904" s="1" t="inlineStr">
        <is>
          <t>а</t>
        </is>
      </c>
      <c r="D904" s="12" t="n">
        <v>42595</v>
      </c>
      <c r="E904" s="2" t="inlineStr">
        <is>
          <t>yes</t>
        </is>
      </c>
      <c r="F904" s="12" t="inlineStr"/>
      <c r="G904" s="12" t="inlineStr"/>
      <c r="H904" t="inlineStr"/>
      <c r="I904" t="inlineStr"/>
      <c r="J904" t="inlineStr"/>
    </row>
    <row r="905">
      <c r="A905" s="2" t="n">
        <v>1002249</v>
      </c>
      <c r="B905" s="16" t="inlineStr">
        <is>
          <t>Casio LTP-1094E-1ARDF</t>
        </is>
      </c>
      <c r="C905" s="1" t="inlineStr">
        <is>
          <t>а</t>
        </is>
      </c>
      <c r="D905" s="12" t="n">
        <v>15941</v>
      </c>
      <c r="E905" s="2" t="inlineStr">
        <is>
          <t>yes</t>
        </is>
      </c>
      <c r="F905" s="12" t="inlineStr"/>
      <c r="G905" s="12" t="inlineStr"/>
      <c r="H905" t="inlineStr"/>
      <c r="I905" t="inlineStr"/>
      <c r="J905" t="inlineStr"/>
    </row>
    <row r="906">
      <c r="A906" s="2" t="n">
        <v>1002250</v>
      </c>
      <c r="B906" s="16" t="inlineStr">
        <is>
          <t>Casio MTP-1215A-2A2DF</t>
        </is>
      </c>
      <c r="C906" s="1" t="inlineStr">
        <is>
          <t>а</t>
        </is>
      </c>
      <c r="D906" s="12" t="n">
        <v>19008</v>
      </c>
      <c r="E906" s="2" t="inlineStr">
        <is>
          <t>yes</t>
        </is>
      </c>
      <c r="F906" s="12" t="inlineStr"/>
      <c r="G906" s="12" t="inlineStr"/>
      <c r="H906" t="inlineStr"/>
      <c r="I906" t="inlineStr"/>
      <c r="J906" t="inlineStr"/>
    </row>
    <row r="907">
      <c r="A907" s="2" t="n">
        <v>1002251</v>
      </c>
      <c r="B907" s="16" t="inlineStr">
        <is>
          <t>Casio MTP-1302D-1A2VDF</t>
        </is>
      </c>
      <c r="C907" s="1" t="inlineStr">
        <is>
          <t>а</t>
        </is>
      </c>
      <c r="D907" s="12" t="n">
        <v>20000</v>
      </c>
      <c r="E907" s="2" t="inlineStr">
        <is>
          <t>yes</t>
        </is>
      </c>
      <c r="F907" s="12" t="inlineStr"/>
      <c r="G907" s="12" t="inlineStr"/>
      <c r="H907" t="inlineStr"/>
      <c r="I907" t="inlineStr"/>
      <c r="J907" t="inlineStr"/>
    </row>
    <row r="908">
      <c r="A908" s="2" t="n">
        <v>1002252</v>
      </c>
      <c r="B908" s="16" t="inlineStr">
        <is>
          <t>Casio MTP-1302D-7A2VEF</t>
        </is>
      </c>
      <c r="C908" s="1" t="inlineStr">
        <is>
          <t>а</t>
        </is>
      </c>
      <c r="D908" s="12" t="n">
        <v>19360</v>
      </c>
      <c r="E908" s="2" t="inlineStr">
        <is>
          <t>yes</t>
        </is>
      </c>
      <c r="F908" s="12" t="inlineStr"/>
      <c r="G908" s="12" t="inlineStr"/>
      <c r="H908" t="inlineStr"/>
      <c r="I908" t="inlineStr"/>
      <c r="J908" t="inlineStr"/>
    </row>
    <row r="909">
      <c r="A909" s="2" t="n">
        <v>1002253</v>
      </c>
      <c r="B909" s="16" t="inlineStr">
        <is>
          <t>Casio MTP-1302D-7BVDF</t>
        </is>
      </c>
      <c r="C909" s="1" t="inlineStr">
        <is>
          <t>а</t>
        </is>
      </c>
      <c r="D909" s="12" t="n">
        <v>18900</v>
      </c>
      <c r="E909" s="2" t="inlineStr">
        <is>
          <t>yes</t>
        </is>
      </c>
      <c r="F909" s="12" t="inlineStr"/>
      <c r="G909" s="12" t="inlineStr"/>
      <c r="H909" t="inlineStr"/>
      <c r="I909" t="inlineStr"/>
      <c r="J909" t="inlineStr"/>
    </row>
    <row r="910">
      <c r="A910" s="2" t="n">
        <v>1002254</v>
      </c>
      <c r="B910" s="16" t="inlineStr">
        <is>
          <t>Casio MTP-1303D-1AVDF</t>
        </is>
      </c>
      <c r="C910" s="1" t="inlineStr">
        <is>
          <t>а</t>
        </is>
      </c>
      <c r="D910" s="12" t="n">
        <v>18100</v>
      </c>
      <c r="E910" s="2" t="inlineStr">
        <is>
          <t>yes</t>
        </is>
      </c>
      <c r="F910" s="12" t="inlineStr"/>
      <c r="G910" s="12" t="inlineStr"/>
      <c r="H910" t="inlineStr"/>
      <c r="I910" t="inlineStr"/>
      <c r="J910" t="inlineStr"/>
    </row>
    <row r="911">
      <c r="A911" s="2" t="n">
        <v>1002255</v>
      </c>
      <c r="B911" s="16" t="inlineStr">
        <is>
          <t>Casio MTP-1303D-7AVDF</t>
        </is>
      </c>
      <c r="C911" s="1" t="inlineStr">
        <is>
          <t>а</t>
        </is>
      </c>
      <c r="D911" s="12" t="n">
        <v>18100</v>
      </c>
      <c r="E911" s="2" t="inlineStr">
        <is>
          <t>yes</t>
        </is>
      </c>
      <c r="F911" s="12" t="inlineStr"/>
      <c r="G911" s="12" t="inlineStr"/>
      <c r="H911" t="inlineStr"/>
      <c r="I911" t="inlineStr"/>
      <c r="J911" t="inlineStr"/>
    </row>
    <row r="912">
      <c r="A912" s="2" t="n">
        <v>1002256</v>
      </c>
      <c r="B912" s="16" t="inlineStr">
        <is>
          <t>Casio MTP-1303L-7BVDF</t>
        </is>
      </c>
      <c r="C912" s="1" t="inlineStr">
        <is>
          <t>а</t>
        </is>
      </c>
      <c r="D912" s="12" t="n">
        <v>17000</v>
      </c>
      <c r="E912" s="2" t="inlineStr">
        <is>
          <t>yes</t>
        </is>
      </c>
      <c r="F912" s="12" t="inlineStr"/>
      <c r="G912" s="12" t="inlineStr"/>
      <c r="H912" t="inlineStr"/>
      <c r="I912" t="inlineStr"/>
      <c r="J912" t="inlineStr"/>
    </row>
    <row r="913">
      <c r="A913" s="2" t="n">
        <v>1002257</v>
      </c>
      <c r="B913" s="16" t="inlineStr">
        <is>
          <t>Casio MTP-1308D-1A2VDF</t>
        </is>
      </c>
      <c r="C913" s="1" t="inlineStr">
        <is>
          <t>а</t>
        </is>
      </c>
      <c r="D913" s="12" t="n">
        <v>26716</v>
      </c>
      <c r="E913" s="2" t="inlineStr">
        <is>
          <t>yes</t>
        </is>
      </c>
      <c r="F913" s="12" t="inlineStr"/>
      <c r="G913" s="12" t="inlineStr"/>
      <c r="H913" t="inlineStr"/>
      <c r="I913" t="inlineStr"/>
      <c r="J913" t="inlineStr"/>
    </row>
    <row r="914">
      <c r="A914" s="2" t="n">
        <v>1002258</v>
      </c>
      <c r="B914" s="16" t="inlineStr">
        <is>
          <t>Casio MTP-1335D-7AVDF</t>
        </is>
      </c>
      <c r="C914" s="1" t="inlineStr">
        <is>
          <t>а</t>
        </is>
      </c>
      <c r="D914" s="12" t="n">
        <v>21300</v>
      </c>
      <c r="E914" s="2" t="inlineStr">
        <is>
          <t>yes</t>
        </is>
      </c>
      <c r="F914" s="12" t="inlineStr"/>
      <c r="G914" s="12" t="inlineStr"/>
      <c r="H914" t="inlineStr"/>
      <c r="I914" t="inlineStr"/>
      <c r="J914" t="inlineStr"/>
    </row>
    <row r="915">
      <c r="A915" s="2" t="n">
        <v>1002259</v>
      </c>
      <c r="B915" s="16" t="inlineStr">
        <is>
          <t>Casio MTP-1381L-9AVDF</t>
        </is>
      </c>
      <c r="C915" s="1" t="inlineStr">
        <is>
          <t>а</t>
        </is>
      </c>
      <c r="D915" s="12" t="n">
        <v>27752</v>
      </c>
      <c r="E915" s="2" t="inlineStr">
        <is>
          <t>yes</t>
        </is>
      </c>
      <c r="F915" s="12" t="inlineStr"/>
      <c r="G915" s="12" t="inlineStr"/>
      <c r="H915" t="inlineStr"/>
      <c r="I915" t="inlineStr"/>
      <c r="J915" t="inlineStr"/>
    </row>
    <row r="916">
      <c r="A916" s="2" t="n">
        <v>1002260</v>
      </c>
      <c r="B916" s="16" t="inlineStr">
        <is>
          <t>Casio MTP-E170BL-1BVDF</t>
        </is>
      </c>
      <c r="C916" s="1" t="inlineStr">
        <is>
          <t>а</t>
        </is>
      </c>
      <c r="D916" s="12" t="n">
        <v>43937</v>
      </c>
      <c r="E916" s="2" t="inlineStr">
        <is>
          <t>yes</t>
        </is>
      </c>
      <c r="F916" s="12" t="inlineStr"/>
      <c r="G916" s="12" t="inlineStr"/>
      <c r="H916" t="inlineStr"/>
      <c r="I916" t="inlineStr"/>
      <c r="J916" t="inlineStr"/>
    </row>
    <row r="917">
      <c r="A917" s="2" t="n">
        <v>1002262</v>
      </c>
      <c r="B917" s="16" t="inlineStr">
        <is>
          <t>Casio MTP-E321M-2AVDF</t>
        </is>
      </c>
      <c r="C917" s="1" t="inlineStr">
        <is>
          <t>а</t>
        </is>
      </c>
      <c r="D917" s="12" t="n">
        <v>56244</v>
      </c>
      <c r="E917" s="2" t="inlineStr">
        <is>
          <t>yes</t>
        </is>
      </c>
      <c r="F917" s="12" t="inlineStr"/>
      <c r="G917" s="12" t="inlineStr"/>
      <c r="H917" t="inlineStr"/>
      <c r="I917" t="inlineStr"/>
      <c r="J917" t="inlineStr"/>
    </row>
    <row r="918">
      <c r="A918" s="2" t="n">
        <v>1002263</v>
      </c>
      <c r="B918" s="16" t="inlineStr">
        <is>
          <t>Casio MTP-E350B-1BVDF</t>
        </is>
      </c>
      <c r="C918" s="1" t="inlineStr">
        <is>
          <t>а</t>
        </is>
      </c>
      <c r="D918" s="12" t="n">
        <v>59846</v>
      </c>
      <c r="E918" s="2" t="inlineStr">
        <is>
          <t>yes</t>
        </is>
      </c>
      <c r="F918" s="12" t="inlineStr"/>
      <c r="G918" s="12" t="inlineStr"/>
      <c r="H918" t="inlineStr"/>
      <c r="I918" t="inlineStr"/>
      <c r="J918" t="inlineStr"/>
    </row>
    <row r="919">
      <c r="A919" s="2" t="n">
        <v>1002264</v>
      </c>
      <c r="B919" s="16" t="inlineStr">
        <is>
          <t>Casio MTP-E350B-7BVDF</t>
        </is>
      </c>
      <c r="C919" s="1" t="inlineStr">
        <is>
          <t>а</t>
        </is>
      </c>
      <c r="D919" s="12" t="n">
        <v>68546</v>
      </c>
      <c r="E919" s="2" t="inlineStr">
        <is>
          <t>yes</t>
        </is>
      </c>
      <c r="F919" s="12" t="inlineStr"/>
      <c r="G919" s="12" t="inlineStr"/>
      <c r="H919" t="inlineStr"/>
      <c r="I919" t="inlineStr"/>
      <c r="J919" t="inlineStr"/>
    </row>
    <row r="920">
      <c r="A920" s="2" t="n">
        <v>1002265</v>
      </c>
      <c r="B920" s="16" t="inlineStr">
        <is>
          <t>Casio MTP-E350BL-1BVDF</t>
        </is>
      </c>
      <c r="C920" s="1" t="inlineStr">
        <is>
          <t>а</t>
        </is>
      </c>
      <c r="D920" s="12" t="n">
        <v>61440</v>
      </c>
      <c r="E920" s="2" t="inlineStr">
        <is>
          <t>yes</t>
        </is>
      </c>
      <c r="F920" s="12" t="inlineStr"/>
      <c r="G920" s="12" t="inlineStr"/>
      <c r="H920" t="inlineStr"/>
      <c r="I920" t="inlineStr"/>
      <c r="J920" t="inlineStr"/>
    </row>
    <row r="921">
      <c r="A921" s="2" t="n">
        <v>1002266</v>
      </c>
      <c r="B921" s="16" t="inlineStr">
        <is>
          <t>Casio MTP-E350D-1BVDF</t>
        </is>
      </c>
      <c r="C921" s="1" t="inlineStr">
        <is>
          <t>а</t>
        </is>
      </c>
      <c r="D921" s="12" t="n">
        <v>51950</v>
      </c>
      <c r="E921" s="2" t="inlineStr">
        <is>
          <t>yes</t>
        </is>
      </c>
      <c r="F921" s="12" t="inlineStr"/>
      <c r="G921" s="12" t="inlineStr"/>
      <c r="H921" t="inlineStr"/>
      <c r="I921" t="inlineStr"/>
      <c r="J921" t="inlineStr"/>
    </row>
    <row r="922">
      <c r="A922" s="2" t="n">
        <v>1002267</v>
      </c>
      <c r="B922" s="16" t="inlineStr">
        <is>
          <t>Casio MTP-E350D-7BVDF</t>
        </is>
      </c>
      <c r="C922" s="1" t="inlineStr">
        <is>
          <t>а</t>
        </is>
      </c>
      <c r="D922" s="12" t="n">
        <v>55445</v>
      </c>
      <c r="E922" s="2" t="inlineStr">
        <is>
          <t>yes</t>
        </is>
      </c>
      <c r="F922" s="12" t="inlineStr"/>
      <c r="G922" s="12" t="inlineStr"/>
      <c r="H922" t="inlineStr"/>
      <c r="I922" t="inlineStr"/>
      <c r="J922" t="inlineStr"/>
    </row>
    <row r="923">
      <c r="A923" s="2" t="n">
        <v>1002268</v>
      </c>
      <c r="B923" s="16" t="inlineStr">
        <is>
          <t>Casio MTP-E350L-1BVDF</t>
        </is>
      </c>
      <c r="C923" s="1" t="inlineStr">
        <is>
          <t>а</t>
        </is>
      </c>
      <c r="D923" s="12" t="n">
        <v>55379</v>
      </c>
      <c r="E923" s="2" t="inlineStr">
        <is>
          <t>yes</t>
        </is>
      </c>
      <c r="F923" s="12" t="inlineStr"/>
      <c r="G923" s="12" t="inlineStr"/>
      <c r="H923" t="inlineStr"/>
      <c r="I923" t="inlineStr"/>
      <c r="J923" t="inlineStr"/>
    </row>
    <row r="924">
      <c r="A924" s="2" t="n">
        <v>1002269</v>
      </c>
      <c r="B924" s="16" t="inlineStr">
        <is>
          <t>Casio MTP-V300B-1AUDF</t>
        </is>
      </c>
      <c r="C924" s="1" t="inlineStr">
        <is>
          <t>а</t>
        </is>
      </c>
      <c r="D924" s="12" t="n">
        <v>37900</v>
      </c>
      <c r="E924" s="2" t="inlineStr">
        <is>
          <t>yes</t>
        </is>
      </c>
      <c r="F924" s="12" t="inlineStr"/>
      <c r="G924" s="12" t="inlineStr"/>
      <c r="H924" t="inlineStr"/>
      <c r="I924" t="inlineStr"/>
      <c r="J924" t="inlineStr"/>
    </row>
    <row r="925">
      <c r="A925" s="2" t="n">
        <v>1002270</v>
      </c>
      <c r="B925" s="16" t="inlineStr">
        <is>
          <t>Casio MTP-V300D-7AUDF</t>
        </is>
      </c>
      <c r="C925" s="1" t="inlineStr">
        <is>
          <t>а</t>
        </is>
      </c>
      <c r="D925" s="12" t="n">
        <v>26000</v>
      </c>
      <c r="E925" s="2" t="inlineStr">
        <is>
          <t>yes</t>
        </is>
      </c>
      <c r="F925" s="12" t="inlineStr"/>
      <c r="G925" s="12" t="inlineStr"/>
      <c r="H925" t="inlineStr"/>
      <c r="I925" t="inlineStr"/>
      <c r="J925" t="inlineStr"/>
    </row>
    <row r="926">
      <c r="A926" s="2" t="n">
        <v>1002271</v>
      </c>
      <c r="B926" s="16" t="inlineStr">
        <is>
          <t>Casio MTP-VC01D-3EUDF</t>
        </is>
      </c>
      <c r="C926" s="1" t="inlineStr">
        <is>
          <t>а</t>
        </is>
      </c>
      <c r="D926" s="12" t="n">
        <v>38749</v>
      </c>
      <c r="E926" s="2" t="inlineStr">
        <is>
          <t>yes</t>
        </is>
      </c>
      <c r="F926" s="12" t="inlineStr"/>
      <c r="G926" s="12" t="inlineStr"/>
      <c r="H926" t="inlineStr"/>
      <c r="I926" t="inlineStr"/>
      <c r="J926" t="inlineStr"/>
    </row>
    <row r="927">
      <c r="A927" s="2" t="n">
        <v>1002272</v>
      </c>
      <c r="B927" s="16" t="inlineStr">
        <is>
          <t>Casio MTP-VC01D-5EUDF</t>
        </is>
      </c>
      <c r="C927" s="1" t="inlineStr">
        <is>
          <t>а</t>
        </is>
      </c>
      <c r="D927" s="12" t="n">
        <v>27400</v>
      </c>
      <c r="E927" s="2" t="inlineStr">
        <is>
          <t>yes</t>
        </is>
      </c>
      <c r="F927" s="12" t="inlineStr"/>
      <c r="G927" s="12" t="inlineStr"/>
      <c r="H927" t="inlineStr"/>
      <c r="I927" t="inlineStr"/>
      <c r="J927" t="inlineStr"/>
    </row>
    <row r="928">
      <c r="A928" s="2" t="n">
        <v>1002273</v>
      </c>
      <c r="B928" s="16" t="inlineStr">
        <is>
          <t>Casio MTP-VC01D-8EUDF</t>
        </is>
      </c>
      <c r="C928" s="1" t="inlineStr">
        <is>
          <t>а</t>
        </is>
      </c>
      <c r="D928" s="12" t="n">
        <v>25711</v>
      </c>
      <c r="E928" s="2" t="inlineStr">
        <is>
          <t>yes</t>
        </is>
      </c>
      <c r="F928" s="12" t="inlineStr"/>
      <c r="G928" s="12" t="inlineStr"/>
      <c r="H928" t="inlineStr"/>
      <c r="I928" t="inlineStr"/>
      <c r="J928" t="inlineStr"/>
    </row>
    <row r="929">
      <c r="A929" s="2" t="n">
        <v>1002274</v>
      </c>
      <c r="B929" s="16" t="inlineStr">
        <is>
          <t>Casio MTP-VC01L-1EUDF</t>
        </is>
      </c>
      <c r="C929" s="1" t="inlineStr">
        <is>
          <t>а</t>
        </is>
      </c>
      <c r="D929" s="12" t="n">
        <v>26597</v>
      </c>
      <c r="E929" s="2" t="inlineStr">
        <is>
          <t>yes</t>
        </is>
      </c>
      <c r="F929" s="12" t="inlineStr"/>
      <c r="G929" s="12" t="inlineStr"/>
      <c r="H929" t="inlineStr"/>
      <c r="I929" t="inlineStr"/>
      <c r="J929" t="inlineStr"/>
    </row>
    <row r="930">
      <c r="A930" s="2" t="n">
        <v>1002275</v>
      </c>
      <c r="B930" s="16" t="inlineStr">
        <is>
          <t>Casio MTP-VD200B-1BUDF</t>
        </is>
      </c>
      <c r="C930" s="1" t="inlineStr">
        <is>
          <t>а</t>
        </is>
      </c>
      <c r="D930" s="12" t="n">
        <v>38900</v>
      </c>
      <c r="E930" s="2" t="inlineStr">
        <is>
          <t>yes</t>
        </is>
      </c>
      <c r="F930" s="12" t="inlineStr"/>
      <c r="G930" s="12" t="inlineStr"/>
      <c r="H930" t="inlineStr"/>
      <c r="I930" t="inlineStr"/>
      <c r="J930" t="inlineStr"/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а</t>
        </is>
      </c>
      <c r="D931" s="12" t="n">
        <v>32533</v>
      </c>
      <c r="E931" s="2" t="inlineStr">
        <is>
          <t>yes</t>
        </is>
      </c>
      <c r="F931" s="12" t="inlineStr"/>
      <c r="G931" s="12" t="inlineStr"/>
      <c r="H931" t="inlineStr"/>
      <c r="I931" t="inlineStr"/>
      <c r="J931" t="inlineStr"/>
    </row>
    <row r="932">
      <c r="A932" s="2" t="n">
        <v>1002277</v>
      </c>
      <c r="B932" s="16" t="inlineStr">
        <is>
          <t>Casio MTP-VD200D-1BUDF</t>
        </is>
      </c>
      <c r="C932" s="1" t="inlineStr">
        <is>
          <t>а</t>
        </is>
      </c>
      <c r="D932" s="12" t="n">
        <v>30809</v>
      </c>
      <c r="E932" s="2" t="inlineStr">
        <is>
          <t>yes</t>
        </is>
      </c>
      <c r="F932" s="12" t="inlineStr"/>
      <c r="G932" s="12" t="inlineStr"/>
      <c r="H932" t="inlineStr"/>
      <c r="I932" t="inlineStr"/>
      <c r="J932" t="inlineStr"/>
    </row>
    <row r="933">
      <c r="A933" s="2" t="n">
        <v>1002278</v>
      </c>
      <c r="B933" s="16" t="inlineStr">
        <is>
          <t>Casio MTP-VD200G-1BUDF</t>
        </is>
      </c>
      <c r="C933" s="1" t="inlineStr">
        <is>
          <t>а</t>
        </is>
      </c>
      <c r="D933" s="12" t="n">
        <v>42741</v>
      </c>
      <c r="E933" s="2" t="inlineStr">
        <is>
          <t>yes</t>
        </is>
      </c>
      <c r="F933" s="12" t="inlineStr"/>
      <c r="G933" s="12" t="inlineStr"/>
      <c r="H933" t="inlineStr"/>
      <c r="I933" t="inlineStr"/>
      <c r="J933" t="inlineStr"/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а</t>
        </is>
      </c>
      <c r="D934" s="12" t="n">
        <v>36900</v>
      </c>
      <c r="E934" s="2" t="inlineStr">
        <is>
          <t>yes</t>
        </is>
      </c>
      <c r="F934" s="12" t="inlineStr"/>
      <c r="G934" s="12" t="inlineStr"/>
      <c r="H934" t="inlineStr"/>
      <c r="I934" t="inlineStr"/>
      <c r="J934" t="inlineStr"/>
    </row>
    <row r="935">
      <c r="A935" s="2" t="n">
        <v>1002280</v>
      </c>
      <c r="B935" s="16" t="inlineStr">
        <is>
          <t>Casio MTP-VD200L-1BUDF</t>
        </is>
      </c>
      <c r="C935" s="1" t="inlineStr">
        <is>
          <t>а</t>
        </is>
      </c>
      <c r="D935" s="12" t="n">
        <v>29200</v>
      </c>
      <c r="E935" s="2" t="inlineStr">
        <is>
          <t>yes</t>
        </is>
      </c>
      <c r="F935" s="12" t="inlineStr"/>
      <c r="G935" s="12" t="inlineStr"/>
      <c r="H935" t="inlineStr"/>
      <c r="I935" t="inlineStr"/>
      <c r="J935" t="inlineStr"/>
    </row>
    <row r="936">
      <c r="A936" s="2" t="n">
        <v>1002281</v>
      </c>
      <c r="B936" s="16" t="inlineStr">
        <is>
          <t>Casio MTP-VD200L-2BUDF</t>
        </is>
      </c>
      <c r="C936" s="1" t="inlineStr">
        <is>
          <t>а</t>
        </is>
      </c>
      <c r="D936" s="12" t="n">
        <v>31000</v>
      </c>
      <c r="E936" s="2" t="inlineStr">
        <is>
          <t>yes</t>
        </is>
      </c>
      <c r="F936" s="12" t="inlineStr"/>
      <c r="G936" s="12" t="inlineStr"/>
      <c r="H936" t="inlineStr"/>
      <c r="I936" t="inlineStr"/>
      <c r="J936" t="inlineStr"/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а</t>
        </is>
      </c>
      <c r="D937" s="12" t="n">
        <v>38052</v>
      </c>
      <c r="E937" s="2" t="inlineStr">
        <is>
          <t>yes</t>
        </is>
      </c>
      <c r="F937" s="12" t="inlineStr"/>
      <c r="G937" s="12" t="inlineStr"/>
      <c r="H937" t="inlineStr"/>
      <c r="I937" t="inlineStr"/>
      <c r="J937" t="inlineStr"/>
    </row>
    <row r="938">
      <c r="A938" s="2" t="n">
        <v>1002701</v>
      </c>
      <c r="B938" s="16" t="inlineStr">
        <is>
          <t>Daniel Klein DK12165-6</t>
        </is>
      </c>
      <c r="C938" s="1" t="inlineStr">
        <is>
          <t>а</t>
        </is>
      </c>
      <c r="D938" s="12" t="n">
        <v>22998</v>
      </c>
      <c r="E938" s="2" t="inlineStr">
        <is>
          <t>yes</t>
        </is>
      </c>
      <c r="F938" s="12" t="inlineStr"/>
      <c r="G938" s="12" t="inlineStr"/>
      <c r="H938" t="inlineStr"/>
      <c r="I938" t="inlineStr"/>
      <c r="J938" t="inlineStr"/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а</t>
        </is>
      </c>
      <c r="D939" s="12" t="n">
        <v>35198</v>
      </c>
      <c r="E939" s="2" t="inlineStr">
        <is>
          <t>yes</t>
        </is>
      </c>
      <c r="F939" s="12" t="inlineStr"/>
      <c r="G939" s="12" t="inlineStr"/>
      <c r="H939" t="inlineStr"/>
      <c r="I939" t="inlineStr"/>
      <c r="J939" t="inlineStr"/>
    </row>
    <row r="940">
      <c r="A940" s="2" t="n">
        <v>1002703</v>
      </c>
      <c r="B940" s="16" t="inlineStr">
        <is>
          <t>Daniel Klein DK11871-4</t>
        </is>
      </c>
      <c r="C940" s="1" t="inlineStr">
        <is>
          <t>а</t>
        </is>
      </c>
      <c r="D940" s="12" t="n">
        <v>29398</v>
      </c>
      <c r="E940" s="2" t="inlineStr">
        <is>
          <t>yes</t>
        </is>
      </c>
      <c r="F940" s="12" t="inlineStr"/>
      <c r="G940" s="12" t="inlineStr"/>
      <c r="H940" t="inlineStr"/>
      <c r="I940" t="inlineStr"/>
      <c r="J940" t="inlineStr"/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а</t>
        </is>
      </c>
      <c r="D941" s="12" t="n">
        <v>38052</v>
      </c>
      <c r="E941" s="2" t="inlineStr">
        <is>
          <t>yes</t>
        </is>
      </c>
      <c r="F941" s="12" t="inlineStr"/>
      <c r="G941" s="12" t="inlineStr"/>
      <c r="H941" t="inlineStr"/>
      <c r="I941" t="inlineStr"/>
      <c r="J941" t="inlineStr"/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а</t>
        </is>
      </c>
      <c r="D942" s="12" t="n">
        <v>31152</v>
      </c>
      <c r="E942" s="2" t="inlineStr">
        <is>
          <t>yes</t>
        </is>
      </c>
      <c r="F942" s="12" t="inlineStr"/>
      <c r="G942" s="12" t="inlineStr"/>
      <c r="H942" t="inlineStr"/>
      <c r="I942" t="inlineStr"/>
      <c r="J942" t="inlineStr"/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а</t>
        </is>
      </c>
      <c r="D943" s="12" t="n">
        <v>27658</v>
      </c>
      <c r="E943" s="2" t="inlineStr">
        <is>
          <t>yes</t>
        </is>
      </c>
      <c r="F943" s="12" t="inlineStr"/>
      <c r="G943" s="12" t="inlineStr"/>
      <c r="H943" t="inlineStr"/>
      <c r="I943" t="inlineStr"/>
      <c r="J943" t="inlineStr"/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а</t>
        </is>
      </c>
      <c r="D944" s="12" t="n">
        <v>28256</v>
      </c>
      <c r="E944" s="2" t="inlineStr">
        <is>
          <t>yes</t>
        </is>
      </c>
      <c r="F944" s="12" t="inlineStr"/>
      <c r="G944" s="12" t="inlineStr"/>
      <c r="H944" t="inlineStr"/>
      <c r="I944" t="inlineStr"/>
      <c r="J944" t="inlineStr"/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а</t>
        </is>
      </c>
      <c r="D945" s="12" t="n">
        <v>36960</v>
      </c>
      <c r="E945" s="2" t="inlineStr">
        <is>
          <t>yes</t>
        </is>
      </c>
      <c r="F945" s="12" t="inlineStr"/>
      <c r="G945" s="12" t="inlineStr"/>
      <c r="H945" t="inlineStr"/>
      <c r="I945" t="inlineStr"/>
      <c r="J945" t="inlineStr"/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а</t>
        </is>
      </c>
      <c r="D946" s="12" t="n">
        <v>26852</v>
      </c>
      <c r="E946" s="2" t="inlineStr">
        <is>
          <t>yes</t>
        </is>
      </c>
      <c r="F946" s="12" t="inlineStr"/>
      <c r="G946" s="12" t="inlineStr"/>
      <c r="H946" t="inlineStr"/>
      <c r="I946" t="inlineStr"/>
      <c r="J946" t="inlineStr"/>
    </row>
    <row r="947">
      <c r="A947" s="2" t="n">
        <v>1002712</v>
      </c>
      <c r="B947" s="16" t="inlineStr">
        <is>
          <t>Daniel Klein DK12132-1</t>
        </is>
      </c>
      <c r="C947" s="1" t="inlineStr">
        <is>
          <t>а</t>
        </is>
      </c>
      <c r="D947" s="12" t="n">
        <v>31658</v>
      </c>
      <c r="E947" s="2" t="inlineStr">
        <is>
          <t>yes</t>
        </is>
      </c>
      <c r="F947" s="12" t="inlineStr"/>
      <c r="G947" s="12" t="inlineStr"/>
      <c r="H947" t="inlineStr"/>
      <c r="I947" t="inlineStr"/>
      <c r="J947" t="inlineStr"/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а</t>
        </is>
      </c>
      <c r="D948" s="12" t="n">
        <v>31258</v>
      </c>
      <c r="E948" s="2" t="inlineStr">
        <is>
          <t>yes</t>
        </is>
      </c>
      <c r="F948" s="12" t="inlineStr"/>
      <c r="G948" s="12" t="inlineStr"/>
      <c r="H948" t="inlineStr"/>
      <c r="I948" t="inlineStr"/>
      <c r="J948" t="inlineStr"/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а</t>
        </is>
      </c>
      <c r="D949" s="12" t="n">
        <v>38256</v>
      </c>
      <c r="E949" s="2" t="inlineStr">
        <is>
          <t>yes</t>
        </is>
      </c>
      <c r="F949" s="12" t="inlineStr"/>
      <c r="G949" s="12" t="inlineStr"/>
      <c r="H949" t="inlineStr"/>
      <c r="I949" t="inlineStr"/>
      <c r="J949" t="inlineStr"/>
    </row>
    <row r="950">
      <c r="A950" s="2" t="n">
        <v>1002715</v>
      </c>
      <c r="B950" s="16" t="inlineStr">
        <is>
          <t>Daniel Klein DK12139-4</t>
        </is>
      </c>
      <c r="C950" s="1" t="inlineStr">
        <is>
          <t>а</t>
        </is>
      </c>
      <c r="D950" s="12" t="n">
        <v>32156</v>
      </c>
      <c r="E950" s="2" t="inlineStr">
        <is>
          <t>yes</t>
        </is>
      </c>
      <c r="F950" s="12" t="inlineStr"/>
      <c r="G950" s="12" t="inlineStr"/>
      <c r="H950" t="inlineStr"/>
      <c r="I950" t="inlineStr"/>
      <c r="J950" t="inlineStr"/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а</t>
        </is>
      </c>
      <c r="D951" s="12" t="n">
        <v>33256</v>
      </c>
      <c r="E951" s="2" t="inlineStr">
        <is>
          <t>yes</t>
        </is>
      </c>
      <c r="F951" s="12" t="inlineStr"/>
      <c r="G951" s="12" t="inlineStr"/>
      <c r="H951" t="inlineStr"/>
      <c r="I951" t="inlineStr"/>
      <c r="J951" t="inlineStr"/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а</t>
        </is>
      </c>
      <c r="D952" s="12" t="n">
        <v>30952</v>
      </c>
      <c r="E952" s="2" t="inlineStr">
        <is>
          <t>yes</t>
        </is>
      </c>
      <c r="F952" s="12" t="inlineStr"/>
      <c r="G952" s="12" t="inlineStr"/>
      <c r="H952" t="inlineStr"/>
      <c r="I952" t="inlineStr"/>
      <c r="J952" t="inlineStr"/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а</t>
        </is>
      </c>
      <c r="D953" s="12" t="n">
        <v>29158</v>
      </c>
      <c r="E953" s="2" t="inlineStr">
        <is>
          <t>yes</t>
        </is>
      </c>
      <c r="F953" s="12" t="inlineStr"/>
      <c r="G953" s="12" t="inlineStr"/>
      <c r="H953" t="inlineStr"/>
      <c r="I953" t="inlineStr"/>
      <c r="J953" t="inlineStr"/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а</t>
        </is>
      </c>
      <c r="D954" s="12" t="n">
        <v>31698</v>
      </c>
      <c r="E954" s="2" t="inlineStr">
        <is>
          <t>yes</t>
        </is>
      </c>
      <c r="F954" s="12" t="inlineStr"/>
      <c r="G954" s="12" t="inlineStr"/>
      <c r="H954" t="inlineStr"/>
      <c r="I954" t="inlineStr"/>
      <c r="J954" t="inlineStr"/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а</t>
        </is>
      </c>
      <c r="D955" s="12" t="n">
        <v>38098</v>
      </c>
      <c r="E955" s="2" t="inlineStr">
        <is>
          <t>yes</t>
        </is>
      </c>
      <c r="F955" s="12" t="inlineStr"/>
      <c r="G955" s="12" t="inlineStr"/>
      <c r="H955" t="inlineStr"/>
      <c r="I955" t="inlineStr"/>
      <c r="J955" t="inlineStr"/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а</t>
        </is>
      </c>
      <c r="D956" s="12" t="n">
        <v>32058</v>
      </c>
      <c r="E956" s="2" t="inlineStr">
        <is>
          <t>yes</t>
        </is>
      </c>
      <c r="F956" s="12" t="inlineStr"/>
      <c r="G956" s="12" t="inlineStr"/>
      <c r="H956" t="inlineStr"/>
      <c r="I956" t="inlineStr"/>
      <c r="J956" t="inlineStr"/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а</t>
        </is>
      </c>
      <c r="D957" s="12" t="n">
        <v>39858</v>
      </c>
      <c r="E957" s="2" t="inlineStr">
        <is>
          <t>yes</t>
        </is>
      </c>
      <c r="F957" s="12" t="inlineStr"/>
      <c r="G957" s="12" t="inlineStr"/>
      <c r="H957" t="inlineStr"/>
      <c r="I957" t="inlineStr"/>
      <c r="J957" t="inlineStr"/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а</t>
        </is>
      </c>
      <c r="D958" s="12" t="n">
        <v>38052</v>
      </c>
      <c r="E958" s="2" t="inlineStr">
        <is>
          <t>yes</t>
        </is>
      </c>
      <c r="F958" s="12" t="inlineStr"/>
      <c r="G958" s="12" t="inlineStr"/>
      <c r="H958" t="inlineStr"/>
      <c r="I958" t="inlineStr"/>
      <c r="J958" t="inlineStr"/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а</t>
        </is>
      </c>
      <c r="D959" s="12" t="n">
        <v>26156</v>
      </c>
      <c r="E959" s="2" t="inlineStr">
        <is>
          <t>yes</t>
        </is>
      </c>
      <c r="F959" s="12" t="inlineStr"/>
      <c r="G959" s="12" t="inlineStr"/>
      <c r="H959" t="inlineStr"/>
      <c r="I959" t="inlineStr"/>
      <c r="J959" t="inlineStr"/>
    </row>
    <row r="960">
      <c r="A960" s="2" t="n">
        <v>1002726</v>
      </c>
      <c r="B960" s="16" t="inlineStr">
        <is>
          <t>Daniel Klein DK11832-1</t>
        </is>
      </c>
      <c r="C960" s="1" t="inlineStr">
        <is>
          <t>а</t>
        </is>
      </c>
      <c r="D960" s="12" t="n">
        <v>28758</v>
      </c>
      <c r="E960" s="2" t="inlineStr">
        <is>
          <t>yes</t>
        </is>
      </c>
      <c r="F960" s="12" t="inlineStr"/>
      <c r="G960" s="12" t="inlineStr"/>
      <c r="H960" t="inlineStr"/>
      <c r="I960" t="inlineStr"/>
      <c r="J960" t="inlineStr"/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а</t>
        </is>
      </c>
      <c r="D961" s="12" t="n">
        <v>34560</v>
      </c>
      <c r="E961" s="2" t="inlineStr">
        <is>
          <t>yes</t>
        </is>
      </c>
      <c r="F961" s="12" t="inlineStr"/>
      <c r="G961" s="12" t="inlineStr"/>
      <c r="H961" t="inlineStr"/>
      <c r="I961" t="inlineStr"/>
      <c r="J961" t="inlineStr"/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а</t>
        </is>
      </c>
      <c r="D962" s="12" t="n">
        <v>27658</v>
      </c>
      <c r="E962" s="2" t="inlineStr">
        <is>
          <t>yes</t>
        </is>
      </c>
      <c r="F962" s="12" t="inlineStr"/>
      <c r="G962" s="12" t="inlineStr"/>
      <c r="H962" t="inlineStr"/>
      <c r="I962" t="inlineStr"/>
      <c r="J962" t="inlineStr"/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а</t>
        </is>
      </c>
      <c r="D963" s="12" t="n">
        <v>26258</v>
      </c>
      <c r="E963" s="2" t="inlineStr">
        <is>
          <t>yes</t>
        </is>
      </c>
      <c r="F963" s="17" t="inlineStr"/>
      <c r="G963" s="12" t="inlineStr"/>
      <c r="H963" t="inlineStr"/>
      <c r="I963" t="inlineStr"/>
      <c r="J963" t="inlineStr"/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а</t>
        </is>
      </c>
      <c r="D964" s="12" t="n">
        <v>24660</v>
      </c>
      <c r="E964" s="2" t="inlineStr">
        <is>
          <t>yes</t>
        </is>
      </c>
      <c r="F964" s="12" t="inlineStr"/>
      <c r="G964" s="12" t="inlineStr"/>
      <c r="H964" t="inlineStr"/>
      <c r="I964" t="inlineStr"/>
      <c r="J964" t="inlineStr"/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а</t>
        </is>
      </c>
      <c r="D965" s="12" t="n">
        <v>32758</v>
      </c>
      <c r="E965" s="2" t="inlineStr">
        <is>
          <t>yes</t>
        </is>
      </c>
      <c r="F965" s="12" t="inlineStr"/>
      <c r="G965" s="12" t="inlineStr"/>
      <c r="H965" t="inlineStr"/>
      <c r="I965" t="inlineStr"/>
      <c r="J965" t="inlineStr"/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а</t>
        </is>
      </c>
      <c r="D966" s="12" t="n">
        <v>29158</v>
      </c>
      <c r="E966" s="2" t="inlineStr">
        <is>
          <t>yes</t>
        </is>
      </c>
      <c r="F966" s="12" t="inlineStr"/>
      <c r="G966" s="12" t="inlineStr"/>
      <c r="H966" t="inlineStr"/>
      <c r="I966" t="inlineStr"/>
      <c r="J966" t="inlineStr"/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а</t>
        </is>
      </c>
      <c r="D967" s="12" t="n">
        <v>26800</v>
      </c>
      <c r="E967" s="2" t="inlineStr">
        <is>
          <t>yes</t>
        </is>
      </c>
      <c r="F967" s="12" t="inlineStr"/>
      <c r="G967" s="12" t="inlineStr"/>
      <c r="H967" t="inlineStr"/>
      <c r="I967" t="inlineStr"/>
      <c r="J967" t="inlineStr"/>
    </row>
    <row r="968">
      <c r="A968" s="2" t="n">
        <v>1002734</v>
      </c>
      <c r="B968" s="16" t="inlineStr">
        <is>
          <t>Daniel Klein DK12107-1</t>
        </is>
      </c>
      <c r="C968" s="1" t="inlineStr">
        <is>
          <t>а</t>
        </is>
      </c>
      <c r="D968" s="12" t="n">
        <v>24752</v>
      </c>
      <c r="E968" s="2" t="inlineStr">
        <is>
          <t>yes</t>
        </is>
      </c>
      <c r="F968" s="12" t="inlineStr"/>
      <c r="G968" s="12" t="inlineStr"/>
      <c r="H968" t="inlineStr"/>
      <c r="I968" t="inlineStr"/>
      <c r="J968" t="inlineStr"/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а</t>
        </is>
      </c>
      <c r="D969" s="12" t="n">
        <v>26252</v>
      </c>
      <c r="E969" s="2" t="inlineStr">
        <is>
          <t>yes</t>
        </is>
      </c>
      <c r="F969" s="12" t="inlineStr"/>
      <c r="G969" s="12" t="inlineStr"/>
      <c r="H969" t="inlineStr"/>
      <c r="I969" t="inlineStr"/>
      <c r="J969" t="inlineStr"/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а</t>
        </is>
      </c>
      <c r="D970" s="12" t="n">
        <v>38458</v>
      </c>
      <c r="E970" s="2" t="inlineStr">
        <is>
          <t>yes</t>
        </is>
      </c>
      <c r="F970" s="12" t="inlineStr"/>
      <c r="G970" s="12" t="inlineStr"/>
      <c r="H970" t="inlineStr"/>
      <c r="I970" t="inlineStr"/>
      <c r="J970" t="inlineStr"/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а</t>
        </is>
      </c>
      <c r="D971" s="12" t="n">
        <v>37662</v>
      </c>
      <c r="E971" s="2" t="inlineStr">
        <is>
          <t>yes</t>
        </is>
      </c>
      <c r="F971" s="12" t="inlineStr"/>
      <c r="G971" s="12" t="inlineStr"/>
      <c r="H971" t="inlineStr"/>
      <c r="I971" t="inlineStr"/>
      <c r="J971" t="inlineStr"/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а</t>
        </is>
      </c>
      <c r="D972" s="12" t="n">
        <v>24958</v>
      </c>
      <c r="E972" s="2" t="inlineStr">
        <is>
          <t>yes</t>
        </is>
      </c>
      <c r="F972" s="12" t="inlineStr"/>
      <c r="G972" s="12" t="inlineStr"/>
      <c r="H972" t="inlineStr"/>
      <c r="I972" t="inlineStr"/>
      <c r="J972" t="inlineStr"/>
    </row>
    <row r="973">
      <c r="A973" s="2" t="n">
        <v>1002739</v>
      </c>
      <c r="B973" s="16" t="inlineStr">
        <is>
          <t>Daniel Klein DK12165-5</t>
        </is>
      </c>
      <c r="C973" s="1" t="inlineStr">
        <is>
          <t>а</t>
        </is>
      </c>
      <c r="D973" s="12" t="n">
        <v>29256</v>
      </c>
      <c r="E973" s="2" t="inlineStr">
        <is>
          <t>yes</t>
        </is>
      </c>
      <c r="F973" s="12" t="inlineStr"/>
      <c r="G973" s="12" t="inlineStr"/>
      <c r="H973" t="inlineStr"/>
      <c r="I973" t="inlineStr"/>
      <c r="J973" t="inlineStr"/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а</t>
        </is>
      </c>
      <c r="D974" s="12" t="n">
        <v>36956</v>
      </c>
      <c r="E974" s="2" t="inlineStr">
        <is>
          <t>yes</t>
        </is>
      </c>
      <c r="F974" s="12" t="inlineStr"/>
      <c r="G974" s="12" t="inlineStr"/>
      <c r="H974" t="inlineStr"/>
      <c r="I974" t="inlineStr"/>
      <c r="J974" t="inlineStr"/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а</t>
        </is>
      </c>
      <c r="D975" s="12" t="n">
        <v>34962</v>
      </c>
      <c r="E975" s="2" t="inlineStr">
        <is>
          <t>yes</t>
        </is>
      </c>
      <c r="F975" s="12" t="inlineStr"/>
      <c r="G975" s="12" t="inlineStr"/>
      <c r="H975" t="inlineStr"/>
      <c r="I975" t="inlineStr"/>
      <c r="J975" t="inlineStr"/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а</t>
        </is>
      </c>
      <c r="D976" s="12" t="n">
        <v>25162</v>
      </c>
      <c r="E976" s="2" t="inlineStr">
        <is>
          <t>yes</t>
        </is>
      </c>
      <c r="F976" s="12" t="inlineStr"/>
      <c r="G976" s="12" t="inlineStr"/>
      <c r="H976" t="inlineStr"/>
      <c r="I976" t="inlineStr"/>
      <c r="J976" t="inlineStr"/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а</t>
        </is>
      </c>
      <c r="D977" s="12" t="n">
        <v>29260</v>
      </c>
      <c r="E977" s="2" t="inlineStr">
        <is>
          <t>yes</t>
        </is>
      </c>
      <c r="F977" s="12" t="inlineStr"/>
      <c r="G977" s="12" t="inlineStr"/>
      <c r="H977" t="inlineStr"/>
      <c r="I977" t="inlineStr"/>
      <c r="J977" t="inlineStr"/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а</t>
        </is>
      </c>
      <c r="D978" s="12" t="n">
        <v>24756</v>
      </c>
      <c r="E978" s="2" t="inlineStr">
        <is>
          <t>yes</t>
        </is>
      </c>
      <c r="F978" s="12" t="inlineStr"/>
      <c r="G978" s="12" t="inlineStr"/>
      <c r="H978" t="inlineStr"/>
      <c r="I978" t="inlineStr"/>
      <c r="J978" t="inlineStr"/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а</t>
        </is>
      </c>
      <c r="D979" s="12" t="n">
        <v>23358</v>
      </c>
      <c r="E979" s="2" t="inlineStr">
        <is>
          <t>yes</t>
        </is>
      </c>
      <c r="F979" s="12" t="inlineStr"/>
      <c r="G979" s="12" t="inlineStr"/>
      <c r="H979" t="inlineStr"/>
      <c r="I979" t="inlineStr"/>
      <c r="J979" t="inlineStr"/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а</t>
        </is>
      </c>
      <c r="D980" s="12" t="n">
        <v>25456</v>
      </c>
      <c r="E980" s="2" t="inlineStr">
        <is>
          <t>yes</t>
        </is>
      </c>
      <c r="F980" s="12" t="inlineStr"/>
      <c r="G980" s="12" t="inlineStr"/>
      <c r="H980" t="inlineStr"/>
      <c r="I980" t="inlineStr"/>
      <c r="J980" t="inlineStr"/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а</t>
        </is>
      </c>
      <c r="D981" s="12" t="n">
        <v>25152</v>
      </c>
      <c r="E981" s="2" t="inlineStr">
        <is>
          <t>yes</t>
        </is>
      </c>
      <c r="F981" s="12" t="inlineStr"/>
      <c r="G981" s="12" t="inlineStr"/>
      <c r="H981" t="inlineStr"/>
      <c r="I981" t="inlineStr"/>
      <c r="J981" t="inlineStr"/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а</t>
        </is>
      </c>
      <c r="D982" s="12" t="n">
        <v>24952</v>
      </c>
      <c r="E982" s="2" t="inlineStr">
        <is>
          <t>yes</t>
        </is>
      </c>
      <c r="F982" s="12" t="inlineStr"/>
      <c r="G982" s="12" t="inlineStr"/>
      <c r="H982" t="inlineStr"/>
      <c r="I982" t="inlineStr"/>
      <c r="J982" t="inlineStr"/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а</t>
        </is>
      </c>
      <c r="D983" s="12" t="n">
        <v>29656</v>
      </c>
      <c r="E983" s="2" t="inlineStr">
        <is>
          <t>yes</t>
        </is>
      </c>
      <c r="F983" s="12" t="inlineStr"/>
      <c r="G983" s="12" t="inlineStr"/>
      <c r="H983" t="inlineStr"/>
      <c r="I983" t="inlineStr"/>
      <c r="J983" t="inlineStr"/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а</t>
        </is>
      </c>
      <c r="D984" s="12" t="n">
        <v>23362</v>
      </c>
      <c r="E984" s="2" t="inlineStr">
        <is>
          <t>yes</t>
        </is>
      </c>
      <c r="F984" s="12" t="inlineStr"/>
      <c r="G984" s="12" t="inlineStr"/>
      <c r="H984" t="inlineStr"/>
      <c r="I984" t="inlineStr"/>
      <c r="J984" t="inlineStr"/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а</t>
        </is>
      </c>
      <c r="D985" s="12" t="n">
        <v>41756</v>
      </c>
      <c r="E985" s="2" t="inlineStr">
        <is>
          <t>yes</t>
        </is>
      </c>
      <c r="F985" s="12" t="inlineStr"/>
      <c r="G985" s="12" t="inlineStr"/>
      <c r="H985" t="inlineStr"/>
      <c r="I985" t="inlineStr"/>
      <c r="J985" t="inlineStr"/>
    </row>
    <row r="986">
      <c r="A986" s="2" t="n">
        <v>1002753</v>
      </c>
      <c r="B986" s="16" t="inlineStr">
        <is>
          <t>Daniel Klein DK12775-5</t>
        </is>
      </c>
      <c r="C986" s="1" t="inlineStr">
        <is>
          <t>а</t>
        </is>
      </c>
      <c r="D986" s="12" t="n">
        <v>26062</v>
      </c>
      <c r="E986" s="2" t="inlineStr">
        <is>
          <t>yes</t>
        </is>
      </c>
      <c r="F986" s="12" t="inlineStr"/>
      <c r="G986" s="12" t="inlineStr"/>
      <c r="H986" t="inlineStr"/>
      <c r="I986" t="inlineStr"/>
      <c r="J986" t="inlineStr"/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а</t>
        </is>
      </c>
      <c r="D987" s="12" t="n">
        <v>24256</v>
      </c>
      <c r="E987" s="2" t="inlineStr">
        <is>
          <t>yes</t>
        </is>
      </c>
      <c r="F987" s="12" t="inlineStr"/>
      <c r="G987" s="12" t="inlineStr"/>
      <c r="H987" t="inlineStr"/>
      <c r="I987" t="inlineStr"/>
      <c r="J987" t="inlineStr"/>
    </row>
    <row r="988">
      <c r="A988" s="2" t="n">
        <v>1002755</v>
      </c>
      <c r="B988" s="16" t="inlineStr">
        <is>
          <t>Q&amp;Q QC15J304Y</t>
        </is>
      </c>
      <c r="C988" s="1" t="inlineStr">
        <is>
          <t>а</t>
        </is>
      </c>
      <c r="D988" s="12" t="n">
        <v>11752</v>
      </c>
      <c r="E988" s="2" t="inlineStr">
        <is>
          <t>yes</t>
        </is>
      </c>
      <c r="F988" s="12" t="inlineStr"/>
      <c r="G988" s="12" t="inlineStr"/>
      <c r="H988" t="inlineStr"/>
      <c r="I988" t="inlineStr"/>
      <c r="J988" t="inlineStr"/>
    </row>
    <row r="989">
      <c r="A989" s="2" t="n">
        <v>1002756</v>
      </c>
      <c r="B989" s="16" t="inlineStr">
        <is>
          <t>Q&amp;Q VR41J001Y</t>
        </is>
      </c>
      <c r="C989" s="1" t="inlineStr">
        <is>
          <t>а</t>
        </is>
      </c>
      <c r="D989" s="12" t="n">
        <v>10758</v>
      </c>
      <c r="E989" s="2" t="inlineStr">
        <is>
          <t>yes</t>
        </is>
      </c>
      <c r="F989" s="12" t="inlineStr"/>
      <c r="G989" s="12" t="inlineStr"/>
      <c r="H989" t="inlineStr"/>
      <c r="I989" t="inlineStr"/>
      <c r="J989" t="inlineStr"/>
    </row>
    <row r="990">
      <c r="A990" s="2" t="n">
        <v>1002757</v>
      </c>
      <c r="B990" s="16" t="inlineStr">
        <is>
          <t>Q&amp;Q VS62J005Y</t>
        </is>
      </c>
      <c r="C990" s="1" t="inlineStr">
        <is>
          <t>а</t>
        </is>
      </c>
      <c r="D990" s="12" t="n">
        <v>11358</v>
      </c>
      <c r="E990" s="2" t="inlineStr">
        <is>
          <t>yes</t>
        </is>
      </c>
      <c r="F990" s="12" t="inlineStr"/>
      <c r="G990" s="12" t="inlineStr"/>
      <c r="H990" t="inlineStr"/>
      <c r="I990" t="inlineStr"/>
      <c r="J990" t="inlineStr"/>
    </row>
    <row r="991">
      <c r="A991" s="2" t="n">
        <v>1002758</v>
      </c>
      <c r="B991" s="16" t="inlineStr">
        <is>
          <t>Q&amp;Q C169J104Y</t>
        </is>
      </c>
      <c r="C991" s="1" t="inlineStr">
        <is>
          <t>а</t>
        </is>
      </c>
      <c r="D991" s="12" t="n">
        <v>13452</v>
      </c>
      <c r="E991" s="2" t="inlineStr">
        <is>
          <t>yes</t>
        </is>
      </c>
      <c r="F991" s="12" t="inlineStr"/>
      <c r="G991" s="12" t="inlineStr"/>
      <c r="H991" t="inlineStr"/>
      <c r="I991" t="inlineStr"/>
      <c r="J991" t="inlineStr"/>
    </row>
    <row r="992">
      <c r="A992" s="2" t="n">
        <v>1002760</v>
      </c>
      <c r="B992" s="16" t="inlineStr">
        <is>
          <t>Q&amp;Q A01A-004PY</t>
        </is>
      </c>
      <c r="C992" s="1" t="inlineStr">
        <is>
          <t>а</t>
        </is>
      </c>
      <c r="D992" s="12" t="n">
        <v>27154</v>
      </c>
      <c r="E992" s="2" t="inlineStr">
        <is>
          <t>yes</t>
        </is>
      </c>
      <c r="F992" s="12" t="inlineStr"/>
      <c r="G992" s="12" t="inlineStr"/>
      <c r="H992" t="inlineStr"/>
      <c r="I992" t="inlineStr"/>
      <c r="J992" t="inlineStr"/>
    </row>
    <row r="993">
      <c r="A993" s="2" t="n">
        <v>1002761</v>
      </c>
      <c r="B993" s="16" t="inlineStr">
        <is>
          <t>Q&amp;Q VR99J018Y</t>
        </is>
      </c>
      <c r="C993" s="1" t="inlineStr">
        <is>
          <t>а</t>
        </is>
      </c>
      <c r="D993" s="12" t="n">
        <v>10752</v>
      </c>
      <c r="E993" s="2" t="inlineStr">
        <is>
          <t>yes</t>
        </is>
      </c>
      <c r="F993" s="12" t="inlineStr"/>
      <c r="G993" s="12" t="inlineStr"/>
      <c r="H993" t="inlineStr"/>
      <c r="I993" t="inlineStr"/>
      <c r="J993" t="inlineStr"/>
    </row>
    <row r="994">
      <c r="A994" s="2" t="n">
        <v>1002762</v>
      </c>
      <c r="B994" s="16" t="inlineStr">
        <is>
          <t>Q&amp;Q QC33J001Y</t>
        </is>
      </c>
      <c r="C994" s="1" t="inlineStr">
        <is>
          <t>а</t>
        </is>
      </c>
      <c r="D994" s="12" t="n">
        <v>16258</v>
      </c>
      <c r="E994" s="2" t="inlineStr">
        <is>
          <t>yes</t>
        </is>
      </c>
      <c r="F994" s="12" t="inlineStr"/>
      <c r="G994" s="12" t="inlineStr"/>
      <c r="H994" t="inlineStr"/>
      <c r="I994" t="inlineStr"/>
      <c r="J994" t="inlineStr"/>
    </row>
    <row r="995">
      <c r="A995" s="2" t="n">
        <v>1002763</v>
      </c>
      <c r="B995" s="16" t="inlineStr">
        <is>
          <t>Q&amp;Q VS65J004Y</t>
        </is>
      </c>
      <c r="C995" s="1" t="inlineStr">
        <is>
          <t>а</t>
        </is>
      </c>
      <c r="D995" s="12" t="n">
        <v>10752</v>
      </c>
      <c r="E995" s="2" t="inlineStr">
        <is>
          <t>yes</t>
        </is>
      </c>
      <c r="F995" s="12" t="inlineStr"/>
      <c r="G995" s="12" t="inlineStr"/>
      <c r="H995" t="inlineStr"/>
      <c r="I995" t="inlineStr"/>
      <c r="J995" t="inlineStr"/>
    </row>
    <row r="996">
      <c r="A996" s="2" t="n">
        <v>1002764</v>
      </c>
      <c r="B996" s="16" t="inlineStr">
        <is>
          <t>Q&amp;Q VS12J009Y</t>
        </is>
      </c>
      <c r="C996" s="1" t="inlineStr">
        <is>
          <t>а</t>
        </is>
      </c>
      <c r="D996" s="12" t="n">
        <v>11362</v>
      </c>
      <c r="E996" s="2" t="inlineStr">
        <is>
          <t>yes</t>
        </is>
      </c>
      <c r="F996" s="12" t="inlineStr"/>
      <c r="G996" s="12" t="inlineStr"/>
      <c r="H996" t="inlineStr"/>
      <c r="I996" t="inlineStr"/>
      <c r="J996" t="inlineStr"/>
    </row>
    <row r="997">
      <c r="A997" s="2" t="n">
        <v>1002766</v>
      </c>
      <c r="B997" s="16" t="inlineStr">
        <is>
          <t>Q&amp;Q Q57A-001PY</t>
        </is>
      </c>
      <c r="C997" s="1" t="inlineStr">
        <is>
          <t>а</t>
        </is>
      </c>
      <c r="D997" s="12" t="n">
        <v>12284</v>
      </c>
      <c r="E997" s="2" t="inlineStr">
        <is>
          <t>yes</t>
        </is>
      </c>
      <c r="F997" s="12" t="inlineStr"/>
      <c r="G997" s="12" t="inlineStr"/>
      <c r="H997" t="inlineStr"/>
      <c r="I997" t="inlineStr"/>
      <c r="J997" t="inlineStr"/>
    </row>
    <row r="998">
      <c r="A998" s="2" t="n">
        <v>1002768</v>
      </c>
      <c r="B998" s="16" t="inlineStr">
        <is>
          <t>Q&amp;Q QC33J204Y</t>
        </is>
      </c>
      <c r="C998" s="1" t="inlineStr">
        <is>
          <t>а</t>
        </is>
      </c>
      <c r="D998" s="12" t="n">
        <v>14160</v>
      </c>
      <c r="E998" s="2" t="inlineStr">
        <is>
          <t>yes</t>
        </is>
      </c>
      <c r="F998" s="12" t="inlineStr"/>
      <c r="G998" s="12" t="inlineStr"/>
      <c r="H998" t="inlineStr"/>
      <c r="I998" t="inlineStr"/>
      <c r="J998" t="inlineStr"/>
    </row>
    <row r="999">
      <c r="A999" s="2" t="n">
        <v>1002769</v>
      </c>
      <c r="B999" s="16" t="inlineStr">
        <is>
          <t>Q&amp;Q Q252J204Y</t>
        </is>
      </c>
      <c r="C999" s="1" t="inlineStr">
        <is>
          <t>а</t>
        </is>
      </c>
      <c r="D999" s="12" t="n">
        <v>16454</v>
      </c>
      <c r="E999" s="2" t="inlineStr">
        <is>
          <t>yes</t>
        </is>
      </c>
      <c r="F999" s="12" t="inlineStr"/>
      <c r="G999" s="12" t="inlineStr"/>
      <c r="H999" t="inlineStr"/>
      <c r="I999" t="inlineStr"/>
      <c r="J999" t="inlineStr"/>
    </row>
    <row r="1000">
      <c r="A1000" s="2" t="n">
        <v>1002770</v>
      </c>
      <c r="B1000" s="16" t="inlineStr">
        <is>
          <t>Q&amp;Q VQ86J038Y</t>
        </is>
      </c>
      <c r="C1000" s="1" t="inlineStr">
        <is>
          <t>а</t>
        </is>
      </c>
      <c r="D1000" s="12" t="n">
        <v>11758</v>
      </c>
      <c r="E1000" s="2" t="inlineStr">
        <is>
          <t>yes</t>
        </is>
      </c>
      <c r="F1000" s="12" t="inlineStr"/>
      <c r="G1000" s="12" t="inlineStr"/>
      <c r="H1000" t="inlineStr"/>
      <c r="I1000" t="inlineStr"/>
      <c r="J1000" t="inlineStr"/>
    </row>
    <row r="1001">
      <c r="A1001" s="2" t="n">
        <v>1002771</v>
      </c>
      <c r="B1001" s="16" t="inlineStr">
        <is>
          <t>Q&amp;Q G02A-002VY</t>
        </is>
      </c>
      <c r="C1001" s="1" t="inlineStr">
        <is>
          <t>а</t>
        </is>
      </c>
      <c r="D1001" s="12" t="n">
        <v>12452</v>
      </c>
      <c r="E1001" s="2" t="inlineStr">
        <is>
          <t>yes</t>
        </is>
      </c>
      <c r="F1001" s="12" t="inlineStr"/>
      <c r="G1001" s="12" t="inlineStr"/>
      <c r="H1001" t="inlineStr"/>
      <c r="I1001" t="inlineStr"/>
      <c r="J1001" t="inlineStr"/>
    </row>
    <row r="1002">
      <c r="A1002" s="2" t="n">
        <v>1002772</v>
      </c>
      <c r="B1002" s="16" t="inlineStr">
        <is>
          <t>Q&amp;Q VS60J011Y</t>
        </is>
      </c>
      <c r="C1002" s="1" t="inlineStr">
        <is>
          <t>а</t>
        </is>
      </c>
      <c r="D1002" s="12" t="n">
        <v>12752</v>
      </c>
      <c r="E1002" s="2" t="inlineStr">
        <is>
          <t>yes</t>
        </is>
      </c>
      <c r="F1002" s="12" t="inlineStr"/>
      <c r="G1002" s="12" t="inlineStr"/>
      <c r="H1002" t="inlineStr"/>
      <c r="I1002" t="inlineStr"/>
      <c r="J1002" t="inlineStr"/>
    </row>
    <row r="1003">
      <c r="A1003" s="2" t="n">
        <v>1002773</v>
      </c>
      <c r="B1003" s="16" t="inlineStr">
        <is>
          <t>Q&amp;Q QB86J312Y</t>
        </is>
      </c>
      <c r="C1003" s="1" t="inlineStr">
        <is>
          <t>а</t>
        </is>
      </c>
      <c r="D1003" s="12" t="n">
        <v>14654</v>
      </c>
      <c r="E1003" s="2" t="inlineStr">
        <is>
          <t>yes</t>
        </is>
      </c>
      <c r="F1003" s="12" t="inlineStr"/>
      <c r="G1003" s="12" t="inlineStr"/>
      <c r="H1003" t="inlineStr"/>
      <c r="I1003" t="inlineStr"/>
      <c r="J1003" t="inlineStr"/>
    </row>
    <row r="1004">
      <c r="A1004" s="2" t="n">
        <v>1002775</v>
      </c>
      <c r="B1004" s="16" t="inlineStr">
        <is>
          <t>Q&amp;Q V04A-003VY</t>
        </is>
      </c>
      <c r="C1004" s="1" t="inlineStr">
        <is>
          <t>а</t>
        </is>
      </c>
      <c r="D1004" s="12" t="n">
        <v>11252</v>
      </c>
      <c r="E1004" s="2" t="inlineStr">
        <is>
          <t>yes</t>
        </is>
      </c>
      <c r="F1004" s="12" t="inlineStr"/>
      <c r="G1004" s="12" t="inlineStr"/>
      <c r="H1004" t="inlineStr"/>
      <c r="I1004" t="inlineStr"/>
      <c r="J1004" t="inlineStr"/>
    </row>
    <row r="1005">
      <c r="A1005" s="2" t="n">
        <v>1002776</v>
      </c>
      <c r="B1005" s="16" t="inlineStr">
        <is>
          <t>Q&amp;Q VR52J002Y</t>
        </is>
      </c>
      <c r="C1005" s="1" t="inlineStr">
        <is>
          <t>а</t>
        </is>
      </c>
      <c r="D1005" s="12" t="n">
        <v>11952</v>
      </c>
      <c r="E1005" s="2" t="inlineStr">
        <is>
          <t>yes</t>
        </is>
      </c>
      <c r="F1005" s="12" t="inlineStr"/>
      <c r="G1005" s="12" t="inlineStr"/>
      <c r="H1005" t="inlineStr"/>
      <c r="I1005" t="inlineStr"/>
      <c r="J1005" t="inlineStr"/>
    </row>
    <row r="1006">
      <c r="A1006" s="2" t="n">
        <v>1002777</v>
      </c>
      <c r="B1006" s="16" t="inlineStr">
        <is>
          <t>Q&amp;Q VP58J002Y</t>
        </is>
      </c>
      <c r="C1006" s="1" t="inlineStr">
        <is>
          <t>а</t>
        </is>
      </c>
      <c r="D1006" s="12" t="n">
        <v>11252</v>
      </c>
      <c r="E1006" s="2" t="inlineStr">
        <is>
          <t>yes</t>
        </is>
      </c>
      <c r="F1006" s="12" t="inlineStr"/>
      <c r="G1006" s="12" t="inlineStr"/>
      <c r="H1006" t="inlineStr"/>
      <c r="I1006" t="inlineStr"/>
      <c r="J1006" t="inlineStr"/>
    </row>
    <row r="1007">
      <c r="A1007" s="2" t="n">
        <v>1002778</v>
      </c>
      <c r="B1007" s="16" t="inlineStr">
        <is>
          <t>Q&amp;Q VP47J1041Y</t>
        </is>
      </c>
      <c r="C1007" s="1" t="inlineStr">
        <is>
          <t>а</t>
        </is>
      </c>
      <c r="D1007" s="12" t="n">
        <v>11356</v>
      </c>
      <c r="E1007" s="2" t="inlineStr">
        <is>
          <t>yes</t>
        </is>
      </c>
      <c r="F1007" s="12" t="inlineStr"/>
      <c r="G1007" s="12" t="inlineStr"/>
      <c r="H1007" t="inlineStr"/>
      <c r="I1007" t="inlineStr"/>
      <c r="J1007" t="inlineStr"/>
    </row>
    <row r="1008">
      <c r="A1008" s="2" t="n">
        <v>1002779</v>
      </c>
      <c r="B1008" s="16" t="inlineStr">
        <is>
          <t>Q&amp;Q V04A-004VY</t>
        </is>
      </c>
      <c r="C1008" s="1" t="inlineStr">
        <is>
          <t>а</t>
        </is>
      </c>
      <c r="D1008" s="12" t="n">
        <v>10962</v>
      </c>
      <c r="E1008" s="2" t="inlineStr">
        <is>
          <t>yes</t>
        </is>
      </c>
      <c r="F1008" s="12" t="inlineStr"/>
      <c r="G1008" s="12" t="inlineStr"/>
      <c r="H1008" t="inlineStr"/>
      <c r="I1008" t="inlineStr"/>
      <c r="J1008" t="inlineStr"/>
    </row>
    <row r="1009">
      <c r="A1009" s="2" t="n">
        <v>1002780</v>
      </c>
      <c r="B1009" s="16" t="inlineStr">
        <is>
          <t>Q&amp;Q V07A-004VY</t>
        </is>
      </c>
      <c r="C1009" s="1" t="inlineStr">
        <is>
          <t>а</t>
        </is>
      </c>
      <c r="D1009" s="12" t="n">
        <v>11256</v>
      </c>
      <c r="E1009" s="2" t="inlineStr">
        <is>
          <t>yes</t>
        </is>
      </c>
      <c r="F1009" s="12" t="inlineStr"/>
      <c r="G1009" s="12" t="inlineStr"/>
      <c r="H1009" t="inlineStr"/>
      <c r="I1009" t="inlineStr"/>
      <c r="J1009" t="inlineStr"/>
    </row>
    <row r="1010">
      <c r="A1010" s="2" t="n">
        <v>1002781</v>
      </c>
      <c r="B1010" s="16" t="inlineStr">
        <is>
          <t>Q&amp;Q VS44J009Y</t>
        </is>
      </c>
      <c r="C1010" s="1" t="inlineStr">
        <is>
          <t>а</t>
        </is>
      </c>
      <c r="D1010" s="12" t="n">
        <v>11258</v>
      </c>
      <c r="E1010" s="2" t="inlineStr">
        <is>
          <t>yes</t>
        </is>
      </c>
      <c r="F1010" s="12" t="inlineStr"/>
      <c r="G1010" s="12" t="inlineStr"/>
      <c r="H1010" t="inlineStr"/>
      <c r="I1010" t="inlineStr"/>
      <c r="J1010" t="inlineStr"/>
    </row>
    <row r="1011">
      <c r="A1011" s="2" t="n">
        <v>1002782</v>
      </c>
      <c r="B1011" s="16" t="inlineStr">
        <is>
          <t>Q&amp;Q VP34J012Y</t>
        </is>
      </c>
      <c r="C1011" s="1" t="inlineStr">
        <is>
          <t>а</t>
        </is>
      </c>
      <c r="D1011" s="12" t="n">
        <v>10952</v>
      </c>
      <c r="E1011" s="2" t="inlineStr">
        <is>
          <t>yes</t>
        </is>
      </c>
      <c r="F1011" s="12" t="inlineStr"/>
      <c r="G1011" s="12" t="inlineStr"/>
      <c r="H1011" t="inlineStr"/>
      <c r="I1011" t="inlineStr"/>
      <c r="J1011" t="inlineStr"/>
    </row>
    <row r="1012">
      <c r="A1012" s="2" t="n">
        <v>1002783</v>
      </c>
      <c r="B1012" s="16" t="inlineStr">
        <is>
          <t>Q&amp;Q VS62J009Y</t>
        </is>
      </c>
      <c r="C1012" s="1" t="inlineStr">
        <is>
          <t>а</t>
        </is>
      </c>
      <c r="D1012" s="12" t="n">
        <v>11352</v>
      </c>
      <c r="E1012" s="2" t="inlineStr">
        <is>
          <t>yes</t>
        </is>
      </c>
      <c r="F1012" s="12" t="inlineStr"/>
      <c r="G1012" s="12" t="inlineStr"/>
      <c r="H1012" t="inlineStr"/>
      <c r="I1012" t="inlineStr"/>
      <c r="J1012" t="inlineStr"/>
    </row>
    <row r="1013">
      <c r="A1013" s="2" t="n">
        <v>1002784</v>
      </c>
      <c r="B1013" s="16" t="inlineStr">
        <is>
          <t>Q&amp;Q VS13J008Y</t>
        </is>
      </c>
      <c r="C1013" s="1" t="inlineStr">
        <is>
          <t>а</t>
        </is>
      </c>
      <c r="D1013" s="12" t="n">
        <v>10856</v>
      </c>
      <c r="E1013" s="2" t="inlineStr">
        <is>
          <t>yes</t>
        </is>
      </c>
      <c r="F1013" s="12" t="inlineStr"/>
      <c r="G1013" s="12" t="inlineStr"/>
      <c r="H1013" t="inlineStr"/>
      <c r="I1013" t="inlineStr"/>
      <c r="J1013" t="inlineStr"/>
    </row>
    <row r="1014">
      <c r="A1014" s="2" t="n">
        <v>1002785</v>
      </c>
      <c r="B1014" s="16" t="inlineStr">
        <is>
          <t>Q&amp;Q Q57A-004PY</t>
        </is>
      </c>
      <c r="C1014" s="1" t="inlineStr">
        <is>
          <t>а</t>
        </is>
      </c>
      <c r="D1014" s="12" t="n">
        <v>12352</v>
      </c>
      <c r="E1014" s="2" t="inlineStr">
        <is>
          <t>yes</t>
        </is>
      </c>
      <c r="F1014" s="12" t="inlineStr"/>
      <c r="G1014" s="12" t="inlineStr"/>
      <c r="H1014" t="inlineStr"/>
      <c r="I1014" t="inlineStr"/>
      <c r="J1014" t="inlineStr"/>
    </row>
    <row r="1015">
      <c r="A1015" s="2" t="n">
        <v>1002786</v>
      </c>
      <c r="B1015" s="16" t="inlineStr">
        <is>
          <t>Q&amp;Q VS52J003Y</t>
        </is>
      </c>
      <c r="C1015" s="1" t="inlineStr">
        <is>
          <t>а</t>
        </is>
      </c>
      <c r="D1015" s="12" t="n">
        <v>11056</v>
      </c>
      <c r="E1015" s="2" t="inlineStr">
        <is>
          <t>yes</t>
        </is>
      </c>
      <c r="F1015" s="12" t="inlineStr"/>
      <c r="G1015" s="12" t="inlineStr"/>
      <c r="H1015" t="inlineStr"/>
      <c r="I1015" t="inlineStr"/>
      <c r="J1015" t="inlineStr"/>
    </row>
    <row r="1016">
      <c r="A1016" s="2" t="n">
        <v>1002787</v>
      </c>
      <c r="B1016" s="16" t="inlineStr">
        <is>
          <t>Q&amp;Q VR99J003Y</t>
        </is>
      </c>
      <c r="C1016" s="1" t="inlineStr">
        <is>
          <t>а</t>
        </is>
      </c>
      <c r="D1016" s="12" t="n">
        <v>10760</v>
      </c>
      <c r="E1016" s="2" t="inlineStr">
        <is>
          <t>yes</t>
        </is>
      </c>
      <c r="F1016" s="12" t="inlineStr"/>
      <c r="G1016" s="12" t="inlineStr"/>
      <c r="H1016" t="inlineStr"/>
      <c r="I1016" t="inlineStr"/>
      <c r="J1016" t="inlineStr"/>
    </row>
    <row r="1017">
      <c r="A1017" s="2" t="n">
        <v>1002788</v>
      </c>
      <c r="B1017" s="16" t="inlineStr">
        <is>
          <t>Q&amp;Q VQ86J008Y</t>
        </is>
      </c>
      <c r="C1017" s="1" t="inlineStr">
        <is>
          <t>а</t>
        </is>
      </c>
      <c r="D1017" s="12" t="n">
        <v>11356</v>
      </c>
      <c r="E1017" s="2" t="inlineStr">
        <is>
          <t>yes</t>
        </is>
      </c>
      <c r="F1017" s="12" t="inlineStr"/>
      <c r="G1017" s="12" t="inlineStr"/>
      <c r="H1017" t="inlineStr"/>
      <c r="I1017" t="inlineStr"/>
      <c r="J1017" t="inlineStr"/>
    </row>
    <row r="1018">
      <c r="A1018" s="2" t="n">
        <v>1002789</v>
      </c>
      <c r="B1018" s="16" t="inlineStr">
        <is>
          <t>Q&amp;Q VS60J003Y</t>
        </is>
      </c>
      <c r="C1018" s="1" t="inlineStr">
        <is>
          <t>а</t>
        </is>
      </c>
      <c r="D1018" s="12" t="n">
        <v>11852</v>
      </c>
      <c r="E1018" s="2" t="inlineStr">
        <is>
          <t>yes</t>
        </is>
      </c>
      <c r="F1018" s="12" t="inlineStr"/>
      <c r="G1018" s="12" t="inlineStr"/>
      <c r="H1018" t="inlineStr"/>
      <c r="I1018" t="inlineStr"/>
      <c r="J1018" t="inlineStr"/>
    </row>
    <row r="1019">
      <c r="A1019" s="2" t="n">
        <v>1002790</v>
      </c>
      <c r="B1019" s="16" t="inlineStr">
        <is>
          <t>Q&amp;Q VS13J009Y</t>
        </is>
      </c>
      <c r="C1019" s="1" t="inlineStr">
        <is>
          <t>а</t>
        </is>
      </c>
      <c r="D1019" s="12" t="n">
        <v>10856</v>
      </c>
      <c r="E1019" s="2" t="inlineStr">
        <is>
          <t>yes</t>
        </is>
      </c>
      <c r="F1019" s="12" t="inlineStr"/>
      <c r="G1019" s="12" t="inlineStr"/>
      <c r="H1019" t="inlineStr"/>
      <c r="I1019" t="inlineStr"/>
      <c r="J1019" t="inlineStr"/>
    </row>
    <row r="1020">
      <c r="A1020" s="2" t="n">
        <v>1002791</v>
      </c>
      <c r="B1020" s="16" t="inlineStr">
        <is>
          <t>Q&amp;Q VS42J006Y</t>
        </is>
      </c>
      <c r="C1020" s="1" t="inlineStr">
        <is>
          <t>а</t>
        </is>
      </c>
      <c r="D1020" s="12" t="n">
        <v>10952</v>
      </c>
      <c r="E1020" s="2" t="inlineStr">
        <is>
          <t>yes</t>
        </is>
      </c>
      <c r="F1020" s="12" t="inlineStr"/>
      <c r="G1020" s="12" t="inlineStr"/>
      <c r="H1020" t="inlineStr"/>
      <c r="I1020" t="inlineStr"/>
      <c r="J1020" t="inlineStr"/>
    </row>
    <row r="1021">
      <c r="A1021" s="2" t="n">
        <v>1002792</v>
      </c>
      <c r="B1021" s="16" t="inlineStr">
        <is>
          <t>Q&amp;Q VS60J005Y</t>
        </is>
      </c>
      <c r="C1021" s="1" t="inlineStr">
        <is>
          <t>а</t>
        </is>
      </c>
      <c r="D1021" s="12" t="n">
        <v>11062</v>
      </c>
      <c r="E1021" s="2" t="inlineStr">
        <is>
          <t>yes</t>
        </is>
      </c>
      <c r="F1021" s="12" t="inlineStr"/>
      <c r="G1021" s="12" t="inlineStr"/>
      <c r="H1021" t="inlineStr"/>
      <c r="I1021" t="inlineStr"/>
      <c r="J1021" t="inlineStr"/>
    </row>
    <row r="1022">
      <c r="A1022" s="2" t="n">
        <v>1002793</v>
      </c>
      <c r="B1022" s="16" t="inlineStr">
        <is>
          <t>Q&amp;Q Q57A-006PY</t>
        </is>
      </c>
      <c r="C1022" s="1" t="inlineStr">
        <is>
          <t>а</t>
        </is>
      </c>
      <c r="D1022" s="12" t="n">
        <v>12352</v>
      </c>
      <c r="E1022" s="2" t="inlineStr">
        <is>
          <t>yes</t>
        </is>
      </c>
      <c r="F1022" s="12" t="inlineStr"/>
      <c r="G1022" s="12" t="inlineStr"/>
      <c r="H1022" t="inlineStr"/>
      <c r="I1022" t="inlineStr"/>
      <c r="J1022" t="inlineStr"/>
    </row>
    <row r="1023">
      <c r="A1023" s="2" t="n">
        <v>1002794</v>
      </c>
      <c r="B1023" s="16" t="inlineStr">
        <is>
          <t>Q&amp;Q Q59A-002PY</t>
        </is>
      </c>
      <c r="C1023" s="1" t="inlineStr">
        <is>
          <t>а</t>
        </is>
      </c>
      <c r="D1023" s="12" t="n">
        <v>12352</v>
      </c>
      <c r="E1023" s="2" t="inlineStr">
        <is>
          <t>yes</t>
        </is>
      </c>
      <c r="F1023" s="12" t="inlineStr"/>
      <c r="G1023" s="12" t="inlineStr"/>
      <c r="H1023" t="inlineStr"/>
      <c r="I1023" t="inlineStr"/>
      <c r="J1023" t="inlineStr"/>
    </row>
    <row r="1024">
      <c r="A1024" s="2" t="n">
        <v>1002795</v>
      </c>
      <c r="B1024" s="16" t="inlineStr">
        <is>
          <t>Q&amp;Q QB22J317Y</t>
        </is>
      </c>
      <c r="C1024" s="1" t="inlineStr">
        <is>
          <t>а</t>
        </is>
      </c>
      <c r="D1024" s="12" t="n">
        <v>14560</v>
      </c>
      <c r="E1024" s="2" t="inlineStr">
        <is>
          <t>yes</t>
        </is>
      </c>
      <c r="F1024" s="12" t="inlineStr"/>
      <c r="G1024" s="12" t="inlineStr"/>
      <c r="H1024" t="inlineStr"/>
      <c r="I1024" t="inlineStr"/>
      <c r="J1024" t="inlineStr"/>
    </row>
    <row r="1025">
      <c r="A1025" s="2" t="n">
        <v>1002796</v>
      </c>
      <c r="B1025" s="16" t="inlineStr">
        <is>
          <t>Q&amp;Q VQ50J032Y</t>
        </is>
      </c>
      <c r="C1025" s="1" t="inlineStr">
        <is>
          <t>а</t>
        </is>
      </c>
      <c r="D1025" s="12" t="n">
        <v>10956</v>
      </c>
      <c r="E1025" s="2" t="inlineStr">
        <is>
          <t>yes</t>
        </is>
      </c>
      <c r="F1025" s="12" t="inlineStr"/>
      <c r="G1025" s="12" t="inlineStr"/>
      <c r="H1025" t="inlineStr"/>
      <c r="I1025" t="inlineStr"/>
      <c r="J1025" t="inlineStr"/>
    </row>
    <row r="1026">
      <c r="A1026" s="2" t="n">
        <v>1002797</v>
      </c>
      <c r="B1026" s="16" t="inlineStr">
        <is>
          <t>Q&amp;Q QZ73J108Y</t>
        </is>
      </c>
      <c r="C1026" s="1" t="inlineStr">
        <is>
          <t>а</t>
        </is>
      </c>
      <c r="D1026" s="12" t="n">
        <v>20988</v>
      </c>
      <c r="E1026" s="2" t="inlineStr">
        <is>
          <t>yes</t>
        </is>
      </c>
      <c r="F1026" s="12" t="inlineStr"/>
      <c r="G1026" s="12" t="inlineStr"/>
      <c r="H1026" t="inlineStr"/>
      <c r="I1026" t="inlineStr"/>
      <c r="J1026" t="inlineStr"/>
    </row>
    <row r="1027">
      <c r="A1027" s="2" t="n">
        <v>1002798</v>
      </c>
      <c r="B1027" s="16" t="inlineStr">
        <is>
          <t>Q&amp;Q VG66J104Y</t>
        </is>
      </c>
      <c r="C1027" s="1" t="inlineStr">
        <is>
          <t>а</t>
        </is>
      </c>
      <c r="D1027" s="12" t="n">
        <v>12456</v>
      </c>
      <c r="E1027" s="2" t="inlineStr">
        <is>
          <t>yes</t>
        </is>
      </c>
      <c r="F1027" s="12" t="inlineStr"/>
      <c r="G1027" s="12" t="inlineStr"/>
      <c r="H1027" t="inlineStr"/>
      <c r="I1027" t="inlineStr"/>
      <c r="J1027" t="inlineStr"/>
    </row>
    <row r="1028">
      <c r="A1028" s="2" t="n">
        <v>1002799</v>
      </c>
      <c r="B1028" s="16" t="inlineStr">
        <is>
          <t>Q&amp;Q VR72J004Y</t>
        </is>
      </c>
      <c r="C1028" s="1" t="inlineStr">
        <is>
          <t>а</t>
        </is>
      </c>
      <c r="D1028" s="12" t="n">
        <v>10758</v>
      </c>
      <c r="E1028" s="2" t="inlineStr">
        <is>
          <t>yes</t>
        </is>
      </c>
      <c r="F1028" s="12" t="inlineStr"/>
      <c r="G1028" s="12" t="inlineStr"/>
      <c r="H1028" t="inlineStr"/>
      <c r="I1028" t="inlineStr"/>
      <c r="J1028" t="inlineStr"/>
    </row>
    <row r="1029">
      <c r="A1029" s="2" t="n">
        <v>1002800</v>
      </c>
      <c r="B1029" s="16" t="inlineStr">
        <is>
          <t>Q&amp;Q VS50J012Y</t>
        </is>
      </c>
      <c r="C1029" s="1" t="inlineStr">
        <is>
          <t>а</t>
        </is>
      </c>
      <c r="D1029" s="12" t="n">
        <v>10856</v>
      </c>
      <c r="E1029" s="2" t="inlineStr">
        <is>
          <t>yes</t>
        </is>
      </c>
      <c r="F1029" s="12" t="inlineStr"/>
      <c r="G1029" s="12" t="inlineStr"/>
      <c r="H1029" t="inlineStr"/>
      <c r="I1029" t="inlineStr"/>
      <c r="J1029" t="inlineStr"/>
    </row>
    <row r="1030">
      <c r="A1030" s="2" t="n">
        <v>1002801</v>
      </c>
      <c r="B1030" s="16" t="inlineStr">
        <is>
          <t>Q&amp;Q VS62J001Y</t>
        </is>
      </c>
      <c r="C1030" s="1" t="inlineStr">
        <is>
          <t>а</t>
        </is>
      </c>
      <c r="D1030" s="12" t="n">
        <v>11856</v>
      </c>
      <c r="E1030" s="2" t="inlineStr">
        <is>
          <t>yes</t>
        </is>
      </c>
      <c r="F1030" s="12" t="inlineStr"/>
      <c r="G1030" s="12" t="inlineStr"/>
      <c r="H1030" t="inlineStr"/>
      <c r="I1030" t="inlineStr"/>
      <c r="J1030" t="inlineStr"/>
    </row>
    <row r="1031">
      <c r="A1031" s="2" t="n">
        <v>1002802</v>
      </c>
      <c r="B1031" s="16" t="inlineStr">
        <is>
          <t>Q&amp;Q VR28J031Y</t>
        </is>
      </c>
      <c r="C1031" s="1" t="inlineStr">
        <is>
          <t>а</t>
        </is>
      </c>
      <c r="D1031" s="12" t="n">
        <v>10856</v>
      </c>
      <c r="E1031" s="2" t="inlineStr">
        <is>
          <t>yes</t>
        </is>
      </c>
      <c r="F1031" s="12" t="inlineStr"/>
      <c r="G1031" s="12" t="inlineStr"/>
      <c r="H1031" t="inlineStr"/>
      <c r="I1031" t="inlineStr"/>
      <c r="J1031" t="inlineStr"/>
    </row>
    <row r="1032">
      <c r="A1032" s="2" t="n">
        <v>1002803</v>
      </c>
      <c r="B1032" s="16" t="inlineStr">
        <is>
          <t>Q&amp;Q VS42J001Y</t>
        </is>
      </c>
      <c r="C1032" s="1" t="inlineStr">
        <is>
          <t>а</t>
        </is>
      </c>
      <c r="D1032" s="12" t="n">
        <v>10962</v>
      </c>
      <c r="E1032" s="2" t="inlineStr">
        <is>
          <t>yes</t>
        </is>
      </c>
      <c r="F1032" s="12" t="inlineStr"/>
      <c r="G1032" s="12" t="inlineStr"/>
      <c r="H1032" t="inlineStr"/>
      <c r="I1032" t="inlineStr"/>
      <c r="J1032" t="inlineStr"/>
    </row>
    <row r="1033">
      <c r="A1033" s="2" t="n">
        <v>1002804</v>
      </c>
      <c r="B1033" s="16" t="inlineStr">
        <is>
          <t>Q&amp;Q VR99J015Y</t>
        </is>
      </c>
      <c r="C1033" s="1" t="inlineStr">
        <is>
          <t>а</t>
        </is>
      </c>
      <c r="D1033" s="12" t="n">
        <v>10956</v>
      </c>
      <c r="E1033" s="2" t="inlineStr">
        <is>
          <t>yes</t>
        </is>
      </c>
      <c r="F1033" s="12" t="inlineStr"/>
      <c r="G1033" s="12" t="inlineStr"/>
      <c r="H1033" t="inlineStr"/>
      <c r="I1033" t="inlineStr"/>
      <c r="J1033" t="inlineStr"/>
    </row>
    <row r="1034">
      <c r="A1034" s="2" t="n">
        <v>1002805</v>
      </c>
      <c r="B1034" s="16" t="inlineStr">
        <is>
          <t>Q&amp;Q VR92J006Y</t>
        </is>
      </c>
      <c r="C1034" s="1" t="inlineStr">
        <is>
          <t>а</t>
        </is>
      </c>
      <c r="D1034" s="12" t="n">
        <v>12152</v>
      </c>
      <c r="E1034" s="2" t="inlineStr">
        <is>
          <t>yes</t>
        </is>
      </c>
      <c r="F1034" s="12" t="inlineStr"/>
      <c r="G1034" s="12" t="inlineStr"/>
      <c r="H1034" t="inlineStr"/>
      <c r="I1034" t="inlineStr"/>
      <c r="J1034" t="inlineStr"/>
    </row>
    <row r="1035">
      <c r="A1035" s="2" t="n">
        <v>1002806</v>
      </c>
      <c r="B1035" s="16" t="inlineStr">
        <is>
          <t>Q&amp;Q VR99J006Y</t>
        </is>
      </c>
      <c r="C1035" s="1" t="inlineStr">
        <is>
          <t>а</t>
        </is>
      </c>
      <c r="D1035" s="12" t="n">
        <v>10852</v>
      </c>
      <c r="E1035" s="2" t="inlineStr">
        <is>
          <t>yes</t>
        </is>
      </c>
      <c r="F1035" s="12" t="inlineStr"/>
      <c r="G1035" s="12" t="inlineStr"/>
      <c r="H1035" t="inlineStr"/>
      <c r="I1035" t="inlineStr"/>
      <c r="J1035" t="inlineStr"/>
    </row>
    <row r="1036">
      <c r="A1036" s="2" t="n">
        <v>1002807</v>
      </c>
      <c r="B1036" s="16" t="inlineStr">
        <is>
          <t>Q&amp;Q V00A-001VY</t>
        </is>
      </c>
      <c r="C1036" s="1" t="inlineStr">
        <is>
          <t>а</t>
        </is>
      </c>
      <c r="D1036" s="12" t="n">
        <v>12160</v>
      </c>
      <c r="E1036" s="2" t="inlineStr">
        <is>
          <t>yes</t>
        </is>
      </c>
      <c r="F1036" s="12" t="inlineStr"/>
      <c r="G1036" s="12" t="inlineStr"/>
      <c r="H1036" t="inlineStr"/>
      <c r="I1036" t="inlineStr"/>
      <c r="J1036" t="inlineStr"/>
    </row>
    <row r="1037">
      <c r="A1037" s="2" t="n">
        <v>1002808</v>
      </c>
      <c r="B1037" s="16" t="inlineStr">
        <is>
          <t>Q&amp;Q VS42J015Y</t>
        </is>
      </c>
      <c r="C1037" s="1" t="inlineStr">
        <is>
          <t>а</t>
        </is>
      </c>
      <c r="D1037" s="12" t="n">
        <v>10752</v>
      </c>
      <c r="E1037" s="2" t="inlineStr">
        <is>
          <t>yes</t>
        </is>
      </c>
      <c r="F1037" s="12" t="inlineStr"/>
      <c r="G1037" s="12" t="inlineStr"/>
      <c r="H1037" t="inlineStr"/>
      <c r="I1037" t="inlineStr"/>
      <c r="J1037" t="inlineStr"/>
    </row>
    <row r="1038">
      <c r="A1038" s="2" t="n">
        <v>1002809</v>
      </c>
      <c r="B1038" s="16" t="inlineStr">
        <is>
          <t>Q&amp;Q VQ04J003Y</t>
        </is>
      </c>
      <c r="C1038" s="1" t="inlineStr">
        <is>
          <t>а</t>
        </is>
      </c>
      <c r="D1038" s="12" t="n">
        <v>10856</v>
      </c>
      <c r="E1038" s="2" t="inlineStr">
        <is>
          <t>yes</t>
        </is>
      </c>
      <c r="F1038" s="12" t="inlineStr"/>
      <c r="G1038" s="12" t="inlineStr"/>
      <c r="H1038" t="inlineStr"/>
      <c r="I1038" t="inlineStr"/>
      <c r="J1038" t="inlineStr"/>
    </row>
    <row r="1039">
      <c r="A1039" s="2" t="n">
        <v>1002810</v>
      </c>
      <c r="B1039" s="16" t="inlineStr">
        <is>
          <t>Q&amp;Q VP35J071Y</t>
        </is>
      </c>
      <c r="C1039" s="1" t="inlineStr">
        <is>
          <t>а</t>
        </is>
      </c>
      <c r="D1039" s="12" t="n">
        <v>10662</v>
      </c>
      <c r="E1039" s="2" t="inlineStr">
        <is>
          <t>yes</t>
        </is>
      </c>
      <c r="F1039" s="12" t="inlineStr"/>
      <c r="G1039" s="12" t="inlineStr"/>
      <c r="H1039" t="inlineStr"/>
      <c r="I1039" t="inlineStr"/>
      <c r="J1039" t="inlineStr"/>
    </row>
    <row r="1040">
      <c r="A1040" s="2" t="n">
        <v>1002811</v>
      </c>
      <c r="B1040" s="16" t="inlineStr">
        <is>
          <t>Q&amp;Q VR99J009Y</t>
        </is>
      </c>
      <c r="C1040" s="1" t="inlineStr">
        <is>
          <t>а</t>
        </is>
      </c>
      <c r="D1040" s="12" t="n">
        <v>10760</v>
      </c>
      <c r="E1040" s="2" t="inlineStr">
        <is>
          <t>yes</t>
        </is>
      </c>
      <c r="F1040" s="12" t="inlineStr"/>
      <c r="G1040" s="12" t="inlineStr"/>
      <c r="H1040" t="inlineStr"/>
      <c r="I1040" t="inlineStr"/>
      <c r="J1040" t="inlineStr"/>
    </row>
    <row r="1041">
      <c r="A1041" s="2" t="n">
        <v>1002812</v>
      </c>
      <c r="B1041" s="16" t="inlineStr">
        <is>
          <t>Q&amp;Q VQ81J003Y</t>
        </is>
      </c>
      <c r="C1041" s="1" t="inlineStr">
        <is>
          <t>а</t>
        </is>
      </c>
      <c r="D1041" s="12" t="n">
        <v>10658</v>
      </c>
      <c r="E1041" s="2" t="inlineStr">
        <is>
          <t>yes</t>
        </is>
      </c>
      <c r="F1041" s="12" t="inlineStr"/>
      <c r="G1041" s="12" t="inlineStr"/>
      <c r="H1041" t="inlineStr"/>
      <c r="I1041" t="inlineStr"/>
      <c r="J1041" t="inlineStr"/>
    </row>
    <row r="1042">
      <c r="A1042" s="2" t="n">
        <v>1002813</v>
      </c>
      <c r="B1042" s="16" t="inlineStr">
        <is>
          <t>Q&amp;Q VP46J003Y</t>
        </is>
      </c>
      <c r="C1042" s="1" t="inlineStr">
        <is>
          <t>а</t>
        </is>
      </c>
      <c r="D1042" s="12" t="n">
        <v>10662</v>
      </c>
      <c r="E1042" s="2" t="inlineStr">
        <is>
          <t>yes</t>
        </is>
      </c>
      <c r="F1042" s="12" t="inlineStr"/>
      <c r="G1042" s="12" t="inlineStr"/>
      <c r="H1042" t="inlineStr"/>
      <c r="I1042" t="inlineStr"/>
      <c r="J1042" t="inlineStr"/>
    </row>
    <row r="1043">
      <c r="A1043" s="2" t="n">
        <v>1002815</v>
      </c>
      <c r="B1043" s="16" t="inlineStr">
        <is>
          <t>Q&amp;Q QA06J412Y</t>
        </is>
      </c>
      <c r="C1043" s="1" t="inlineStr">
        <is>
          <t>а</t>
        </is>
      </c>
      <c r="D1043" s="12" t="n">
        <v>20152</v>
      </c>
      <c r="E1043" s="2" t="inlineStr">
        <is>
          <t>yes</t>
        </is>
      </c>
      <c r="F1043" s="12" t="inlineStr"/>
      <c r="G1043" s="12" t="inlineStr"/>
      <c r="H1043" t="inlineStr"/>
      <c r="I1043" t="inlineStr"/>
      <c r="J1043" t="inlineStr"/>
    </row>
    <row r="1044">
      <c r="A1044" s="2" t="n">
        <v>1002816</v>
      </c>
      <c r="B1044" s="16" t="inlineStr">
        <is>
          <t>Q&amp;Q VS60J004Y</t>
        </is>
      </c>
      <c r="C1044" s="1" t="inlineStr">
        <is>
          <t>а</t>
        </is>
      </c>
      <c r="D1044" s="12" t="n">
        <v>11862</v>
      </c>
      <c r="E1044" s="2" t="inlineStr">
        <is>
          <t>yes</t>
        </is>
      </c>
      <c r="F1044" s="12" t="inlineStr"/>
      <c r="G1044" s="12" t="inlineStr"/>
      <c r="H1044" t="inlineStr"/>
      <c r="I1044" t="inlineStr"/>
      <c r="J1044" t="inlineStr"/>
    </row>
    <row r="1045">
      <c r="A1045" s="2" t="n">
        <v>1002817</v>
      </c>
      <c r="B1045" s="16" t="inlineStr">
        <is>
          <t>Q&amp;Q VR92J004Y</t>
        </is>
      </c>
      <c r="C1045" s="1" t="inlineStr">
        <is>
          <t>а</t>
        </is>
      </c>
      <c r="D1045" s="12" t="n">
        <v>10854</v>
      </c>
      <c r="E1045" s="2" t="inlineStr">
        <is>
          <t>yes</t>
        </is>
      </c>
      <c r="F1045" s="12" t="inlineStr"/>
      <c r="G1045" s="12" t="inlineStr"/>
      <c r="H1045" t="inlineStr"/>
      <c r="I1045" t="inlineStr"/>
      <c r="J1045" t="inlineStr"/>
    </row>
    <row r="1046">
      <c r="A1046" s="2" t="n">
        <v>1002818</v>
      </c>
      <c r="B1046" s="16" t="inlineStr">
        <is>
          <t>Q&amp;Q VR41J009Y</t>
        </is>
      </c>
      <c r="C1046" s="1" t="inlineStr">
        <is>
          <t>а</t>
        </is>
      </c>
      <c r="D1046" s="12" t="n">
        <v>10652</v>
      </c>
      <c r="E1046" s="2" t="inlineStr">
        <is>
          <t>yes</t>
        </is>
      </c>
      <c r="F1046" s="12" t="inlineStr"/>
      <c r="G1046" s="12" t="inlineStr"/>
      <c r="H1046" t="inlineStr"/>
      <c r="I1046" t="inlineStr"/>
      <c r="J1046" t="inlineStr"/>
    </row>
    <row r="1047">
      <c r="A1047" s="2" t="n">
        <v>1002819</v>
      </c>
      <c r="B1047" s="16" t="inlineStr">
        <is>
          <t>Q&amp;Q VS60J002Y</t>
        </is>
      </c>
      <c r="C1047" s="1" t="inlineStr">
        <is>
          <t>а</t>
        </is>
      </c>
      <c r="D1047" s="12" t="n">
        <v>11852</v>
      </c>
      <c r="E1047" s="2" t="inlineStr">
        <is>
          <t>yes</t>
        </is>
      </c>
      <c r="F1047" s="12" t="inlineStr"/>
      <c r="G1047" s="12" t="inlineStr"/>
      <c r="H1047" t="inlineStr"/>
      <c r="I1047" t="inlineStr"/>
      <c r="J1047" t="inlineStr"/>
    </row>
    <row r="1048">
      <c r="A1048" s="2" t="n">
        <v>1002820</v>
      </c>
      <c r="B1048" s="16" t="inlineStr">
        <is>
          <t>Q&amp;Q A212J001Y</t>
        </is>
      </c>
      <c r="C1048" s="1" t="inlineStr">
        <is>
          <t>а</t>
        </is>
      </c>
      <c r="D1048" s="12" t="n">
        <v>12152</v>
      </c>
      <c r="E1048" s="2" t="inlineStr">
        <is>
          <t>yes</t>
        </is>
      </c>
      <c r="F1048" s="12" t="inlineStr"/>
      <c r="G1048" s="12" t="inlineStr"/>
      <c r="H1048" t="inlineStr"/>
      <c r="I1048" t="inlineStr"/>
      <c r="J1048" t="inlineStr"/>
    </row>
    <row r="1049">
      <c r="A1049" s="2" t="n">
        <v>1002821</v>
      </c>
      <c r="B1049" s="16" t="inlineStr">
        <is>
          <t>Q&amp;Q VQ94J022Y</t>
        </is>
      </c>
      <c r="C1049" s="1" t="inlineStr">
        <is>
          <t>а</t>
        </is>
      </c>
      <c r="D1049" s="12" t="n">
        <v>11258</v>
      </c>
      <c r="E1049" s="2" t="inlineStr">
        <is>
          <t>yes</t>
        </is>
      </c>
      <c r="F1049" s="12" t="inlineStr"/>
      <c r="G1049" s="12" t="inlineStr"/>
      <c r="H1049" t="inlineStr"/>
      <c r="I1049" t="inlineStr"/>
      <c r="J1049" t="inlineStr"/>
    </row>
    <row r="1050">
      <c r="A1050" s="2" t="n">
        <v>1002822</v>
      </c>
      <c r="B1050" s="16" t="inlineStr">
        <is>
          <t>Q&amp;Q VR28J032Y</t>
        </is>
      </c>
      <c r="C1050" s="1" t="inlineStr">
        <is>
          <t>а</t>
        </is>
      </c>
      <c r="D1050" s="12" t="n">
        <v>11454</v>
      </c>
      <c r="E1050" s="2" t="inlineStr">
        <is>
          <t>yes</t>
        </is>
      </c>
      <c r="F1050" s="12" t="inlineStr"/>
      <c r="G1050" s="12" t="inlineStr"/>
      <c r="H1050" t="inlineStr"/>
      <c r="I1050" t="inlineStr"/>
      <c r="J1050" t="inlineStr"/>
    </row>
    <row r="1051">
      <c r="A1051" s="2" t="n">
        <v>1002823</v>
      </c>
      <c r="B1051" s="16" t="inlineStr">
        <is>
          <t>Q&amp;Q VQ04J004Y</t>
        </is>
      </c>
      <c r="C1051" s="1" t="inlineStr">
        <is>
          <t>а</t>
        </is>
      </c>
      <c r="D1051" s="12" t="n">
        <v>10956</v>
      </c>
      <c r="E1051" s="2" t="inlineStr">
        <is>
          <t>yes</t>
        </is>
      </c>
      <c r="F1051" s="12" t="inlineStr"/>
      <c r="G1051" s="12" t="inlineStr"/>
      <c r="H1051" t="inlineStr"/>
      <c r="I1051" t="inlineStr"/>
      <c r="J1051" t="inlineStr"/>
    </row>
    <row r="1052">
      <c r="A1052" s="2" t="n">
        <v>1002824</v>
      </c>
      <c r="B1052" s="16" t="inlineStr">
        <is>
          <t>Q&amp;Q VQ77J004Y</t>
        </is>
      </c>
      <c r="C1052" s="1" t="inlineStr">
        <is>
          <t>а</t>
        </is>
      </c>
      <c r="D1052" s="12" t="n">
        <v>10656</v>
      </c>
      <c r="E1052" s="2" t="inlineStr">
        <is>
          <t>yes</t>
        </is>
      </c>
      <c r="F1052" s="12" t="inlineStr"/>
      <c r="G1052" s="12" t="inlineStr"/>
      <c r="H1052" t="inlineStr"/>
      <c r="I1052" t="inlineStr"/>
      <c r="J1052" t="inlineStr"/>
    </row>
    <row r="1053">
      <c r="A1053" s="2" t="n">
        <v>1002825</v>
      </c>
      <c r="B1053" s="16" t="inlineStr">
        <is>
          <t>Q&amp;Q V00A-006VY</t>
        </is>
      </c>
      <c r="C1053" s="1" t="inlineStr">
        <is>
          <t>а</t>
        </is>
      </c>
      <c r="D1053" s="12" t="n">
        <v>12058</v>
      </c>
      <c r="E1053" s="2" t="inlineStr">
        <is>
          <t>yes</t>
        </is>
      </c>
      <c r="F1053" s="12" t="inlineStr"/>
      <c r="G1053" s="12" t="inlineStr"/>
      <c r="H1053" t="inlineStr"/>
      <c r="I1053" t="inlineStr"/>
      <c r="J1053" t="inlineStr"/>
    </row>
    <row r="1054">
      <c r="A1054" s="2" t="n">
        <v>1002826</v>
      </c>
      <c r="B1054" s="16" t="inlineStr">
        <is>
          <t>Q&amp;Q VS13J006Y</t>
        </is>
      </c>
      <c r="C1054" s="1" t="inlineStr">
        <is>
          <t>а</t>
        </is>
      </c>
      <c r="D1054" s="12" t="n">
        <v>10858</v>
      </c>
      <c r="E1054" s="2" t="inlineStr">
        <is>
          <t>yes</t>
        </is>
      </c>
      <c r="F1054" s="12" t="inlineStr"/>
      <c r="G1054" s="12" t="inlineStr"/>
      <c r="H1054" t="inlineStr"/>
      <c r="I1054" t="inlineStr"/>
      <c r="J1054" t="inlineStr"/>
    </row>
    <row r="1055">
      <c r="A1055" s="2" t="n">
        <v>1002827</v>
      </c>
      <c r="B1055" s="16" t="inlineStr">
        <is>
          <t>Q&amp;Q VR35J027Y</t>
        </is>
      </c>
      <c r="C1055" s="1" t="inlineStr">
        <is>
          <t>а</t>
        </is>
      </c>
      <c r="D1055" s="12" t="n">
        <v>10852</v>
      </c>
      <c r="E1055" s="2" t="inlineStr">
        <is>
          <t>yes</t>
        </is>
      </c>
      <c r="F1055" s="12" t="inlineStr"/>
      <c r="G1055" s="12" t="inlineStr"/>
      <c r="H1055" t="inlineStr"/>
      <c r="I1055" t="inlineStr"/>
      <c r="J1055" t="inlineStr"/>
    </row>
    <row r="1056">
      <c r="A1056" s="2" t="n">
        <v>1002828</v>
      </c>
      <c r="B1056" s="16" t="inlineStr">
        <is>
          <t>Q&amp;Q VS12J012Y</t>
        </is>
      </c>
      <c r="C1056" s="1" t="inlineStr">
        <is>
          <t>а</t>
        </is>
      </c>
      <c r="D1056" s="12" t="n">
        <v>10858</v>
      </c>
      <c r="E1056" s="2" t="inlineStr">
        <is>
          <t>yes</t>
        </is>
      </c>
      <c r="F1056" s="12" t="inlineStr"/>
      <c r="G1056" s="12" t="inlineStr"/>
      <c r="H1056" t="inlineStr"/>
      <c r="I1056" t="inlineStr"/>
      <c r="J1056" t="inlineStr"/>
    </row>
    <row r="1057">
      <c r="A1057" s="2" t="n">
        <v>1002829</v>
      </c>
      <c r="B1057" s="16" t="inlineStr">
        <is>
          <t>Q&amp;Q QZ51J322Y</t>
        </is>
      </c>
      <c r="C1057" s="1" t="inlineStr">
        <is>
          <t>а</t>
        </is>
      </c>
      <c r="D1057" s="12" t="n">
        <v>13456</v>
      </c>
      <c r="E1057" s="2" t="inlineStr">
        <is>
          <t>yes</t>
        </is>
      </c>
      <c r="F1057" s="12" t="inlineStr"/>
      <c r="G1057" s="12" t="inlineStr"/>
      <c r="H1057" t="inlineStr"/>
      <c r="I1057" t="inlineStr"/>
      <c r="J1057" t="inlineStr"/>
    </row>
    <row r="1058">
      <c r="A1058" s="2" t="n">
        <v>1002830</v>
      </c>
      <c r="B1058" s="16" t="inlineStr">
        <is>
          <t>Q&amp;Q VP46S005Y</t>
        </is>
      </c>
      <c r="C1058" s="1" t="inlineStr">
        <is>
          <t>а</t>
        </is>
      </c>
      <c r="D1058" s="12" t="n">
        <v>10858</v>
      </c>
      <c r="E1058" s="2" t="inlineStr">
        <is>
          <t>yes</t>
        </is>
      </c>
      <c r="F1058" s="12" t="inlineStr"/>
      <c r="G1058" s="12" t="inlineStr"/>
      <c r="H1058" t="inlineStr"/>
      <c r="I1058" t="inlineStr"/>
      <c r="J1058" t="inlineStr"/>
    </row>
    <row r="1059">
      <c r="A1059" s="2" t="n">
        <v>1002831</v>
      </c>
      <c r="B1059" s="16" t="inlineStr">
        <is>
          <t>Q&amp;Q VS13J005Y</t>
        </is>
      </c>
      <c r="C1059" s="1" t="inlineStr">
        <is>
          <t>а</t>
        </is>
      </c>
      <c r="D1059" s="12" t="n">
        <v>10858</v>
      </c>
      <c r="E1059" s="2" t="inlineStr">
        <is>
          <t>yes</t>
        </is>
      </c>
      <c r="F1059" s="12" t="inlineStr"/>
      <c r="G1059" s="12" t="inlineStr"/>
      <c r="H1059" t="inlineStr"/>
      <c r="I1059" t="inlineStr"/>
      <c r="J1059" t="inlineStr"/>
    </row>
    <row r="1060">
      <c r="A1060" s="2" t="n">
        <v>1002832</v>
      </c>
      <c r="B1060" s="16" t="inlineStr">
        <is>
          <t>Q&amp;Q VR28J029Y</t>
        </is>
      </c>
      <c r="C1060" s="1" t="inlineStr">
        <is>
          <t>а</t>
        </is>
      </c>
      <c r="D1060" s="12" t="n">
        <v>10862</v>
      </c>
      <c r="E1060" s="2" t="inlineStr">
        <is>
          <t>yes</t>
        </is>
      </c>
      <c r="F1060" s="12" t="inlineStr"/>
      <c r="G1060" s="12" t="inlineStr"/>
      <c r="H1060" t="inlineStr"/>
      <c r="I1060" t="inlineStr"/>
      <c r="J1060" t="inlineStr"/>
    </row>
    <row r="1061">
      <c r="A1061" s="2" t="n">
        <v>1002833</v>
      </c>
      <c r="B1061" s="16" t="inlineStr">
        <is>
          <t>Q&amp;Q VR35J028Y</t>
        </is>
      </c>
      <c r="C1061" s="1" t="inlineStr">
        <is>
          <t>а</t>
        </is>
      </c>
      <c r="D1061" s="12" t="n">
        <v>10956</v>
      </c>
      <c r="E1061" s="2" t="inlineStr">
        <is>
          <t>yes</t>
        </is>
      </c>
      <c r="F1061" s="12" t="inlineStr"/>
      <c r="G1061" s="12" t="inlineStr"/>
      <c r="H1061" t="inlineStr"/>
      <c r="I1061" t="inlineStr"/>
      <c r="J1061" t="inlineStr"/>
    </row>
    <row r="1062">
      <c r="A1062" s="2" t="n">
        <v>1002834</v>
      </c>
      <c r="B1062" s="16" t="inlineStr">
        <is>
          <t>Q&amp;Q V02A-008VY</t>
        </is>
      </c>
      <c r="C1062" s="1" t="inlineStr">
        <is>
          <t>а</t>
        </is>
      </c>
      <c r="D1062" s="12" t="n">
        <v>11256</v>
      </c>
      <c r="E1062" s="2" t="inlineStr">
        <is>
          <t>yes</t>
        </is>
      </c>
      <c r="F1062" s="12" t="inlineStr"/>
      <c r="G1062" s="12" t="inlineStr"/>
      <c r="H1062" t="inlineStr"/>
      <c r="I1062" t="inlineStr"/>
      <c r="J1062" t="inlineStr"/>
    </row>
    <row r="1063">
      <c r="A1063" s="2" t="n">
        <v>1002835</v>
      </c>
      <c r="B1063" s="16" t="inlineStr">
        <is>
          <t>Q&amp;Q M207J005Y</t>
        </is>
      </c>
      <c r="C1063" s="1" t="inlineStr">
        <is>
          <t>а</t>
        </is>
      </c>
      <c r="D1063" s="12" t="n">
        <v>12556</v>
      </c>
      <c r="E1063" s="2" t="inlineStr">
        <is>
          <t>yes</t>
        </is>
      </c>
      <c r="F1063" s="12" t="inlineStr"/>
      <c r="G1063" s="12" t="inlineStr"/>
      <c r="H1063" t="inlineStr"/>
      <c r="I1063" t="inlineStr"/>
      <c r="J1063" t="inlineStr"/>
    </row>
    <row r="1064">
      <c r="A1064" s="2" t="n">
        <v>1002836</v>
      </c>
      <c r="B1064" s="16" t="inlineStr">
        <is>
          <t>Q&amp;Q VP34J072Y</t>
        </is>
      </c>
      <c r="C1064" s="1" t="inlineStr">
        <is>
          <t>а</t>
        </is>
      </c>
      <c r="D1064" s="12" t="n">
        <v>10958</v>
      </c>
      <c r="E1064" s="2" t="inlineStr">
        <is>
          <t>yes</t>
        </is>
      </c>
      <c r="F1064" s="12" t="inlineStr"/>
      <c r="G1064" s="12" t="inlineStr"/>
      <c r="H1064" t="inlineStr"/>
      <c r="I1064" t="inlineStr"/>
      <c r="J1064" t="inlineStr"/>
    </row>
    <row r="1065">
      <c r="A1065" s="2" t="n">
        <v>1002837</v>
      </c>
      <c r="B1065" s="16" t="inlineStr">
        <is>
          <t>Q&amp;Q M158J006Y</t>
        </is>
      </c>
      <c r="C1065" s="1" t="inlineStr">
        <is>
          <t>а</t>
        </is>
      </c>
      <c r="D1065" s="12" t="n">
        <v>12556</v>
      </c>
      <c r="E1065" s="2" t="inlineStr">
        <is>
          <t>yes</t>
        </is>
      </c>
      <c r="F1065" s="12" t="inlineStr"/>
      <c r="G1065" s="12" t="inlineStr"/>
      <c r="H1065" t="inlineStr"/>
      <c r="I1065" t="inlineStr"/>
      <c r="J1065" t="inlineStr"/>
    </row>
    <row r="1066">
      <c r="A1066" s="2" t="n">
        <v>1002838</v>
      </c>
      <c r="B1066" s="16" t="inlineStr">
        <is>
          <t>Q&amp;Q VR28J026Y</t>
        </is>
      </c>
      <c r="C1066" s="1" t="inlineStr">
        <is>
          <t>а</t>
        </is>
      </c>
      <c r="D1066" s="12" t="n">
        <v>10858</v>
      </c>
      <c r="E1066" s="2" t="inlineStr">
        <is>
          <t>yes</t>
        </is>
      </c>
      <c r="F1066" s="12" t="inlineStr"/>
      <c r="G1066" s="12" t="inlineStr"/>
      <c r="H1066" t="inlineStr"/>
      <c r="I1066" t="inlineStr"/>
      <c r="J1066" t="inlineStr"/>
    </row>
    <row r="1067">
      <c r="A1067" s="2" t="n">
        <v>1002839</v>
      </c>
      <c r="B1067" s="16" t="inlineStr">
        <is>
          <t>Q&amp;Q VQ94J017Y</t>
        </is>
      </c>
      <c r="C1067" s="1" t="inlineStr">
        <is>
          <t>а</t>
        </is>
      </c>
      <c r="D1067" s="12" t="n">
        <v>10632</v>
      </c>
      <c r="E1067" s="2" t="inlineStr">
        <is>
          <t>yes</t>
        </is>
      </c>
      <c r="F1067" s="12" t="inlineStr"/>
      <c r="G1067" s="12" t="inlineStr"/>
      <c r="H1067" t="inlineStr"/>
      <c r="I1067" t="inlineStr"/>
      <c r="J1067" t="inlineStr"/>
    </row>
    <row r="1068">
      <c r="A1068" s="2" t="n">
        <v>1002841</v>
      </c>
      <c r="B1068" s="16" t="inlineStr">
        <is>
          <t>Q&amp;Q Q65A-002PY</t>
        </is>
      </c>
      <c r="C1068" s="1" t="inlineStr">
        <is>
          <t>а</t>
        </is>
      </c>
      <c r="D1068" s="12" t="n">
        <v>14958</v>
      </c>
      <c r="E1068" s="2" t="inlineStr">
        <is>
          <t>yes</t>
        </is>
      </c>
      <c r="F1068" s="12" t="inlineStr"/>
      <c r="G1068" s="12" t="inlineStr"/>
      <c r="H1068" t="inlineStr"/>
      <c r="I1068" t="inlineStr"/>
      <c r="J1068" t="inlineStr"/>
    </row>
    <row r="1069">
      <c r="A1069" s="2" t="n">
        <v>1002842</v>
      </c>
      <c r="B1069" s="16" t="inlineStr">
        <is>
          <t>Q&amp;Q QZ03J304Y</t>
        </is>
      </c>
      <c r="C1069" s="1" t="inlineStr">
        <is>
          <t>а</t>
        </is>
      </c>
      <c r="D1069" s="12" t="n">
        <v>12352</v>
      </c>
      <c r="E1069" s="2" t="inlineStr">
        <is>
          <t>yes</t>
        </is>
      </c>
      <c r="F1069" s="12" t="inlineStr"/>
      <c r="G1069" s="12" t="inlineStr"/>
      <c r="H1069" t="inlineStr"/>
      <c r="I1069" t="inlineStr"/>
      <c r="J1069" t="inlineStr"/>
    </row>
    <row r="1070">
      <c r="A1070" s="2" t="n">
        <v>1002843</v>
      </c>
      <c r="B1070" s="16" t="inlineStr">
        <is>
          <t>Q&amp;Q VR28J024</t>
        </is>
      </c>
      <c r="C1070" s="1" t="inlineStr">
        <is>
          <t>а</t>
        </is>
      </c>
      <c r="D1070" s="12" t="n">
        <v>10952</v>
      </c>
      <c r="E1070" s="2" t="inlineStr">
        <is>
          <t>yes</t>
        </is>
      </c>
      <c r="F1070" s="12" t="inlineStr"/>
      <c r="G1070" s="12" t="inlineStr"/>
      <c r="H1070" t="inlineStr"/>
      <c r="I1070" t="inlineStr"/>
      <c r="J1070" t="inlineStr"/>
    </row>
    <row r="1071">
      <c r="A1071" s="2" t="n">
        <v>1002844</v>
      </c>
      <c r="B1071" s="16" t="inlineStr">
        <is>
          <t>Q&amp;Q VG67J104Y</t>
        </is>
      </c>
      <c r="C1071" s="1" t="inlineStr">
        <is>
          <t>а</t>
        </is>
      </c>
      <c r="D1071" s="12" t="n">
        <v>12552</v>
      </c>
      <c r="E1071" s="2" t="inlineStr">
        <is>
          <t>yes</t>
        </is>
      </c>
      <c r="F1071" s="12" t="inlineStr"/>
      <c r="G1071" s="12" t="inlineStr"/>
      <c r="H1071" t="inlineStr"/>
      <c r="I1071" t="inlineStr"/>
      <c r="J1071" t="inlineStr"/>
    </row>
    <row r="1072">
      <c r="A1072" s="2" t="n">
        <v>1002845</v>
      </c>
      <c r="B1072" s="16" t="inlineStr">
        <is>
          <t>Q&amp;Q C213J104Y</t>
        </is>
      </c>
      <c r="C1072" s="1" t="inlineStr">
        <is>
          <t>а</t>
        </is>
      </c>
      <c r="D1072" s="12" t="n">
        <v>12552</v>
      </c>
      <c r="E1072" s="2" t="inlineStr">
        <is>
          <t>yes</t>
        </is>
      </c>
      <c r="F1072" s="12" t="inlineStr"/>
      <c r="G1072" s="12" t="inlineStr"/>
      <c r="H1072" t="inlineStr"/>
      <c r="I1072" t="inlineStr"/>
      <c r="J1072" t="inlineStr"/>
    </row>
    <row r="1073">
      <c r="A1073" s="2" t="n">
        <v>1002846</v>
      </c>
      <c r="B1073" s="16" t="inlineStr">
        <is>
          <t>Q&amp;Q Q65A-001PY</t>
        </is>
      </c>
      <c r="C1073" s="1" t="inlineStr">
        <is>
          <t>а</t>
        </is>
      </c>
      <c r="D1073" s="12" t="n">
        <v>14954</v>
      </c>
      <c r="E1073" s="2" t="inlineStr">
        <is>
          <t>yes</t>
        </is>
      </c>
      <c r="F1073" s="12" t="inlineStr"/>
      <c r="G1073" s="12" t="inlineStr"/>
      <c r="H1073" t="inlineStr"/>
      <c r="I1073" t="inlineStr"/>
      <c r="J1073" t="inlineStr"/>
    </row>
    <row r="1074">
      <c r="A1074" s="2" t="n">
        <v>1002847</v>
      </c>
      <c r="B1074" s="16" t="inlineStr">
        <is>
          <t>Q&amp;Q V720J104Y</t>
        </is>
      </c>
      <c r="C1074" s="1" t="inlineStr">
        <is>
          <t>а</t>
        </is>
      </c>
      <c r="D1074" s="12" t="n">
        <v>12312</v>
      </c>
      <c r="E1074" s="2" t="inlineStr">
        <is>
          <t>yes</t>
        </is>
      </c>
      <c r="F1074" s="12" t="inlineStr"/>
      <c r="G1074" s="12" t="inlineStr"/>
      <c r="H1074" t="inlineStr"/>
      <c r="I1074" t="inlineStr"/>
      <c r="J1074" t="inlineStr"/>
    </row>
    <row r="1075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C3:E200 B339:B340 B345:B347 B349:B517 F518 A13:A1074 D201:D518 C201:C1076 F510 F511:J517 F320:J509 E201:E1074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2022-10-11T21:55:34Z</dcterms:modified>
</cp:coreProperties>
</file>