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114838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104790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2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108829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2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118798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2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106779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2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118810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2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88777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2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2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2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87832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2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83695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2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81253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2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100801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2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81883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2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104767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2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103825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2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90801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2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105798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2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87823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2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111795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2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89774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2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108796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2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108777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2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148822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2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2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148777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2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80775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2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2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96818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2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2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n">
        <v>40000</v>
      </c>
      <c r="G32" s="7" t="inlineStr">
        <is>
          <t>21404948</t>
        </is>
      </c>
      <c r="H32" s="2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n">
        <v>52000</v>
      </c>
      <c r="G33" s="7" t="inlineStr">
        <is>
          <t>100832525</t>
        </is>
      </c>
      <c r="H33" s="2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2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2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n">
        <v>39300</v>
      </c>
      <c r="G36" s="7" t="inlineStr">
        <is>
          <t>101794122</t>
        </is>
      </c>
      <c r="H36" s="2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n">
        <v>48000</v>
      </c>
      <c r="G37" s="7" t="inlineStr">
        <is>
          <t>21400368</t>
        </is>
      </c>
      <c r="H37" s="2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n">
        <v>63000</v>
      </c>
      <c r="G38" s="7" t="inlineStr">
        <is>
          <t>100816619</t>
        </is>
      </c>
      <c r="H38" s="2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29779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2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2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25114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2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29082</v>
      </c>
      <c r="E42" s="2" t="inlineStr">
        <is>
          <t>yes</t>
        </is>
      </c>
      <c r="F42" s="13" t="n">
        <v>28700</v>
      </c>
      <c r="G42" s="7" t="inlineStr">
        <is>
          <t>21404318</t>
        </is>
      </c>
      <c r="H42" s="2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17484</v>
      </c>
      <c r="E43" s="2" t="inlineStr">
        <is>
          <t>yes</t>
        </is>
      </c>
      <c r="F43" s="13" t="n">
        <v>16900</v>
      </c>
      <c r="G43" s="7" t="inlineStr">
        <is>
          <t>21407640</t>
        </is>
      </c>
      <c r="H43" s="2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16516</v>
      </c>
      <c r="E44" s="2" t="inlineStr">
        <is>
          <t>yes</t>
        </is>
      </c>
      <c r="F44" s="13" t="n">
        <v>16000</v>
      </c>
      <c r="G44" s="7" t="inlineStr">
        <is>
          <t>103083144</t>
        </is>
      </c>
      <c r="H44" s="2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17676</v>
      </c>
      <c r="E45" s="2" t="inlineStr">
        <is>
          <t>yes</t>
        </is>
      </c>
      <c r="F45" s="13" t="n">
        <v>17000</v>
      </c>
      <c r="G45" s="7" t="inlineStr">
        <is>
          <t>21401331</t>
        </is>
      </c>
      <c r="H45" s="2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2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n">
        <v>18200</v>
      </c>
      <c r="G47" s="7" t="inlineStr">
        <is>
          <t>21401250</t>
        </is>
      </c>
      <c r="H47" s="2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n">
        <v>21000</v>
      </c>
      <c r="G48" s="7" t="inlineStr">
        <is>
          <t>105350520</t>
        </is>
      </c>
      <c r="H48" s="2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n">
        <v>18800</v>
      </c>
      <c r="G49" s="7" t="inlineStr">
        <is>
          <t>21405339</t>
        </is>
      </c>
      <c r="H49" s="2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n">
        <v>19800</v>
      </c>
      <c r="G50" s="7" t="inlineStr">
        <is>
          <t>21407637</t>
        </is>
      </c>
      <c r="H50" s="2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n">
        <v>18000</v>
      </c>
      <c r="G51" s="7" t="inlineStr">
        <is>
          <t>105768282</t>
        </is>
      </c>
      <c r="H51" s="2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2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19337</v>
      </c>
      <c r="E53" s="2" t="inlineStr">
        <is>
          <t>yes</t>
        </is>
      </c>
      <c r="F53" s="13" t="n">
        <v>19000</v>
      </c>
      <c r="G53" s="7" t="inlineStr">
        <is>
          <t>21405367</t>
        </is>
      </c>
      <c r="H53" s="2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24000</v>
      </c>
      <c r="G54" s="7" t="inlineStr">
        <is>
          <t>21408725</t>
        </is>
      </c>
      <c r="H54" s="2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29219</v>
      </c>
      <c r="E55" s="2" t="inlineStr">
        <is>
          <t>yes</t>
        </is>
      </c>
      <c r="F55" s="13" t="n">
        <v>29150</v>
      </c>
      <c r="G55" s="7" t="inlineStr">
        <is>
          <t>21411666</t>
        </is>
      </c>
      <c r="H55" s="2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42045</v>
      </c>
      <c r="E56" s="2" t="inlineStr">
        <is>
          <t>yes</t>
        </is>
      </c>
      <c r="F56" s="13" t="n">
        <v>41700</v>
      </c>
      <c r="G56" s="7" t="inlineStr">
        <is>
          <t>21409388</t>
        </is>
      </c>
      <c r="H56" s="2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34074</v>
      </c>
      <c r="E57" s="2" t="inlineStr">
        <is>
          <t>yes</t>
        </is>
      </c>
      <c r="F57" s="13" t="n">
        <v>34000</v>
      </c>
      <c r="G57" s="7" t="inlineStr">
        <is>
          <t>21411881</t>
        </is>
      </c>
      <c r="H57" s="2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n">
        <v>27900</v>
      </c>
      <c r="G58" s="7" t="inlineStr">
        <is>
          <t>21408814</t>
        </is>
      </c>
      <c r="H58" s="2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28102</v>
      </c>
      <c r="E59" s="2" t="inlineStr">
        <is>
          <t>yes</t>
        </is>
      </c>
      <c r="F59" s="13" t="n">
        <v>27500</v>
      </c>
      <c r="G59" s="7" t="inlineStr">
        <is>
          <t>21407928</t>
        </is>
      </c>
      <c r="H59" s="2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n">
        <v>44900</v>
      </c>
      <c r="G60" s="7" t="inlineStr">
        <is>
          <t>100367506</t>
        </is>
      </c>
      <c r="H60" s="2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49900</v>
      </c>
      <c r="G61" s="7" t="inlineStr">
        <is>
          <t>105699421</t>
        </is>
      </c>
      <c r="H61" s="2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n">
        <v>26600</v>
      </c>
      <c r="G62" s="7" t="inlineStr">
        <is>
          <t>104773191</t>
        </is>
      </c>
      <c r="H62" s="2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46556</v>
      </c>
      <c r="E63" s="2" t="inlineStr">
        <is>
          <t>yes</t>
        </is>
      </c>
      <c r="F63" s="13" t="n">
        <v>44600</v>
      </c>
      <c r="G63" s="7" t="inlineStr">
        <is>
          <t>21401349</t>
        </is>
      </c>
      <c r="H63" s="2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34764</v>
      </c>
      <c r="E64" s="2" t="inlineStr">
        <is>
          <t>yes</t>
        </is>
      </c>
      <c r="F64" s="13" t="n">
        <v>34000</v>
      </c>
      <c r="G64" s="7" t="inlineStr">
        <is>
          <t>101152010</t>
        </is>
      </c>
      <c r="H64" s="2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32360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2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35848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2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36736</v>
      </c>
      <c r="E67" s="2" t="inlineStr">
        <is>
          <t>yes</t>
        </is>
      </c>
      <c r="F67" s="13" t="n">
        <v>36500</v>
      </c>
      <c r="G67" s="7" t="inlineStr">
        <is>
          <t>104765784</t>
        </is>
      </c>
      <c r="H67" s="2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14894</v>
      </c>
      <c r="E68" s="2" t="inlineStr">
        <is>
          <t>yes</t>
        </is>
      </c>
      <c r="F68" s="13" t="n">
        <v>14700</v>
      </c>
      <c r="G68" s="7" t="inlineStr">
        <is>
          <t>21401365</t>
        </is>
      </c>
      <c r="H68" s="2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2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2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n">
        <v>21500</v>
      </c>
      <c r="G71" s="7" t="inlineStr">
        <is>
          <t>101109714</t>
        </is>
      </c>
      <c r="H71" s="2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n">
        <v>28900</v>
      </c>
      <c r="G72" s="7" t="inlineStr">
        <is>
          <t>104520175</t>
        </is>
      </c>
      <c r="H72" s="2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48241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2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28807</v>
      </c>
      <c r="E74" s="2" t="inlineStr">
        <is>
          <t>yes</t>
        </is>
      </c>
      <c r="F74" s="13" t="n">
        <v>28500</v>
      </c>
      <c r="G74" s="7" t="inlineStr">
        <is>
          <t>21407967</t>
        </is>
      </c>
      <c r="H74" s="2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2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30950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2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25624</v>
      </c>
      <c r="E77" s="2" t="inlineStr">
        <is>
          <t>yes</t>
        </is>
      </c>
      <c r="F77" s="13" t="n">
        <v>24900</v>
      </c>
      <c r="G77" s="7" t="inlineStr">
        <is>
          <t>103258176</t>
        </is>
      </c>
      <c r="H77" s="2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n">
        <v>25900</v>
      </c>
      <c r="G78" s="7" t="inlineStr">
        <is>
          <t>101111091</t>
        </is>
      </c>
      <c r="H78" s="2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n">
        <v>14000</v>
      </c>
      <c r="G79" s="7" t="inlineStr">
        <is>
          <t>100427860</t>
        </is>
      </c>
      <c r="H79" s="2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n">
        <v>16000</v>
      </c>
      <c r="G80" s="7" t="inlineStr">
        <is>
          <t>103083080</t>
        </is>
      </c>
      <c r="H80" s="2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15667</v>
      </c>
      <c r="E81" s="2" t="inlineStr">
        <is>
          <t>yes</t>
        </is>
      </c>
      <c r="F81" s="13" t="n">
        <v>15000</v>
      </c>
      <c r="G81" s="7" t="inlineStr">
        <is>
          <t>103083158</t>
        </is>
      </c>
      <c r="H81" s="2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n">
        <v>15700</v>
      </c>
      <c r="G82" s="7" t="inlineStr">
        <is>
          <t>21408870</t>
        </is>
      </c>
      <c r="H82" s="2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19085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2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22326</v>
      </c>
      <c r="E84" s="2" t="inlineStr">
        <is>
          <t>yes</t>
        </is>
      </c>
      <c r="F84" s="13" t="n">
        <v>21500</v>
      </c>
      <c r="G84" s="7" t="inlineStr">
        <is>
          <t>104164223</t>
        </is>
      </c>
      <c r="H84" s="2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n">
        <v>21000</v>
      </c>
      <c r="G85" s="7" t="inlineStr">
        <is>
          <t>102274688</t>
        </is>
      </c>
      <c r="H85" s="2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n">
        <v>29900</v>
      </c>
      <c r="G86" s="7" t="inlineStr">
        <is>
          <t>104886994</t>
        </is>
      </c>
      <c r="H86" s="2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n">
        <v>24000</v>
      </c>
      <c r="G87" s="7" t="inlineStr">
        <is>
          <t>102199028</t>
        </is>
      </c>
      <c r="H87" s="2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28186</v>
      </c>
      <c r="E88" s="2" t="inlineStr">
        <is>
          <t>yes</t>
        </is>
      </c>
      <c r="F88" s="1" t="n">
        <v>27900</v>
      </c>
      <c r="G88" s="7" t="inlineStr">
        <is>
          <t>21408728</t>
        </is>
      </c>
      <c r="H88" s="2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n">
        <v>18900</v>
      </c>
      <c r="G89" s="7" t="inlineStr">
        <is>
          <t>100367768</t>
        </is>
      </c>
      <c r="H89" s="2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n">
        <v>16500</v>
      </c>
      <c r="G90" s="8" t="inlineStr">
        <is>
          <t>21407386</t>
        </is>
      </c>
      <c r="H90" s="2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17505</v>
      </c>
      <c r="E91" s="2" t="inlineStr">
        <is>
          <t>yes</t>
        </is>
      </c>
      <c r="F91" s="13" t="n">
        <v>17000</v>
      </c>
      <c r="G91" s="8" t="inlineStr">
        <is>
          <t>21407356</t>
        </is>
      </c>
      <c r="H91" s="2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n">
        <v>21000</v>
      </c>
      <c r="G92" s="8" t="inlineStr">
        <is>
          <t>101081286</t>
        </is>
      </c>
      <c r="H92" s="2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18111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2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2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n">
        <v>18200</v>
      </c>
      <c r="G95" s="8" t="inlineStr">
        <is>
          <t>100573593</t>
        </is>
      </c>
      <c r="H95" s="2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2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2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n">
        <v>18000</v>
      </c>
      <c r="G98" s="8" t="inlineStr">
        <is>
          <t>21402858</t>
        </is>
      </c>
      <c r="H98" s="2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n">
        <v>16750</v>
      </c>
      <c r="G99" s="8" t="inlineStr">
        <is>
          <t>105307705</t>
        </is>
      </c>
      <c r="H99" s="2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n">
        <v>28000</v>
      </c>
      <c r="G100" s="8" t="inlineStr">
        <is>
          <t>21408871</t>
        </is>
      </c>
      <c r="H100" s="2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n">
        <v>23700</v>
      </c>
      <c r="G101" s="8" t="inlineStr">
        <is>
          <t>21408958</t>
        </is>
      </c>
      <c r="H101" s="2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n">
        <v>23700</v>
      </c>
      <c r="G102" s="8" t="inlineStr">
        <is>
          <t>21404966</t>
        </is>
      </c>
      <c r="H102" s="2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23140</v>
      </c>
      <c r="E103" s="2" t="inlineStr">
        <is>
          <t>yes</t>
        </is>
      </c>
      <c r="F103" s="13" t="n">
        <v>23100</v>
      </c>
      <c r="G103" s="8" t="inlineStr">
        <is>
          <t>100702259</t>
        </is>
      </c>
      <c r="H103" s="2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n">
        <v>24500</v>
      </c>
      <c r="G104" s="8" t="inlineStr">
        <is>
          <t>21403534</t>
        </is>
      </c>
      <c r="H104" s="2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n">
        <v>22500</v>
      </c>
      <c r="G105" s="8" t="inlineStr">
        <is>
          <t>102274675</t>
        </is>
      </c>
      <c r="H105" s="2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n">
        <v>19500</v>
      </c>
      <c r="G106" s="8" t="inlineStr">
        <is>
          <t>21404553</t>
        </is>
      </c>
      <c r="H106" s="2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n">
        <v>27700</v>
      </c>
      <c r="G107" s="8" t="inlineStr">
        <is>
          <t>21409521</t>
        </is>
      </c>
      <c r="H107" s="2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n">
        <v>24150</v>
      </c>
      <c r="G108" s="8" t="inlineStr">
        <is>
          <t>21409319</t>
        </is>
      </c>
      <c r="H108" s="2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n">
        <v>49251</v>
      </c>
      <c r="G109" s="8" t="inlineStr">
        <is>
          <t>105327150</t>
        </is>
      </c>
      <c r="H109" s="2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n">
        <v>43000</v>
      </c>
      <c r="G110" s="8" t="inlineStr">
        <is>
          <t>103083153</t>
        </is>
      </c>
      <c r="H110" s="2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n">
        <v>32000</v>
      </c>
      <c r="G111" s="8" t="inlineStr">
        <is>
          <t>103083156</t>
        </is>
      </c>
      <c r="H111" s="2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48279</v>
      </c>
      <c r="E112" s="2" t="inlineStr">
        <is>
          <t>yes</t>
        </is>
      </c>
      <c r="F112" s="13" t="n">
        <v>47900</v>
      </c>
      <c r="G112" s="8" t="inlineStr">
        <is>
          <t>103083150</t>
        </is>
      </c>
      <c r="H112" s="2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2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n">
        <v>16400</v>
      </c>
      <c r="G114" s="8" t="inlineStr">
        <is>
          <t>21402661</t>
        </is>
      </c>
      <c r="H114" s="2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n">
        <v>19000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2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2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2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2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2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2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2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2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2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2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2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2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2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2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2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2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2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2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2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2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2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2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2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2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2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2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2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2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2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2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2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2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2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28280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2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31616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2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2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32631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2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27995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2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2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2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21254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2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n">
        <v>18000</v>
      </c>
      <c r="G167" s="7" t="inlineStr">
        <is>
          <t>21401444</t>
        </is>
      </c>
      <c r="H167" s="2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18536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2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2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2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23882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2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2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2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23170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2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2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2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2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2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2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2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2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2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2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2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2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2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2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2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2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2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2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2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2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2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2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2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35984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2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33555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2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2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2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2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2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2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2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48039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2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43889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2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2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2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2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2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2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2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2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40636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2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2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2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2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2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2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66935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2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2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2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2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2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2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2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2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2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2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2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2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2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2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2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2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2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2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2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2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2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2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2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2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29442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2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2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2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2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2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2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2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2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2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2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2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2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2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2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2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2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22076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2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2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2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2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131793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2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2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2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64800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2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148836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2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312836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2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112831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2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141831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2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2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124795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2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136797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2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71800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2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77822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2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64836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2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425826</v>
      </c>
      <c r="E278" s="2" t="inlineStr">
        <is>
          <t>yes</t>
        </is>
      </c>
      <c r="F278" s="13" t="n">
        <v>423000</v>
      </c>
      <c r="G278" s="12" t="n">
        <v>102847279</v>
      </c>
      <c r="H278" s="2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386798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2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407843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2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334790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2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353795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2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323800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2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547813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2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2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2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53920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2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2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2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2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2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2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2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61948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2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73875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2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2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2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2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2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85846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2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2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2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2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53555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2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53435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2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2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2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2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2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74361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2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2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46792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2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47661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2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2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2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2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2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2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2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2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2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2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2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2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2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2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2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2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2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2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2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2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2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2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2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2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2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2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2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2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2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2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2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2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2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2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2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2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2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2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24795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2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22822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2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23800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2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24831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2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2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24807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2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25843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2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18842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2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23282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2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22777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2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23786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2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24803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2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2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21823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2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24779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2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26546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2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25843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2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2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2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2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2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2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2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2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2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2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2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2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2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2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2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2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2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2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2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2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2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2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2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2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2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2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2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2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2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2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2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2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2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2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2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2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2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2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2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2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2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2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2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2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2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2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2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2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2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2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2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2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24308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2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2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2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2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2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2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2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2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2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n">
        <v>20900</v>
      </c>
      <c r="G428" s="8" t="inlineStr">
        <is>
          <t>101957949</t>
        </is>
      </c>
      <c r="H428" s="2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2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2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23115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2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2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n">
        <v>19000</v>
      </c>
      <c r="G433" s="8" t="inlineStr">
        <is>
          <t>21409520</t>
        </is>
      </c>
      <c r="H433" s="2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n">
        <v>37000</v>
      </c>
      <c r="G434" s="8" t="inlineStr">
        <is>
          <t>100119734</t>
        </is>
      </c>
      <c r="H434" s="2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18790</v>
      </c>
      <c r="E435" s="2" t="inlineStr">
        <is>
          <t>yes</t>
        </is>
      </c>
      <c r="F435" s="13" t="n">
        <v>18500</v>
      </c>
      <c r="G435" s="8" t="inlineStr">
        <is>
          <t>21404265</t>
        </is>
      </c>
      <c r="H435" s="2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n">
        <v>15000</v>
      </c>
      <c r="G436" s="8" t="inlineStr">
        <is>
          <t>103539034</t>
        </is>
      </c>
      <c r="H436" s="2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2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2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2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2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2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2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2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2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2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2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2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35589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2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34117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2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22204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2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2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2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2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2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2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2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28280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2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2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2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2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2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2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2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2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2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2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2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2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2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2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2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2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2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2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2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2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2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2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2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2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2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13005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2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11918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2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2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2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2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2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2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2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18437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2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2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20583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2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2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2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2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27812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2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24989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2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2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2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2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2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2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2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2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2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2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2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2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2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2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2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24817</v>
      </c>
      <c r="E512" s="2" t="inlineStr">
        <is>
          <t>yes</t>
        </is>
      </c>
      <c r="F512" s="13" t="n">
        <v>24800</v>
      </c>
      <c r="G512" s="8" t="inlineStr">
        <is>
          <t>102758877</t>
        </is>
      </c>
      <c r="H512" s="2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46894</v>
      </c>
      <c r="E513" s="2" t="inlineStr">
        <is>
          <t>yes</t>
        </is>
      </c>
      <c r="F513" s="13" t="n">
        <v>45000</v>
      </c>
      <c r="G513" s="8" t="inlineStr">
        <is>
          <t>104785142</t>
        </is>
      </c>
      <c r="H513" s="2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n">
        <v>38400</v>
      </c>
      <c r="G514" s="8" t="inlineStr">
        <is>
          <t>102758877</t>
        </is>
      </c>
      <c r="H514" s="2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26869</v>
      </c>
      <c r="E515" s="2" t="inlineStr">
        <is>
          <t>yes</t>
        </is>
      </c>
      <c r="F515" s="13" t="n">
        <v>26800</v>
      </c>
      <c r="G515" s="8" t="inlineStr">
        <is>
          <t>101690707</t>
        </is>
      </c>
      <c r="H515" s="2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n">
        <v>16400</v>
      </c>
      <c r="G516" s="8" t="inlineStr">
        <is>
          <t>21411591</t>
        </is>
      </c>
      <c r="H516" s="2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n">
        <v>16400</v>
      </c>
      <c r="G517" s="11" t="n">
        <v>101134680</v>
      </c>
      <c r="H517" s="2" t="n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n">
        <v>18200</v>
      </c>
      <c r="G518" s="11" t="n">
        <v>21410419</v>
      </c>
      <c r="H518" s="2" t="n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28731</v>
      </c>
      <c r="E519" s="2" t="inlineStr">
        <is>
          <t>yes</t>
        </is>
      </c>
      <c r="F519" s="11" t="n">
        <v>28000</v>
      </c>
      <c r="G519" s="11" t="n">
        <v>21407363</v>
      </c>
      <c r="H519" s="2" t="n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n">
        <v>10000</v>
      </c>
      <c r="G520" s="11" t="n">
        <v>21401489</v>
      </c>
      <c r="H520" s="2" t="n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9958</v>
      </c>
      <c r="E521" s="2" t="inlineStr">
        <is>
          <t>yes</t>
        </is>
      </c>
      <c r="F521" s="11" t="n">
        <v>9900</v>
      </c>
      <c r="G521" s="11" t="n">
        <v>21401490</v>
      </c>
      <c r="H521" s="2" t="n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n">
        <v>47500</v>
      </c>
      <c r="G522" s="11" t="n">
        <v>104755956</v>
      </c>
      <c r="H522" s="2" t="n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41501</v>
      </c>
      <c r="E523" s="2" t="inlineStr">
        <is>
          <t>yes</t>
        </is>
      </c>
      <c r="F523" s="11" t="n">
        <v>41500</v>
      </c>
      <c r="G523" s="11" t="n">
        <v>104755737</v>
      </c>
      <c r="H523" s="2" t="n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n">
        <v>69500</v>
      </c>
      <c r="G524" s="11" t="n">
        <v>104882463</v>
      </c>
      <c r="H524" s="2" t="n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62823</v>
      </c>
      <c r="E525" s="2" t="inlineStr">
        <is>
          <t>yes</t>
        </is>
      </c>
      <c r="F525" s="11" t="n">
        <v>62500</v>
      </c>
      <c r="G525" s="11" t="n">
        <v>104907995</v>
      </c>
      <c r="H525" s="2" t="n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n">
        <v>74800</v>
      </c>
      <c r="G526" s="11" t="n">
        <v>104908002</v>
      </c>
      <c r="H526" s="2" t="n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n">
        <v>44000</v>
      </c>
      <c r="G527" s="11" t="n">
        <v>104886991</v>
      </c>
      <c r="H527" s="2" t="n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  <c r="H528" s="2" t="n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n">
        <v>36379</v>
      </c>
      <c r="G529" s="11" t="n">
        <v>104769737</v>
      </c>
      <c r="H529" s="2" t="n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n">
        <v>33600</v>
      </c>
      <c r="G530" s="11" t="n">
        <v>104769809</v>
      </c>
      <c r="H530" s="2" t="n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n">
        <v>33000</v>
      </c>
      <c r="G531" s="11" t="n">
        <v>21407974</v>
      </c>
      <c r="H531" s="2" t="n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54099</v>
      </c>
      <c r="E532" s="2" t="inlineStr">
        <is>
          <t>yes</t>
        </is>
      </c>
      <c r="F532" s="11" t="n">
        <v>54000</v>
      </c>
      <c r="G532" s="11" t="n">
        <v>104886989</v>
      </c>
      <c r="H532" s="2" t="n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53795</v>
      </c>
      <c r="E533" s="2" t="inlineStr">
        <is>
          <t>yes</t>
        </is>
      </c>
      <c r="F533" s="11" t="n">
        <v>53500</v>
      </c>
      <c r="G533" s="11" t="n">
        <v>100538903</v>
      </c>
      <c r="H533" s="2" t="n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54988</v>
      </c>
      <c r="E534" s="2" t="inlineStr">
        <is>
          <t>yes</t>
        </is>
      </c>
      <c r="F534" s="11" t="n">
        <v>54800</v>
      </c>
      <c r="G534" s="11" t="n">
        <v>104907993</v>
      </c>
      <c r="H534" s="2" t="n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n">
        <v>43000</v>
      </c>
      <c r="G535" s="11" t="n">
        <v>21402984</v>
      </c>
      <c r="H535" s="2" t="n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n">
        <v>23000</v>
      </c>
      <c r="G536" s="11" t="n">
        <v>101128397</v>
      </c>
      <c r="H536" s="2" t="n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n">
        <v>21400</v>
      </c>
      <c r="G537" s="11" t="n">
        <v>100328829</v>
      </c>
      <c r="H537" s="2" t="n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n">
        <v>20000</v>
      </c>
      <c r="G538" s="11" t="n">
        <v>21401595</v>
      </c>
      <c r="H538" s="2" t="n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n">
        <v>21000</v>
      </c>
      <c r="G539" s="11" t="n">
        <v>21403600</v>
      </c>
      <c r="H539" s="2" t="n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  <c r="H540" s="2" t="n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n">
        <v>39000</v>
      </c>
      <c r="G541" s="11" t="n">
        <v>104833202</v>
      </c>
      <c r="H541" s="2" t="n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n">
        <v>58500</v>
      </c>
      <c r="G542" s="11" t="n">
        <v>104907992</v>
      </c>
      <c r="H542" s="2" t="n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n">
        <v>52000</v>
      </c>
      <c r="G543" s="11" t="n">
        <v>104908016</v>
      </c>
      <c r="H543" s="2" t="n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n">
        <v>65000</v>
      </c>
      <c r="G544" s="11" t="n">
        <v>105768281</v>
      </c>
      <c r="H544" s="2" t="n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53879</v>
      </c>
      <c r="E545" s="2" t="inlineStr">
        <is>
          <t>yes</t>
        </is>
      </c>
      <c r="F545" s="11" t="n">
        <v>53000</v>
      </c>
      <c r="G545" s="11" t="n">
        <v>105647469</v>
      </c>
      <c r="H545" s="2" t="n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n">
        <v>52000</v>
      </c>
      <c r="G546" s="11" t="n">
        <v>104908016</v>
      </c>
      <c r="H546" s="2" t="n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  <c r="H547" s="2" t="n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  <c r="H548" s="2" t="n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n">
        <v>30900</v>
      </c>
      <c r="G549" s="11" t="n">
        <v>104907977</v>
      </c>
      <c r="H549" s="2" t="n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  <c r="H550" s="2" t="n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  <c r="H551" s="2" t="n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n">
        <v>19000</v>
      </c>
      <c r="G552" s="11" t="n">
        <v>104106804</v>
      </c>
      <c r="H552" s="2" t="n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n">
        <v>26000</v>
      </c>
      <c r="G553" s="11" t="n">
        <v>105413352</v>
      </c>
      <c r="H553" s="2" t="n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  <c r="H554" s="2" t="n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n">
        <v>20000</v>
      </c>
      <c r="G555" s="11" t="n">
        <v>105350262</v>
      </c>
      <c r="H555" s="2" t="n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  <c r="H556" s="2" t="n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  <c r="H557" s="2" t="n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22987</v>
      </c>
      <c r="E558" s="2" t="inlineStr">
        <is>
          <t>yes</t>
        </is>
      </c>
      <c r="F558" s="11" t="n">
        <v>21000</v>
      </c>
      <c r="G558" s="11" t="n">
        <v>103304942</v>
      </c>
      <c r="H558" s="2" t="n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  <c r="H559" s="2" t="n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n">
        <v>35000</v>
      </c>
      <c r="G560" s="11" t="n">
        <v>105348440</v>
      </c>
      <c r="H560" s="2" t="n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n">
        <v>28000</v>
      </c>
      <c r="G561" s="11" t="n">
        <v>105348442</v>
      </c>
      <c r="H561" s="2" t="n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n">
        <v>63000</v>
      </c>
      <c r="G562" s="11" t="n">
        <v>105305398</v>
      </c>
      <c r="H562" s="2" t="n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n">
        <v>23700</v>
      </c>
      <c r="G563" s="11" t="n">
        <v>105395844</v>
      </c>
      <c r="H563" s="2" t="n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n">
        <v>41000</v>
      </c>
      <c r="G564" s="11" t="n">
        <v>104142513</v>
      </c>
      <c r="H564" s="2" t="n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  <c r="H565" s="2" t="n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  <c r="H566" s="2" t="n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  <c r="H567" s="2" t="n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  <c r="H568" s="2" t="n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  <c r="H569" s="2" t="n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n">
        <v>19000</v>
      </c>
      <c r="G570" s="11" t="n">
        <v>104907985</v>
      </c>
      <c r="H570" s="2" t="n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n">
        <v>24300</v>
      </c>
      <c r="G571" s="11" t="n">
        <v>104907978</v>
      </c>
      <c r="H571" s="2" t="n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n">
        <v>24200</v>
      </c>
      <c r="G572" s="11" t="n">
        <v>103466558</v>
      </c>
      <c r="H572" s="2" t="n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n">
        <v>45000</v>
      </c>
      <c r="G573" s="11" t="n">
        <v>104756160</v>
      </c>
      <c r="H573" s="2" t="n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129790</v>
      </c>
      <c r="E574" s="2" t="inlineStr">
        <is>
          <t>yes</t>
        </is>
      </c>
      <c r="F574" s="11" t="n">
        <v>127000</v>
      </c>
      <c r="G574" s="11" t="n">
        <v>21408786</v>
      </c>
      <c r="H574" s="2" t="n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n">
        <v>83000</v>
      </c>
      <c r="G575" s="11" t="n">
        <v>101383091</v>
      </c>
      <c r="H575" s="2" t="n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n">
        <v>147000</v>
      </c>
      <c r="G576" s="11" t="n">
        <v>104198184</v>
      </c>
      <c r="H576" s="2" t="n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154971</v>
      </c>
      <c r="E577" s="2" t="inlineStr">
        <is>
          <t>yes</t>
        </is>
      </c>
      <c r="F577" s="11" t="n">
        <v>152000</v>
      </c>
      <c r="G577" s="11" t="n">
        <v>21409338</v>
      </c>
      <c r="H577" s="2" t="n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154817</v>
      </c>
      <c r="E578" s="2" t="inlineStr">
        <is>
          <t>yes</t>
        </is>
      </c>
      <c r="F578" s="11" t="n">
        <v>152000</v>
      </c>
      <c r="G578" s="11" t="n">
        <v>101893137</v>
      </c>
      <c r="H578" s="2" t="n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152803</v>
      </c>
      <c r="E579" s="2" t="inlineStr">
        <is>
          <t>yes</t>
        </is>
      </c>
      <c r="F579" s="11" t="n">
        <v>151000</v>
      </c>
      <c r="G579" s="11" t="n">
        <v>101039249</v>
      </c>
      <c r="H579" s="2" t="n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215829</v>
      </c>
      <c r="E580" s="2" t="inlineStr">
        <is>
          <t>yes</t>
        </is>
      </c>
      <c r="F580" s="11" t="n">
        <v>214000</v>
      </c>
      <c r="G580" s="11" t="n">
        <v>104207832</v>
      </c>
      <c r="H580" s="2" t="n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n">
        <v>115000</v>
      </c>
      <c r="G581" s="11" t="n">
        <v>100120409</v>
      </c>
      <c r="H581" s="2" t="n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110790</v>
      </c>
      <c r="E582" s="2" t="inlineStr">
        <is>
          <t>yes</t>
        </is>
      </c>
      <c r="F582" s="11" t="n">
        <v>110000</v>
      </c>
      <c r="G582" s="11" t="n">
        <v>104227671</v>
      </c>
      <c r="H582" s="2" t="n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168802</v>
      </c>
      <c r="E583" s="2" t="inlineStr">
        <is>
          <t>yes</t>
        </is>
      </c>
      <c r="F583" s="11" t="n">
        <v>167000</v>
      </c>
      <c r="G583" s="11" t="n">
        <v>104227674</v>
      </c>
      <c r="H583" s="2" t="n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194783</v>
      </c>
      <c r="E584" s="2" t="inlineStr">
        <is>
          <t>yes</t>
        </is>
      </c>
      <c r="F584" s="11" t="n">
        <v>193000</v>
      </c>
      <c r="G584" s="11" t="n">
        <v>101893132</v>
      </c>
      <c r="H584" s="2" t="n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255794</v>
      </c>
      <c r="E585" s="2" t="inlineStr">
        <is>
          <t>yes</t>
        </is>
      </c>
      <c r="F585" s="11" t="n">
        <v>253000</v>
      </c>
      <c r="G585" s="11" t="n">
        <v>104227672</v>
      </c>
      <c r="H585" s="2" t="n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150784</v>
      </c>
      <c r="E586" s="2" t="inlineStr">
        <is>
          <t>yes</t>
        </is>
      </c>
      <c r="F586" s="11" t="n">
        <v>150000</v>
      </c>
      <c r="G586" s="11" t="n">
        <v>102559299</v>
      </c>
      <c r="H586" s="2" t="n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236843</v>
      </c>
      <c r="E587" s="2" t="inlineStr">
        <is>
          <t>yes</t>
        </is>
      </c>
      <c r="F587" s="11" t="n">
        <v>235000</v>
      </c>
      <c r="G587" s="11" t="n">
        <v>100333412</v>
      </c>
      <c r="H587" s="2" t="n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274791</v>
      </c>
      <c r="E588" s="2" t="inlineStr">
        <is>
          <t>yes</t>
        </is>
      </c>
      <c r="F588" s="11" t="n">
        <v>273000</v>
      </c>
      <c r="G588" s="11" t="n">
        <v>102559307</v>
      </c>
      <c r="H588" s="2" t="n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248827</v>
      </c>
      <c r="E589" s="2" t="inlineStr">
        <is>
          <t>yes</t>
        </is>
      </c>
      <c r="F589" s="11" t="n">
        <v>248000</v>
      </c>
      <c r="G589" s="11" t="n">
        <v>102559302</v>
      </c>
      <c r="H589" s="2" t="n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353788</v>
      </c>
      <c r="E590" s="2" t="inlineStr">
        <is>
          <t>yes</t>
        </is>
      </c>
      <c r="F590" s="11" t="n">
        <v>350000</v>
      </c>
      <c r="G590" s="11" t="n">
        <v>104227753</v>
      </c>
      <c r="H590" s="2" t="n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385780</v>
      </c>
      <c r="E591" s="2" t="inlineStr">
        <is>
          <t>yes</t>
        </is>
      </c>
      <c r="F591" s="11" t="n">
        <v>383000</v>
      </c>
      <c r="G591" s="11" t="n">
        <v>100331984</v>
      </c>
      <c r="H591" s="2" t="n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386779</v>
      </c>
      <c r="E592" s="2" t="inlineStr">
        <is>
          <t>yes</t>
        </is>
      </c>
      <c r="F592" s="11" t="n">
        <v>384000</v>
      </c>
      <c r="G592" s="11" t="n">
        <v>100331681</v>
      </c>
      <c r="H592" s="2" t="n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251822</v>
      </c>
      <c r="E593" s="2" t="inlineStr">
        <is>
          <t>yes</t>
        </is>
      </c>
      <c r="F593" s="11" t="n">
        <v>250000</v>
      </c>
      <c r="G593" s="11" t="n">
        <v>104227669</v>
      </c>
      <c r="H593" s="2" t="n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251779</v>
      </c>
      <c r="E594" s="2" t="inlineStr">
        <is>
          <t>yes</t>
        </is>
      </c>
      <c r="F594" s="11" t="n">
        <v>250000</v>
      </c>
      <c r="G594" s="11" t="n">
        <v>104186057</v>
      </c>
      <c r="H594" s="2" t="n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195808</v>
      </c>
      <c r="E595" s="2" t="inlineStr">
        <is>
          <t>yes</t>
        </is>
      </c>
      <c r="F595" s="11" t="n">
        <v>193000</v>
      </c>
      <c r="G595" s="11" t="n">
        <v>101677987</v>
      </c>
      <c r="H595" s="2" t="n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115792</v>
      </c>
      <c r="E596" s="2" t="inlineStr">
        <is>
          <t>yes</t>
        </is>
      </c>
      <c r="F596" s="11" t="n">
        <v>114000</v>
      </c>
      <c r="G596" s="11" t="n">
        <v>21410211</v>
      </c>
      <c r="H596" s="2" t="n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39807</v>
      </c>
      <c r="E597" s="2" t="inlineStr">
        <is>
          <t>yes</t>
        </is>
      </c>
      <c r="F597" s="11" t="n">
        <v>39000</v>
      </c>
      <c r="G597" s="11" t="n">
        <v>104185748</v>
      </c>
      <c r="H597" s="2" t="n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n">
        <v>24300</v>
      </c>
      <c r="G598" s="11" t="n">
        <v>21403651</v>
      </c>
      <c r="H598" s="2" t="n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  <c r="H599" s="2" t="n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  <c r="H600" s="2" t="n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  <c r="H601" s="2" t="n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205801</v>
      </c>
      <c r="E602" s="2" t="inlineStr">
        <is>
          <t>yes</t>
        </is>
      </c>
      <c r="F602" s="11" t="n">
        <v>203000</v>
      </c>
      <c r="G602" s="11" t="n">
        <v>104463690</v>
      </c>
      <c r="H602" s="2" t="n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  <c r="H603" s="2" t="n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85820</v>
      </c>
      <c r="E604" s="2" t="inlineStr">
        <is>
          <t>yes</t>
        </is>
      </c>
      <c r="F604" s="11" t="n">
        <v>84000</v>
      </c>
      <c r="G604" s="11" t="n">
        <v>21404644</v>
      </c>
      <c r="H604" s="2" t="n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74789</v>
      </c>
      <c r="E605" s="2" t="inlineStr">
        <is>
          <t>yes</t>
        </is>
      </c>
      <c r="F605" s="11" t="n">
        <v>74000</v>
      </c>
      <c r="G605" s="11" t="n">
        <v>21404749</v>
      </c>
      <c r="H605" s="2" t="n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102826</v>
      </c>
      <c r="E606" s="2" t="inlineStr">
        <is>
          <t>yes</t>
        </is>
      </c>
      <c r="F606" s="11" t="n">
        <v>102000</v>
      </c>
      <c r="G606" s="11" t="n">
        <v>104463711</v>
      </c>
      <c r="H606" s="2" t="n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136803</v>
      </c>
      <c r="E607" s="2" t="inlineStr">
        <is>
          <t>yes</t>
        </is>
      </c>
      <c r="F607" s="11" t="n">
        <v>134000</v>
      </c>
      <c r="G607" s="11" t="n">
        <v>104463712</v>
      </c>
      <c r="H607" s="2" t="n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110841</v>
      </c>
      <c r="E608" s="2" t="inlineStr">
        <is>
          <t>yes</t>
        </is>
      </c>
      <c r="F608" s="11" t="n">
        <v>109000</v>
      </c>
      <c r="G608" s="11" t="n">
        <v>104463746</v>
      </c>
      <c r="H608" s="2" t="n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74797</v>
      </c>
      <c r="E609" s="2" t="inlineStr">
        <is>
          <t>yes</t>
        </is>
      </c>
      <c r="F609" s="11" t="n">
        <v>73000</v>
      </c>
      <c r="G609" s="11" t="n">
        <v>21404746</v>
      </c>
      <c r="H609" s="2" t="n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159824</v>
      </c>
      <c r="E610" s="2" t="inlineStr">
        <is>
          <t>yes</t>
        </is>
      </c>
      <c r="F610" s="11" t="n">
        <v>159000</v>
      </c>
      <c r="G610" s="11" t="n">
        <v>104463727</v>
      </c>
      <c r="H610" s="2" t="n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95792</v>
      </c>
      <c r="E611" s="2" t="inlineStr">
        <is>
          <t>yes</t>
        </is>
      </c>
      <c r="F611" s="11" t="n">
        <v>94000</v>
      </c>
      <c r="G611" s="11" t="n">
        <v>104463732</v>
      </c>
      <c r="H611" s="2" t="n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80831</v>
      </c>
      <c r="E612" s="2" t="inlineStr">
        <is>
          <t>yes</t>
        </is>
      </c>
      <c r="F612" s="11" t="n">
        <v>80000</v>
      </c>
      <c r="G612" s="11" t="n">
        <v>104463710</v>
      </c>
      <c r="H612" s="2" t="n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90808</v>
      </c>
      <c r="E613" s="2" t="inlineStr">
        <is>
          <t>yes</t>
        </is>
      </c>
      <c r="F613" s="11" t="n">
        <v>90000</v>
      </c>
      <c r="G613" s="11" t="n">
        <v>104785166</v>
      </c>
      <c r="H613" s="2" t="n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92818</v>
      </c>
      <c r="E614" s="2" t="inlineStr">
        <is>
          <t>yes</t>
        </is>
      </c>
      <c r="F614" s="11" t="n">
        <v>91000</v>
      </c>
      <c r="G614" s="11" t="n">
        <v>102480585</v>
      </c>
      <c r="H614" s="2" t="n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79800</v>
      </c>
      <c r="E615" s="2" t="inlineStr">
        <is>
          <t>yes</t>
        </is>
      </c>
      <c r="F615" s="11" t="n">
        <v>79000</v>
      </c>
      <c r="G615" s="11" t="n">
        <v>104463729</v>
      </c>
      <c r="H615" s="2" t="n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94806</v>
      </c>
      <c r="E616" s="2" t="inlineStr">
        <is>
          <t>yes</t>
        </is>
      </c>
      <c r="F616" s="11" t="n">
        <v>94000</v>
      </c>
      <c r="G616" s="11" t="n">
        <v>104463753</v>
      </c>
      <c r="H616" s="2" t="n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n">
        <v>93000</v>
      </c>
      <c r="G617" s="11" t="n">
        <v>104463728</v>
      </c>
      <c r="H617" s="2" t="n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84773</v>
      </c>
      <c r="E618" s="2" t="inlineStr">
        <is>
          <t>yes</t>
        </is>
      </c>
      <c r="F618" s="11" t="n">
        <v>83000</v>
      </c>
      <c r="G618" s="11" t="n">
        <v>104463751</v>
      </c>
      <c r="H618" s="2" t="n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  <c r="H619" s="2" t="n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  <c r="H620" s="2" t="n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  <c r="H621" s="2" t="n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  <c r="H622" s="2" t="n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  <c r="H623" s="2" t="n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  <c r="H624" s="2" t="n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  <c r="H625" s="2" t="n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  <c r="H626" s="2" t="n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  <c r="H627" s="2" t="n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  <c r="H628" s="2" t="n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  <c r="H629" s="2" t="n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  <c r="H630" s="2" t="n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  <c r="H631" s="2" t="n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  <c r="H632" s="2" t="n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  <c r="H633" s="2" t="n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  <c r="H634" s="2" t="n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  <c r="H635" s="2" t="n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  <c r="H636" s="2" t="n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18127</v>
      </c>
      <c r="E637" s="2" t="inlineStr">
        <is>
          <t>yes</t>
        </is>
      </c>
      <c r="F637" s="11" t="n">
        <v>17900</v>
      </c>
      <c r="G637" s="11" t="n">
        <v>100346910</v>
      </c>
      <c r="H637" s="2" t="n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28307</v>
      </c>
      <c r="E638" s="2" t="inlineStr">
        <is>
          <t>yes</t>
        </is>
      </c>
      <c r="F638" s="11" t="n">
        <v>27700</v>
      </c>
      <c r="G638" s="11" t="n">
        <v>103258178</v>
      </c>
      <c r="H638" s="2" t="n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n">
        <v>27000</v>
      </c>
      <c r="G639" s="11" t="n">
        <v>104907886</v>
      </c>
      <c r="H639" s="2" t="n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n">
        <v>26300</v>
      </c>
      <c r="G640" s="11" t="n">
        <v>104793724</v>
      </c>
      <c r="H640" s="2" t="n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n">
        <v>30500</v>
      </c>
      <c r="G641" s="11" t="n">
        <v>100168878</v>
      </c>
      <c r="H641" s="2" t="n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n">
        <v>19000</v>
      </c>
      <c r="G642" s="11" t="n">
        <v>100496772</v>
      </c>
      <c r="H642" s="2" t="n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n">
        <v>17200</v>
      </c>
      <c r="G643" s="11" t="n">
        <v>21407968</v>
      </c>
      <c r="H643" s="2" t="n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34077</v>
      </c>
      <c r="E644" s="2" t="inlineStr">
        <is>
          <t>yes</t>
        </is>
      </c>
      <c r="F644" s="11" t="n">
        <v>33000</v>
      </c>
      <c r="G644" s="11" t="n">
        <v>104907944</v>
      </c>
      <c r="H644" s="2" t="n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13543</v>
      </c>
      <c r="E645" s="2" t="inlineStr">
        <is>
          <t>yes</t>
        </is>
      </c>
      <c r="F645" s="11" t="n">
        <v>13400</v>
      </c>
      <c r="G645" s="11" t="n">
        <v>105768248</v>
      </c>
      <c r="H645" s="2" t="n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n">
        <v>15000</v>
      </c>
      <c r="G646" s="11" t="n">
        <v>102044229</v>
      </c>
      <c r="H646" s="2" t="n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15120</v>
      </c>
      <c r="E647" s="2" t="inlineStr">
        <is>
          <t>yes</t>
        </is>
      </c>
      <c r="F647" s="11" t="n">
        <v>15000</v>
      </c>
      <c r="G647" s="11" t="n">
        <v>21409297</v>
      </c>
      <c r="H647" s="2" t="n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n">
        <v>16000</v>
      </c>
      <c r="G648" s="11" t="n">
        <v>21403053</v>
      </c>
      <c r="H648" s="2" t="n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n">
        <v>13900</v>
      </c>
      <c r="G649" s="11" t="n">
        <v>101127212</v>
      </c>
      <c r="H649" s="2" t="n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n">
        <v>15500</v>
      </c>
      <c r="G650" s="11" t="n">
        <v>21408941</v>
      </c>
      <c r="H650" s="2" t="n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  <c r="H651" s="2" t="n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n">
        <v>16350</v>
      </c>
      <c r="G652" s="11" t="n">
        <v>101081297</v>
      </c>
      <c r="H652" s="2" t="n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n">
        <v>16500</v>
      </c>
      <c r="G653" s="11" t="n">
        <v>104907955</v>
      </c>
      <c r="H653" s="2" t="n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20038</v>
      </c>
      <c r="E654" s="2" t="inlineStr">
        <is>
          <t>yes</t>
        </is>
      </c>
      <c r="F654" s="11" t="n">
        <v>20000</v>
      </c>
      <c r="G654" s="11" t="n">
        <v>100094339</v>
      </c>
      <c r="H654" s="2" t="n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14079</v>
      </c>
      <c r="E655" s="2" t="inlineStr">
        <is>
          <t>yes</t>
        </is>
      </c>
      <c r="F655" s="11" t="n">
        <v>14000</v>
      </c>
      <c r="G655" s="11" t="n">
        <v>102833931</v>
      </c>
      <c r="H655" s="2" t="n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n">
        <v>24500</v>
      </c>
      <c r="G656" s="11" t="n">
        <v>100031840</v>
      </c>
      <c r="H656" s="2" t="n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  <c r="H657" s="2" t="n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  <c r="H658" s="2" t="n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  <c r="H659" s="2" t="n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42007</v>
      </c>
      <c r="E660" s="2" t="inlineStr">
        <is>
          <t>yes</t>
        </is>
      </c>
      <c r="F660" s="11" t="n">
        <v>41700</v>
      </c>
      <c r="G660" s="11" t="n">
        <v>103440145</v>
      </c>
      <c r="H660" s="2" t="n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  <c r="H661" s="2" t="n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30719</v>
      </c>
      <c r="E662" s="2" t="inlineStr">
        <is>
          <t>yes</t>
        </is>
      </c>
      <c r="F662" s="11" t="n">
        <v>30700</v>
      </c>
      <c r="G662" s="11" t="n">
        <v>103440146</v>
      </c>
      <c r="H662" s="2" t="n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32632</v>
      </c>
      <c r="E663" s="2" t="inlineStr">
        <is>
          <t>yes</t>
        </is>
      </c>
      <c r="F663" s="11" t="n">
        <v>32500</v>
      </c>
      <c r="G663" s="11" t="n">
        <v>104769764</v>
      </c>
      <c r="H663" s="2" t="n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310802</v>
      </c>
      <c r="E664" s="2" t="inlineStr">
        <is>
          <t>yes</t>
        </is>
      </c>
      <c r="F664" s="11" t="n">
        <v>309000</v>
      </c>
      <c r="G664" s="11" t="n">
        <v>102626463</v>
      </c>
      <c r="H664" s="2" t="n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201812</v>
      </c>
      <c r="E665" s="2" t="inlineStr">
        <is>
          <t>yes</t>
        </is>
      </c>
      <c r="F665" s="11" t="n">
        <v>200000</v>
      </c>
      <c r="G665" s="11" t="n">
        <v>104471546</v>
      </c>
      <c r="H665" s="2" t="n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236845</v>
      </c>
      <c r="E666" s="2" t="inlineStr">
        <is>
          <t>yes</t>
        </is>
      </c>
      <c r="F666" s="11" t="n">
        <v>234000</v>
      </c>
      <c r="G666" s="11" t="n">
        <v>104471687</v>
      </c>
      <c r="H666" s="2" t="n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183795</v>
      </c>
      <c r="E667" s="2" t="inlineStr">
        <is>
          <t>yes</t>
        </is>
      </c>
      <c r="F667" s="11" t="n">
        <v>183000</v>
      </c>
      <c r="G667" s="11" t="n">
        <v>105121023</v>
      </c>
      <c r="H667" s="2" t="n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  <c r="H668" s="2" t="n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165816</v>
      </c>
      <c r="E669" s="2" t="inlineStr">
        <is>
          <t>yes</t>
        </is>
      </c>
      <c r="F669" s="11" t="n">
        <v>165000</v>
      </c>
      <c r="G669" s="11" t="n">
        <v>105121066</v>
      </c>
      <c r="H669" s="2" t="n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129810</v>
      </c>
      <c r="E670" s="2" t="inlineStr">
        <is>
          <t>yes</t>
        </is>
      </c>
      <c r="F670" s="11" t="n">
        <v>129000</v>
      </c>
      <c r="G670" s="11" t="n">
        <v>105121131</v>
      </c>
      <c r="H670" s="2" t="n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128801</v>
      </c>
      <c r="E671" s="2" t="inlineStr">
        <is>
          <t>yes</t>
        </is>
      </c>
      <c r="F671" s="11" t="n">
        <v>127000</v>
      </c>
      <c r="G671" s="11" t="n">
        <v>105081453</v>
      </c>
      <c r="H671" s="2" t="n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120802</v>
      </c>
      <c r="E672" s="2" t="inlineStr">
        <is>
          <t>yes</t>
        </is>
      </c>
      <c r="F672" s="11" t="n">
        <v>120000</v>
      </c>
      <c r="G672" s="11" t="n">
        <v>105121034</v>
      </c>
      <c r="H672" s="2" t="n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117786</v>
      </c>
      <c r="E673" s="2" t="inlineStr">
        <is>
          <t>yes</t>
        </is>
      </c>
      <c r="F673" s="11" t="n">
        <v>115000</v>
      </c>
      <c r="G673" s="11" t="n">
        <v>105121050</v>
      </c>
      <c r="H673" s="2" t="n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127848</v>
      </c>
      <c r="E674" s="2" t="inlineStr">
        <is>
          <t>yes</t>
        </is>
      </c>
      <c r="F674" s="11" t="n">
        <v>126000</v>
      </c>
      <c r="G674" s="11" t="n">
        <v>104471744</v>
      </c>
      <c r="H674" s="2" t="n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128784</v>
      </c>
      <c r="E675" s="2" t="inlineStr">
        <is>
          <t>yes</t>
        </is>
      </c>
      <c r="F675" s="11" t="n">
        <v>127000</v>
      </c>
      <c r="G675" s="11" t="n">
        <v>102847103</v>
      </c>
      <c r="H675" s="2" t="n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115804</v>
      </c>
      <c r="E676" s="2" t="inlineStr">
        <is>
          <t>yes</t>
        </is>
      </c>
      <c r="F676" s="11" t="n">
        <v>115000</v>
      </c>
      <c r="G676" s="11" t="n">
        <v>104326882</v>
      </c>
      <c r="H676" s="2" t="n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127834</v>
      </c>
      <c r="E677" s="2" t="inlineStr">
        <is>
          <t>yes</t>
        </is>
      </c>
      <c r="F677" s="11" t="n">
        <v>125000</v>
      </c>
      <c r="G677" s="11" t="n">
        <v>104670549</v>
      </c>
      <c r="H677" s="2" t="n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107821</v>
      </c>
      <c r="E678" s="2" t="inlineStr">
        <is>
          <t>yes</t>
        </is>
      </c>
      <c r="F678" s="11" t="n">
        <v>107000</v>
      </c>
      <c r="G678" s="11" t="n">
        <v>105121063</v>
      </c>
      <c r="H678" s="2" t="n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99799</v>
      </c>
      <c r="E679" s="2" t="inlineStr">
        <is>
          <t>yes</t>
        </is>
      </c>
      <c r="F679" s="11" t="n">
        <v>99000</v>
      </c>
      <c r="G679" s="11" t="n">
        <v>105121039</v>
      </c>
      <c r="H679" s="2" t="n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124805</v>
      </c>
      <c r="E680" s="2" t="inlineStr">
        <is>
          <t>yes</t>
        </is>
      </c>
      <c r="F680" s="11" t="n">
        <v>124000</v>
      </c>
      <c r="G680" s="11" t="n">
        <v>105121032</v>
      </c>
      <c r="H680" s="2" t="n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76798</v>
      </c>
      <c r="E681" s="2" t="inlineStr">
        <is>
          <t>yes</t>
        </is>
      </c>
      <c r="F681" s="11" t="n">
        <v>75000</v>
      </c>
      <c r="G681" s="11" t="n">
        <v>105121134</v>
      </c>
      <c r="H681" s="2" t="n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72796</v>
      </c>
      <c r="E682" s="2" t="inlineStr">
        <is>
          <t>yes</t>
        </is>
      </c>
      <c r="F682" s="11" t="n">
        <v>72000</v>
      </c>
      <c r="G682" s="11" t="n">
        <v>105121029</v>
      </c>
      <c r="H682" s="2" t="n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n">
        <v>13600</v>
      </c>
      <c r="G683" s="11" t="n">
        <v>105186085</v>
      </c>
      <c r="H683" s="2" t="n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n">
        <v>6400</v>
      </c>
      <c r="G684" s="11" t="n">
        <v>103539179</v>
      </c>
      <c r="H684" s="2" t="n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n">
        <v>15800</v>
      </c>
      <c r="G685" s="11" t="n">
        <v>105186230</v>
      </c>
      <c r="H685" s="2" t="n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n">
        <v>30000</v>
      </c>
      <c r="G686" s="11" t="n">
        <v>101612793</v>
      </c>
      <c r="H686" s="2" t="n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n">
        <v>19500</v>
      </c>
      <c r="G687" s="11" t="n">
        <v>21404460</v>
      </c>
      <c r="H687" s="2" t="n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13502</v>
      </c>
      <c r="E688" s="2" t="inlineStr">
        <is>
          <t>yes</t>
        </is>
      </c>
      <c r="F688" s="11" t="n">
        <v>13500</v>
      </c>
      <c r="G688" s="11" t="n">
        <v>103539043</v>
      </c>
      <c r="H688" s="2" t="n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n">
        <v>14000</v>
      </c>
      <c r="G689" s="11" t="n">
        <v>21402994</v>
      </c>
      <c r="H689" s="2" t="n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  <c r="H690" s="2" t="n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  <c r="H691" s="2" t="n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  <c r="H692" s="2" t="n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  <c r="H693" s="2" t="n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  <c r="H694" s="2" t="n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  <c r="H695" s="2" t="n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  <c r="H696" s="2" t="n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  <c r="H697" s="2" t="n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  <c r="H698" s="2" t="n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  <c r="H699" s="2" t="n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  <c r="H700" s="2" t="n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  <c r="H701" s="2" t="n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  <c r="H702" s="2" t="n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  <c r="H703" s="2" t="n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  <c r="H704" s="2" t="n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  <c r="H705" s="2" t="n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  <c r="H706" s="2" t="n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  <c r="H707" s="2" t="n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  <c r="H708" s="2" t="n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  <c r="H709" s="2" t="n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  <c r="H710" s="2" t="n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  <c r="H711" s="2" t="n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  <c r="H712" s="2" t="n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  <c r="H713" s="2" t="n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  <c r="H714" s="2" t="n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  <c r="H715" s="2" t="n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  <c r="H716" s="2" t="n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  <c r="H717" s="2" t="n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  <c r="H718" s="2" t="n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  <c r="H719" s="2" t="n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  <c r="H720" s="2" t="n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  <c r="H721" s="2" t="n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  <c r="H722" s="2" t="n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  <c r="H723" s="2" t="n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  <c r="H724" s="2" t="n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n">
        <v>35500</v>
      </c>
      <c r="G725" s="11" t="n">
        <v>101109830</v>
      </c>
      <c r="H725" s="2" t="n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  <c r="H726" s="2" t="n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n">
        <v>40000</v>
      </c>
      <c r="G727" s="11" t="n">
        <v>105648785</v>
      </c>
      <c r="H727" s="2" t="n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n">
        <v>24000</v>
      </c>
      <c r="G728" s="11" t="n">
        <v>105699482</v>
      </c>
      <c r="H728" s="2" t="n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n">
        <v>26500</v>
      </c>
      <c r="G729" s="11" t="n">
        <v>105768250</v>
      </c>
      <c r="H729" s="2" t="n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  <c r="H730" s="2" t="n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33252</v>
      </c>
      <c r="E731" s="2" t="inlineStr">
        <is>
          <t>yes</t>
        </is>
      </c>
      <c r="F731" s="11" t="n">
        <v>32600</v>
      </c>
      <c r="G731" s="11" t="n">
        <v>105699383</v>
      </c>
      <c r="H731" s="2" t="n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n">
        <v>22000</v>
      </c>
      <c r="G732" s="11" t="n">
        <v>105699520</v>
      </c>
      <c r="H732" s="2" t="n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n">
        <v>17100</v>
      </c>
      <c r="G733" s="11" t="n">
        <v>100925737</v>
      </c>
      <c r="H733" s="2" t="n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n">
        <v>23500</v>
      </c>
      <c r="G734" s="11" t="n">
        <v>105768279</v>
      </c>
      <c r="H734" s="2" t="n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n">
        <v>24000</v>
      </c>
      <c r="G735" s="11" t="n">
        <v>21404159</v>
      </c>
      <c r="H735" s="2" t="n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n">
        <v>16300</v>
      </c>
      <c r="G736" s="11" t="n">
        <v>105699640</v>
      </c>
      <c r="H736" s="2" t="n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n">
        <v>15000</v>
      </c>
      <c r="G737" s="11" t="n">
        <v>105768251</v>
      </c>
      <c r="H737" s="2" t="n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n">
        <v>14000</v>
      </c>
      <c r="G738" s="11" t="n">
        <v>105699341</v>
      </c>
      <c r="H738" s="2" t="n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n">
        <v>15200</v>
      </c>
      <c r="G739" s="11" t="n">
        <v>21404579</v>
      </c>
      <c r="H739" s="2" t="n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n">
        <v>15200</v>
      </c>
      <c r="G740" s="11" t="n">
        <v>21404546</v>
      </c>
      <c r="H740" s="2" t="n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n">
        <v>12000</v>
      </c>
      <c r="G741" s="11" t="n">
        <v>105768268</v>
      </c>
      <c r="H741" s="2" t="n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13543</v>
      </c>
      <c r="E742" s="2" t="inlineStr">
        <is>
          <t>yes</t>
        </is>
      </c>
      <c r="F742" s="11" t="n">
        <v>13000</v>
      </c>
      <c r="G742" s="11" t="n">
        <v>105768248</v>
      </c>
      <c r="H742" s="2" t="n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n">
        <v>19500</v>
      </c>
      <c r="G743" s="11" t="n">
        <v>105699501</v>
      </c>
      <c r="H743" s="2" t="n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n">
        <v>25900</v>
      </c>
      <c r="G744" s="11" t="n">
        <v>105710227</v>
      </c>
      <c r="H744" s="2" t="n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n">
        <v>32600</v>
      </c>
      <c r="G745" s="11" t="n">
        <v>105768291</v>
      </c>
      <c r="H745" s="2" t="n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35566</v>
      </c>
      <c r="E746" s="2" t="inlineStr">
        <is>
          <t>yes</t>
        </is>
      </c>
      <c r="F746" s="11" t="n">
        <v>34700</v>
      </c>
      <c r="G746" s="11" t="n">
        <v>105699574</v>
      </c>
      <c r="H746" s="2" t="n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n">
        <v>25200</v>
      </c>
      <c r="G747" s="11" t="n">
        <v>105710359</v>
      </c>
      <c r="H747" s="2" t="n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22264</v>
      </c>
      <c r="E748" s="2" t="inlineStr">
        <is>
          <t>yes</t>
        </is>
      </c>
      <c r="F748" s="11" t="n">
        <v>21700</v>
      </c>
      <c r="G748" s="11" t="n">
        <v>105699626</v>
      </c>
      <c r="H748" s="2" t="n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35415</v>
      </c>
      <c r="E749" s="2" t="inlineStr">
        <is>
          <t>yes</t>
        </is>
      </c>
      <c r="F749" s="11" t="n">
        <v>35300</v>
      </c>
      <c r="G749" s="11" t="n">
        <v>105768264</v>
      </c>
      <c r="H749" s="2" t="n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n">
        <v>36000</v>
      </c>
      <c r="G750" s="11" t="n">
        <v>105768277</v>
      </c>
      <c r="H750" s="2" t="n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n">
        <v>23500</v>
      </c>
      <c r="G751" s="11" t="n">
        <v>105776710</v>
      </c>
      <c r="H751" s="2" t="n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n">
        <v>25900</v>
      </c>
      <c r="G752" s="11" t="n">
        <v>105699539</v>
      </c>
      <c r="H752" s="2" t="n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  <c r="H753" s="2" t="n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n">
        <v>39120</v>
      </c>
      <c r="G754" s="11" t="n">
        <v>100552624</v>
      </c>
      <c r="H754" s="2" t="n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37429</v>
      </c>
      <c r="E755" s="2" t="inlineStr">
        <is>
          <t>yes</t>
        </is>
      </c>
      <c r="F755" s="11" t="n">
        <v>36000</v>
      </c>
      <c r="G755" s="11" t="n">
        <v>105768249</v>
      </c>
      <c r="H755" s="2" t="n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n">
        <v>15700</v>
      </c>
      <c r="G756" s="11" t="n">
        <v>105699473</v>
      </c>
      <c r="H756" s="2" t="n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n">
        <v>20900</v>
      </c>
      <c r="G757" s="11" t="n">
        <v>100379415</v>
      </c>
      <c r="H757" s="2" t="n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n">
        <v>20900</v>
      </c>
      <c r="G758" s="11" t="n">
        <v>100379509</v>
      </c>
      <c r="H758" s="2" t="n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26835</v>
      </c>
      <c r="E759" s="2" t="inlineStr">
        <is>
          <t>yes</t>
        </is>
      </c>
      <c r="F759" s="11" t="n">
        <v>26500</v>
      </c>
      <c r="G759" s="11" t="n">
        <v>100125934</v>
      </c>
      <c r="H759" s="2" t="n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n">
        <v>9500</v>
      </c>
      <c r="G760" s="11" t="n">
        <v>21404520</v>
      </c>
      <c r="H760" s="2" t="n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n">
        <v>9300</v>
      </c>
      <c r="G761" s="11" t="n">
        <v>100552562</v>
      </c>
      <c r="H761" s="2" t="n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n">
        <v>15100</v>
      </c>
      <c r="G762" s="11" t="n">
        <v>105307719</v>
      </c>
      <c r="H762" s="2" t="n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  <c r="H763" s="2" t="n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  <c r="H764" s="2" t="n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  <c r="H765" s="2" t="n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  <c r="H766" s="2" t="n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  <c r="H767" s="2" t="n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n">
        <v>11000</v>
      </c>
      <c r="G768" s="11" t="n">
        <v>105710240</v>
      </c>
      <c r="H768" s="2" t="n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n">
        <v>20000</v>
      </c>
      <c r="G769" s="11" t="n">
        <v>105710552</v>
      </c>
      <c r="H769" s="2" t="n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n">
        <v>10000</v>
      </c>
      <c r="G770" s="11" t="n">
        <v>105711064</v>
      </c>
      <c r="H770" s="2" t="n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n">
        <v>11000</v>
      </c>
      <c r="G771" s="11" t="n">
        <v>105710991</v>
      </c>
      <c r="H771" s="2" t="n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n">
        <v>10800</v>
      </c>
      <c r="G772" s="11" t="n">
        <v>106634144</v>
      </c>
      <c r="H772" s="2" t="n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  <c r="H773" s="2" t="n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n">
        <v>11900</v>
      </c>
      <c r="G774" s="11" t="n">
        <v>105710748</v>
      </c>
      <c r="H774" s="2" t="n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n">
        <v>10500</v>
      </c>
      <c r="G775" s="11" t="n">
        <v>105710374</v>
      </c>
      <c r="H775" s="2" t="n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  <c r="H776" s="2" t="n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n">
        <v>10500</v>
      </c>
      <c r="G777" s="11" t="n">
        <v>105711030</v>
      </c>
      <c r="H777" s="2" t="n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n">
        <v>12500</v>
      </c>
      <c r="G778" s="11" t="n">
        <v>105710291</v>
      </c>
      <c r="H778" s="2" t="n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n">
        <v>10500</v>
      </c>
      <c r="G779" s="11" t="n">
        <v>105710307</v>
      </c>
      <c r="H779" s="2" t="n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n">
        <v>10500</v>
      </c>
      <c r="G780" s="11" t="n">
        <v>105710271</v>
      </c>
      <c r="H780" s="2" t="n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n">
        <v>10500</v>
      </c>
      <c r="G781" s="11" t="n">
        <v>105711267</v>
      </c>
      <c r="H781" s="2" t="n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n">
        <v>10600</v>
      </c>
      <c r="G782" s="11" t="n">
        <v>105710300</v>
      </c>
      <c r="H782" s="2" t="n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n">
        <v>10500</v>
      </c>
      <c r="G783" s="11" t="n">
        <v>105710718</v>
      </c>
      <c r="H783" s="2" t="n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n">
        <v>16800</v>
      </c>
      <c r="G784" s="11" t="n">
        <v>105710600</v>
      </c>
      <c r="H784" s="2" t="n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n">
        <v>10400</v>
      </c>
      <c r="G785" s="11" t="n">
        <v>106634145</v>
      </c>
      <c r="H785" s="2" t="n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n">
        <v>10500</v>
      </c>
      <c r="G786" s="11" t="n">
        <v>105710451</v>
      </c>
      <c r="H786" s="2" t="n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n">
        <v>11700</v>
      </c>
      <c r="G787" s="11" t="n">
        <v>103596185</v>
      </c>
      <c r="H787" s="2" t="n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n">
        <v>12400</v>
      </c>
      <c r="G788" s="11" t="n">
        <v>105710580</v>
      </c>
      <c r="H788" s="2" t="n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n">
        <v>13500</v>
      </c>
      <c r="G789" s="11" t="n">
        <v>105710414</v>
      </c>
      <c r="H789" s="2" t="n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n">
        <v>14000</v>
      </c>
      <c r="G790" s="11" t="n">
        <v>104976485</v>
      </c>
      <c r="H790" s="2" t="n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n">
        <v>10900</v>
      </c>
      <c r="G791" s="11" t="n">
        <v>21408006</v>
      </c>
      <c r="H791" s="2" t="n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n">
        <v>16700</v>
      </c>
      <c r="G792" s="11" t="n">
        <v>105710336</v>
      </c>
      <c r="H792" s="2" t="n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n">
        <v>10700</v>
      </c>
      <c r="G793" s="11" t="n">
        <v>105710214</v>
      </c>
      <c r="H793" s="2" t="n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n">
        <v>11800</v>
      </c>
      <c r="G794" s="11" t="n">
        <v>105710743</v>
      </c>
      <c r="H794" s="2" t="n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n">
        <v>11900</v>
      </c>
      <c r="G795" s="11" t="n">
        <v>105710229</v>
      </c>
      <c r="H795" s="2" t="n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n">
        <v>46400</v>
      </c>
      <c r="G796" s="11" t="n">
        <v>105768243</v>
      </c>
      <c r="H796" s="2" t="n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n">
        <v>42400</v>
      </c>
      <c r="G797" s="11" t="n">
        <v>105768262</v>
      </c>
      <c r="H797" s="2" t="n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n">
        <v>42400</v>
      </c>
      <c r="G798" s="11" t="n">
        <v>105768241</v>
      </c>
      <c r="H798" s="2" t="n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n">
        <v>47000</v>
      </c>
      <c r="G799" s="11" t="n">
        <v>105768266</v>
      </c>
      <c r="H799" s="2" t="n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n">
        <v>16100</v>
      </c>
      <c r="G800" s="11" t="n">
        <v>105640301</v>
      </c>
      <c r="H800" s="2" t="n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n">
        <v>56700</v>
      </c>
      <c r="G801" s="11" t="n">
        <v>105768265</v>
      </c>
      <c r="H801" s="2" t="n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  <c r="H802" s="2" t="n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  <c r="H803" s="2" t="n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39020</v>
      </c>
      <c r="E804" s="2" t="inlineStr">
        <is>
          <t>yes</t>
        </is>
      </c>
      <c r="F804" s="11" t="n">
        <v>39000</v>
      </c>
      <c r="G804" s="11" t="n">
        <v>105639272</v>
      </c>
      <c r="H804" s="2" t="n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  <c r="H805" s="2" t="n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n">
        <v>22500</v>
      </c>
      <c r="G806" s="11" t="n">
        <v>105699633</v>
      </c>
      <c r="H806" s="2" t="n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n">
        <v>19300</v>
      </c>
      <c r="G807" s="11" t="n">
        <v>21404114</v>
      </c>
      <c r="H807" s="2" t="n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n">
        <v>24300</v>
      </c>
      <c r="G808" s="11" t="n">
        <v>21401242</v>
      </c>
      <c r="H808" s="2" t="n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26799</v>
      </c>
      <c r="E809" s="2" t="inlineStr">
        <is>
          <t>yes</t>
        </is>
      </c>
      <c r="F809" s="11" t="n">
        <v>26700</v>
      </c>
      <c r="G809" s="11" t="n">
        <v>105768247</v>
      </c>
      <c r="H809" s="2" t="n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n">
        <v>32900</v>
      </c>
      <c r="G810" s="11" t="n">
        <v>105699481</v>
      </c>
      <c r="H810" s="2" t="n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n">
        <v>60600</v>
      </c>
      <c r="G811" s="11" t="n">
        <v>105768261</v>
      </c>
      <c r="H811" s="2" t="n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  <c r="H812" s="2" t="n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  <c r="H813" s="2" t="n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n">
        <v>21500</v>
      </c>
      <c r="G814" s="11" t="n">
        <v>105768289</v>
      </c>
      <c r="H814" s="2" t="n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n">
        <v>28600</v>
      </c>
      <c r="G815" s="11" t="n">
        <v>100379428</v>
      </c>
      <c r="H815" s="2" t="n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51615</v>
      </c>
      <c r="E816" s="2" t="inlineStr">
        <is>
          <t>yes</t>
        </is>
      </c>
      <c r="F816" s="11" t="n">
        <v>50100</v>
      </c>
      <c r="G816" s="11" t="n">
        <v>105647329</v>
      </c>
      <c r="H816" s="2" t="n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51632</v>
      </c>
      <c r="E817" s="2" t="inlineStr">
        <is>
          <t>yes</t>
        </is>
      </c>
      <c r="F817" s="11" t="n">
        <v>50000</v>
      </c>
      <c r="G817" s="11" t="n">
        <v>105639350</v>
      </c>
      <c r="H817" s="2" t="n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52408</v>
      </c>
      <c r="E818" s="2" t="inlineStr">
        <is>
          <t>yes</t>
        </is>
      </c>
      <c r="F818" s="11" t="n">
        <v>50000</v>
      </c>
      <c r="G818" s="11" t="n">
        <v>105647455</v>
      </c>
      <c r="H818" s="2" t="n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n">
        <v>59600</v>
      </c>
      <c r="G819" s="11" t="n">
        <v>105768276</v>
      </c>
      <c r="H819" s="2" t="n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n">
        <v>19300</v>
      </c>
      <c r="G820" s="11" t="n">
        <v>105699587</v>
      </c>
      <c r="H820" s="2" t="n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n">
        <v>22000</v>
      </c>
      <c r="G821" s="11" t="n">
        <v>105768244</v>
      </c>
      <c r="H821" s="2" t="n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n">
        <v>11000</v>
      </c>
      <c r="G822" s="11" t="n">
        <v>21409324</v>
      </c>
      <c r="H822" s="2" t="n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  <c r="H823" s="2" t="n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  <c r="H824" s="2" t="n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54003</v>
      </c>
      <c r="E825" s="2" t="inlineStr">
        <is>
          <t>yes</t>
        </is>
      </c>
      <c r="F825" s="11" t="n">
        <v>53000</v>
      </c>
      <c r="G825" s="11" t="n">
        <v>105648786</v>
      </c>
      <c r="H825" s="2" t="n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n">
        <v>64000</v>
      </c>
      <c r="G826" s="11" t="n">
        <v>105768281</v>
      </c>
      <c r="H826" s="2" t="n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  <c r="H827" s="2" t="n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n">
        <v>14500</v>
      </c>
      <c r="G828" s="11" t="n">
        <v>105643747</v>
      </c>
      <c r="H828" s="2" t="n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38410</v>
      </c>
      <c r="E829" s="2" t="inlineStr">
        <is>
          <t>yes</t>
        </is>
      </c>
      <c r="F829" s="11" t="n">
        <v>38300</v>
      </c>
      <c r="G829" s="11" t="n">
        <v>21401604</v>
      </c>
      <c r="H829" s="2" t="n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60527</v>
      </c>
      <c r="E830" s="2" t="inlineStr">
        <is>
          <t>yes</t>
        </is>
      </c>
      <c r="F830" s="11" t="n">
        <v>59400</v>
      </c>
      <c r="G830" s="11" t="n">
        <v>105647706</v>
      </c>
      <c r="H830" s="2" t="n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n">
        <v>14700</v>
      </c>
      <c r="G831" s="11" t="n">
        <v>21411591</v>
      </c>
      <c r="H831" s="2" t="n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n">
        <v>22000</v>
      </c>
      <c r="G832" s="11" t="n">
        <v>101029140</v>
      </c>
      <c r="H832" s="2" t="n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n">
        <v>46400</v>
      </c>
      <c r="G833" s="11" t="n">
        <v>105768245</v>
      </c>
      <c r="H833" s="2" t="n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  <c r="H834" s="2" t="n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  <c r="H835" s="2" t="n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  <c r="H836" s="2" t="n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53879</v>
      </c>
      <c r="E837" s="2" t="inlineStr">
        <is>
          <t>yes</t>
        </is>
      </c>
      <c r="F837" s="11" t="n">
        <v>53000</v>
      </c>
      <c r="G837" s="11" t="n">
        <v>105647469</v>
      </c>
      <c r="H837" s="2" t="n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n">
        <v>60600</v>
      </c>
      <c r="G838" s="11" t="n">
        <v>105768252</v>
      </c>
      <c r="H838" s="2" t="n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  <c r="H839" s="2" t="n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  <c r="H840" s="2" t="n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20392</v>
      </c>
      <c r="E841" s="2" t="inlineStr">
        <is>
          <t>yes</t>
        </is>
      </c>
      <c r="F841" s="11" t="n">
        <v>20200</v>
      </c>
      <c r="G841" s="11" t="n">
        <v>105645321</v>
      </c>
      <c r="H841" s="2" t="n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n">
        <v>59200</v>
      </c>
      <c r="G842" s="11" t="n">
        <v>105768284</v>
      </c>
      <c r="H842" s="2" t="n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n">
        <v>15000</v>
      </c>
      <c r="G843" s="11" t="n">
        <v>105768267</v>
      </c>
      <c r="H843" s="2" t="n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18476</v>
      </c>
      <c r="E844" s="2" t="inlineStr">
        <is>
          <t>yes</t>
        </is>
      </c>
      <c r="F844" s="11" t="n">
        <v>18200</v>
      </c>
      <c r="G844" s="11" t="n">
        <v>21407355</v>
      </c>
      <c r="H844" s="2" t="n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n">
        <v>20500</v>
      </c>
      <c r="G845" s="11" t="n">
        <v>105768242</v>
      </c>
      <c r="H845" s="2" t="n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n">
        <v>22000</v>
      </c>
      <c r="G846" s="11" t="n">
        <v>101081300</v>
      </c>
      <c r="H846" s="2" t="n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n">
        <v>43100</v>
      </c>
      <c r="G847" s="11" t="n">
        <v>105768290</v>
      </c>
      <c r="H847" s="2" t="n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42435</v>
      </c>
      <c r="E848" s="2" t="inlineStr">
        <is>
          <t>yes</t>
        </is>
      </c>
      <c r="F848" s="11" t="n">
        <v>41800</v>
      </c>
      <c r="G848" s="11" t="n">
        <v>105636021</v>
      </c>
      <c r="H848" s="2" t="n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n">
        <v>25000</v>
      </c>
      <c r="G849" s="11" t="n">
        <v>101081287</v>
      </c>
      <c r="H849" s="2" t="n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n">
        <v>27100</v>
      </c>
      <c r="G850" s="11" t="n">
        <v>105699500</v>
      </c>
      <c r="H850" s="2" t="n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n">
        <v>19200</v>
      </c>
      <c r="G851" s="11" t="n">
        <v>21408879</v>
      </c>
      <c r="H851" s="2" t="n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55907</v>
      </c>
      <c r="E852" s="2" t="inlineStr">
        <is>
          <t>yes</t>
        </is>
      </c>
      <c r="F852" s="11" t="n">
        <v>55000</v>
      </c>
      <c r="G852" s="11" t="n">
        <v>105645054</v>
      </c>
      <c r="H852" s="2" t="n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55699</v>
      </c>
      <c r="E853" s="2" t="inlineStr">
        <is>
          <t>yes</t>
        </is>
      </c>
      <c r="F853" s="11" t="n">
        <v>55000</v>
      </c>
      <c r="G853" s="11" t="n">
        <v>105644873</v>
      </c>
      <c r="H853" s="2" t="n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40727</v>
      </c>
      <c r="E854" s="2" t="inlineStr">
        <is>
          <t>yes</t>
        </is>
      </c>
      <c r="F854" s="11" t="n">
        <v>40500</v>
      </c>
      <c r="G854" s="11" t="n">
        <v>105643921</v>
      </c>
      <c r="H854" s="2" t="n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n">
        <v>41000</v>
      </c>
      <c r="G855" s="11" t="n">
        <v>105768270</v>
      </c>
      <c r="H855" s="2" t="n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n">
        <v>40100</v>
      </c>
      <c r="G856" s="11" t="n">
        <v>105699546</v>
      </c>
      <c r="H856" s="2" t="n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34107</v>
      </c>
      <c r="E857" s="2" t="inlineStr">
        <is>
          <t>yes</t>
        </is>
      </c>
      <c r="F857" s="11" t="n">
        <v>34100</v>
      </c>
      <c r="G857" s="11" t="n">
        <v>102843451</v>
      </c>
      <c r="H857" s="2" t="n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  <c r="H858" s="2" t="n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  <c r="H859" s="2" t="n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55694</v>
      </c>
      <c r="E860" s="2" t="inlineStr">
        <is>
          <t>yes</t>
        </is>
      </c>
      <c r="F860" s="11" t="n">
        <v>55000</v>
      </c>
      <c r="G860" s="11" t="n">
        <v>105639983</v>
      </c>
      <c r="H860" s="2" t="n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n">
        <v>49400</v>
      </c>
      <c r="G861" s="11" t="n">
        <v>105699505</v>
      </c>
      <c r="H861" s="2" t="n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22741</v>
      </c>
      <c r="E862" s="2" t="inlineStr">
        <is>
          <t>yes</t>
        </is>
      </c>
      <c r="F862" s="11" t="n">
        <v>21900</v>
      </c>
      <c r="G862" s="11" t="n">
        <v>21410418</v>
      </c>
      <c r="H862" s="2" t="n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  <c r="H863" s="2" t="n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  <c r="H864" s="2" t="n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n">
        <v>15300</v>
      </c>
      <c r="G865" s="11" t="n">
        <v>105307712</v>
      </c>
      <c r="H865" s="2" t="n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9670</v>
      </c>
      <c r="E866" s="2" t="inlineStr">
        <is>
          <t>yes</t>
        </is>
      </c>
      <c r="F866" s="11" t="n">
        <v>9100</v>
      </c>
      <c r="G866" s="11" t="n">
        <v>101277606</v>
      </c>
      <c r="H866" s="2" t="n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144830</v>
      </c>
      <c r="E867" s="2" t="inlineStr">
        <is>
          <t>yes</t>
        </is>
      </c>
      <c r="F867" s="11" t="n">
        <v>143000</v>
      </c>
      <c r="G867" s="11" t="n">
        <v>106107235</v>
      </c>
      <c r="H867" s="2" t="n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171834</v>
      </c>
      <c r="E868" s="2" t="inlineStr">
        <is>
          <t>yes</t>
        </is>
      </c>
      <c r="F868" s="11" t="n">
        <v>168000</v>
      </c>
      <c r="G868" s="11" t="n">
        <v>106083234</v>
      </c>
      <c r="H868" s="2" t="n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n">
        <v>209800</v>
      </c>
      <c r="G869" s="11" t="n">
        <v>106086708</v>
      </c>
      <c r="H869" s="2" t="n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232806</v>
      </c>
      <c r="E870" s="2" t="inlineStr">
        <is>
          <t>yes</t>
        </is>
      </c>
      <c r="F870" s="11" t="n">
        <v>229000</v>
      </c>
      <c r="G870" s="11" t="n">
        <v>105517967</v>
      </c>
      <c r="H870" s="2" t="n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227786</v>
      </c>
      <c r="E871" s="2" t="inlineStr">
        <is>
          <t>yes</t>
        </is>
      </c>
      <c r="F871" s="11" t="n">
        <v>225000</v>
      </c>
      <c r="G871" s="11" t="n">
        <v>101039309</v>
      </c>
      <c r="H871" s="2" t="n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n">
        <v>190000</v>
      </c>
      <c r="G872" s="11" t="n">
        <v>21410234</v>
      </c>
      <c r="H872" s="2" t="n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n">
        <v>140700</v>
      </c>
      <c r="G873" s="11" t="n">
        <v>100353556</v>
      </c>
      <c r="H873" s="2" t="n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203816</v>
      </c>
      <c r="E874" s="2" t="inlineStr">
        <is>
          <t>yes</t>
        </is>
      </c>
      <c r="F874" s="11" t="n">
        <v>200000</v>
      </c>
      <c r="G874" s="11" t="n">
        <v>105517940</v>
      </c>
      <c r="H874" s="2" t="n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n">
        <v>114000</v>
      </c>
      <c r="G875" s="11" t="n">
        <v>100772916</v>
      </c>
      <c r="H875" s="2" t="n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n">
        <v>230000</v>
      </c>
      <c r="G876" s="11" t="n">
        <v>103521939</v>
      </c>
      <c r="H876" s="2" t="n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314799</v>
      </c>
      <c r="E877" s="2" t="inlineStr">
        <is>
          <t>yes</t>
        </is>
      </c>
      <c r="F877" s="11" t="n">
        <v>310000</v>
      </c>
      <c r="G877" s="11" t="n">
        <v>106077827</v>
      </c>
      <c r="H877" s="2" t="n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390794</v>
      </c>
      <c r="E878" s="2" t="inlineStr">
        <is>
          <t>yes</t>
        </is>
      </c>
      <c r="F878" s="11" t="n">
        <v>385000</v>
      </c>
      <c r="G878" s="11" t="n">
        <v>106077535</v>
      </c>
      <c r="H878" s="2" t="n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  <c r="H879" s="2" t="n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233798</v>
      </c>
      <c r="E880" s="2" t="inlineStr">
        <is>
          <t>yes</t>
        </is>
      </c>
      <c r="F880" s="11" t="n">
        <v>230000</v>
      </c>
      <c r="G880" s="11" t="n">
        <v>106086316</v>
      </c>
      <c r="H880" s="2" t="n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124802</v>
      </c>
      <c r="E881" s="2" t="inlineStr">
        <is>
          <t>yes</t>
        </is>
      </c>
      <c r="F881" s="11" t="n">
        <v>121000</v>
      </c>
      <c r="G881" s="11" t="n">
        <v>100333603</v>
      </c>
      <c r="H881" s="2" t="n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127793</v>
      </c>
      <c r="E882" s="2" t="inlineStr">
        <is>
          <t>yes</t>
        </is>
      </c>
      <c r="F882" s="11" t="n">
        <v>124000</v>
      </c>
      <c r="G882" s="11" t="n">
        <v>106080419</v>
      </c>
      <c r="H882" s="2" t="n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19984</v>
      </c>
      <c r="E883" s="2" t="inlineStr">
        <is>
          <t>yes</t>
        </is>
      </c>
      <c r="F883" s="11" t="n">
        <v>19700</v>
      </c>
      <c r="G883" s="11" t="n">
        <v>21410417</v>
      </c>
      <c r="H883" s="2" t="n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n">
        <v>18000</v>
      </c>
      <c r="G884" s="11" t="n">
        <v>101690708</v>
      </c>
      <c r="H884" s="2" t="n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n">
        <v>18000</v>
      </c>
      <c r="G885" s="11" t="n">
        <v>106372315</v>
      </c>
      <c r="H885" s="2" t="n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19280</v>
      </c>
      <c r="E886" s="2" t="inlineStr">
        <is>
          <t>yes</t>
        </is>
      </c>
      <c r="F886" s="11" t="n">
        <v>19000</v>
      </c>
      <c r="G886" s="11" t="n">
        <v>106361083</v>
      </c>
      <c r="H886" s="2" t="n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24944</v>
      </c>
      <c r="E887" s="2" t="inlineStr">
        <is>
          <t>yes</t>
        </is>
      </c>
      <c r="F887" s="11" t="n">
        <v>24300</v>
      </c>
      <c r="G887" s="11" t="n">
        <v>100367119</v>
      </c>
      <c r="H887" s="2" t="n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n">
        <v>34400</v>
      </c>
      <c r="G888" s="11" t="n">
        <v>106372316</v>
      </c>
      <c r="H888" s="2" t="n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n">
        <v>10800</v>
      </c>
      <c r="G889" s="11" t="n">
        <v>104765843</v>
      </c>
      <c r="H889" s="2" t="n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15116</v>
      </c>
      <c r="E890" s="2" t="inlineStr">
        <is>
          <t>yes</t>
        </is>
      </c>
      <c r="F890" s="11" t="n">
        <v>14900</v>
      </c>
      <c r="G890" s="11" t="n">
        <v>21403804</v>
      </c>
      <c r="H890" s="2" t="n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n">
        <v>16000</v>
      </c>
      <c r="G891" s="11" t="n">
        <v>100323211</v>
      </c>
      <c r="H891" s="2" t="n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n">
        <v>16000</v>
      </c>
      <c r="G892" s="11" t="n">
        <v>100323211</v>
      </c>
      <c r="H892" s="2" t="n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n">
        <v>17000</v>
      </c>
      <c r="G893" s="11" t="n">
        <v>21404155</v>
      </c>
      <c r="H893" s="2" t="n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  <c r="H894" s="2" t="n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42331</v>
      </c>
      <c r="E895" s="2" t="inlineStr">
        <is>
          <t>yes</t>
        </is>
      </c>
      <c r="F895" s="11" t="n">
        <v>41800</v>
      </c>
      <c r="G895" s="11" t="n">
        <v>101115939</v>
      </c>
      <c r="H895" s="2" t="n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15837</v>
      </c>
      <c r="E896" s="2" t="inlineStr">
        <is>
          <t>yes</t>
        </is>
      </c>
      <c r="F896" s="11" t="n">
        <v>15500</v>
      </c>
      <c r="G896" s="11" t="n">
        <v>100126104</v>
      </c>
      <c r="H896" s="2" t="n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  <c r="H897" s="2" t="n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  <c r="H898" s="2" t="n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n">
        <v>19200</v>
      </c>
      <c r="G899" s="11" t="n">
        <v>106372318</v>
      </c>
      <c r="H899" s="2" t="n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  <c r="H900" s="2" t="n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  <c r="H901" s="2" t="n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  <c r="H902" s="2" t="n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  <c r="H903" s="2" t="n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n">
        <v>26000</v>
      </c>
      <c r="G904" s="11" t="n">
        <v>100879277</v>
      </c>
      <c r="H904" s="2" t="n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  <c r="H905" s="2" t="n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  <c r="H906" s="2" t="n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n">
        <v>42000</v>
      </c>
      <c r="G907" s="11" t="n">
        <v>101616178</v>
      </c>
      <c r="H907" s="2" t="n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n">
        <v>55300</v>
      </c>
      <c r="G908" s="11" t="n">
        <v>101116685</v>
      </c>
      <c r="H908" s="2" t="n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n">
        <v>58000</v>
      </c>
      <c r="G909" s="11" t="n">
        <v>106372313</v>
      </c>
      <c r="H909" s="2" t="n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n">
        <v>65600</v>
      </c>
      <c r="G910" s="11" t="n">
        <v>106372310</v>
      </c>
      <c r="H910" s="2" t="n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n">
        <v>59500</v>
      </c>
      <c r="G911" s="11" t="n">
        <v>106372312</v>
      </c>
      <c r="H911" s="2" t="n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n">
        <v>50000</v>
      </c>
      <c r="G912" s="11" t="n">
        <v>106459438</v>
      </c>
      <c r="H912" s="2" t="n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55193</v>
      </c>
      <c r="E913" s="2" t="inlineStr">
        <is>
          <t>yes</t>
        </is>
      </c>
      <c r="F913" s="11" t="n">
        <v>54300</v>
      </c>
      <c r="G913" s="11" t="n">
        <v>106361084</v>
      </c>
      <c r="H913" s="2" t="n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55075</v>
      </c>
      <c r="E914" s="2" t="inlineStr">
        <is>
          <t>yes</t>
        </is>
      </c>
      <c r="F914" s="11" t="n">
        <v>54300</v>
      </c>
      <c r="G914" s="11" t="n">
        <v>106372309</v>
      </c>
      <c r="H914" s="2" t="n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  <c r="H915" s="2" t="n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  <c r="H916" s="2" t="n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n">
        <v>37800</v>
      </c>
      <c r="G917" s="11" t="n">
        <v>106372311</v>
      </c>
      <c r="H917" s="2" t="n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  <c r="H918" s="2" t="n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  <c r="H919" s="2" t="n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  <c r="H920" s="2" t="n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  <c r="H921" s="2" t="n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32293</v>
      </c>
      <c r="E922" s="2" t="inlineStr">
        <is>
          <t>yes</t>
        </is>
      </c>
      <c r="F922" s="11" t="n">
        <v>32000</v>
      </c>
      <c r="G922" s="11" t="n">
        <v>106097264</v>
      </c>
      <c r="H922" s="2" t="n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  <c r="H923" s="2" t="n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42518</v>
      </c>
      <c r="E924" s="2" t="inlineStr">
        <is>
          <t>yes</t>
        </is>
      </c>
      <c r="F924" s="11" t="n">
        <v>40900</v>
      </c>
      <c r="G924" s="11" t="n">
        <v>105874122</v>
      </c>
      <c r="H924" s="2" t="n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  <c r="H925" s="2" t="n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  <c r="H926" s="2" t="n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  <c r="H927" s="2" t="n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  <c r="H928" s="2" t="n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  <c r="H929" s="2" t="n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  <c r="H930" s="2" t="n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  <c r="H931" s="2" t="n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  <c r="H932" s="2" t="n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n">
        <v>3199</v>
      </c>
      <c r="G933" s="11" t="n">
        <v>106601486</v>
      </c>
      <c r="H933" s="2" t="n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  <c r="H934" s="2" t="n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  <c r="H935" s="2" t="n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  <c r="H936" s="2" t="n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  <c r="H937" s="2" t="n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  <c r="H938" s="2" t="n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  <c r="H939" s="2" t="n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  <c r="H940" s="2" t="n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  <c r="H941" s="2" t="n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  <c r="H942" s="2" t="n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  <c r="H943" s="2" t="n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  <c r="H944" s="2" t="n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  <c r="H945" s="2" t="n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  <c r="H946" s="2" t="n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  <c r="H947" s="2" t="n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  <c r="H948" s="2" t="n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  <c r="H949" s="2" t="n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  <c r="H950" s="2" t="n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  <c r="H951" s="2" t="n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  <c r="H952" s="2" t="n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  <c r="H953" s="2" t="n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  <c r="H954" s="2" t="n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  <c r="H955" s="2" t="n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  <c r="H956" s="2" t="n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  <c r="H957" s="2" t="n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  <c r="H958" s="2" t="n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  <c r="H959" s="2" t="n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  <c r="H960" s="2" t="n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  <c r="H961" s="2" t="n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  <c r="H962" s="2" t="n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  <c r="H963" s="2" t="n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  <c r="H964" s="2" t="n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  <c r="H965" s="2" t="n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  <c r="H966" s="2" t="n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  <c r="H967" s="2" t="n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  <c r="H968" s="2" t="n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  <c r="H969" s="2" t="n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  <c r="H970" s="2" t="n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n">
        <v>24999</v>
      </c>
      <c r="G971" s="11" t="n">
        <v>106601557</v>
      </c>
      <c r="H971" s="2" t="n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  <c r="H972" s="2" t="n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  <c r="H973" s="2" t="n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  <c r="H974" s="2" t="n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  <c r="H975" s="2" t="n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  <c r="H976" s="2" t="n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  <c r="H977" s="2" t="n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  <c r="H978" s="2" t="n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n">
        <v>11000</v>
      </c>
      <c r="G979" s="11" t="n">
        <v>106634072</v>
      </c>
      <c r="H979" s="2" t="n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n">
        <v>10400</v>
      </c>
      <c r="G980" s="11" t="n">
        <v>106634118</v>
      </c>
      <c r="H980" s="2" t="n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n">
        <v>10400</v>
      </c>
      <c r="G981" s="11" t="n">
        <v>106634148</v>
      </c>
      <c r="H981" s="2" t="n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n">
        <v>12500</v>
      </c>
      <c r="G982" s="11" t="n">
        <v>106634073</v>
      </c>
      <c r="H982" s="2" t="n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n">
        <v>26599</v>
      </c>
      <c r="G983" s="11" t="n">
        <v>106634120</v>
      </c>
      <c r="H983" s="2" t="n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n">
        <v>10400</v>
      </c>
      <c r="G984" s="11" t="n">
        <v>106634096</v>
      </c>
      <c r="H984" s="2" t="n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n">
        <v>15400</v>
      </c>
      <c r="G985" s="11" t="n">
        <v>106634138</v>
      </c>
      <c r="H985" s="2" t="n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n">
        <v>10400</v>
      </c>
      <c r="G986" s="11" t="n">
        <v>106634090</v>
      </c>
      <c r="H986" s="2" t="n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n">
        <v>10900</v>
      </c>
      <c r="G987" s="11" t="n">
        <v>106634139</v>
      </c>
      <c r="H987" s="2" t="n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n">
        <v>11400</v>
      </c>
      <c r="G988" s="11" t="n">
        <v>106624431</v>
      </c>
      <c r="H988" s="2" t="n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n">
        <v>13200</v>
      </c>
      <c r="G989" s="11" t="n">
        <v>106617899</v>
      </c>
      <c r="H989" s="2" t="n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n">
        <v>16300</v>
      </c>
      <c r="G990" s="11" t="n">
        <v>106634116</v>
      </c>
      <c r="H990" s="2" t="n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n">
        <v>10800</v>
      </c>
      <c r="G991" s="11" t="n">
        <v>106634086</v>
      </c>
      <c r="H991" s="2" t="n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  <c r="H992" s="2" t="n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n">
        <v>11800</v>
      </c>
      <c r="G993" s="11" t="n">
        <v>106634095</v>
      </c>
      <c r="H993" s="2" t="n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n">
        <v>13900</v>
      </c>
      <c r="G994" s="11" t="n">
        <v>106634121</v>
      </c>
      <c r="H994" s="2" t="n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n">
        <v>11000</v>
      </c>
      <c r="G995" s="11" t="n">
        <v>106634134</v>
      </c>
      <c r="H995" s="2" t="n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n">
        <v>11000</v>
      </c>
      <c r="G996" s="11" t="n">
        <v>106634111</v>
      </c>
      <c r="H996" s="2" t="n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n">
        <v>11000</v>
      </c>
      <c r="G997" s="11" t="n">
        <v>106634130</v>
      </c>
      <c r="H997" s="2" t="n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n">
        <v>11200</v>
      </c>
      <c r="G998" s="11" t="n">
        <v>106634070</v>
      </c>
      <c r="H998" s="2" t="n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n">
        <v>10900</v>
      </c>
      <c r="G999" s="11" t="n">
        <v>106634077</v>
      </c>
      <c r="H999" s="2" t="n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n">
        <v>11000</v>
      </c>
      <c r="G1000" s="11" t="n">
        <v>106634135</v>
      </c>
      <c r="H1000" s="2" t="n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n">
        <v>11000</v>
      </c>
      <c r="G1001" s="11" t="n">
        <v>106634058</v>
      </c>
      <c r="H1001" s="2" t="n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  <c r="H1002" s="2" t="n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n">
        <v>11000</v>
      </c>
      <c r="G1003" s="11" t="n">
        <v>106634115</v>
      </c>
      <c r="H1003" s="2" t="n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n">
        <v>10800</v>
      </c>
      <c r="G1004" s="11" t="n">
        <v>106634103</v>
      </c>
      <c r="H1004" s="2" t="n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n">
        <v>12000</v>
      </c>
      <c r="G1005" s="11" t="n">
        <v>106634055</v>
      </c>
      <c r="H1005" s="2" t="n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n">
        <v>11000</v>
      </c>
      <c r="G1006" s="11" t="n">
        <v>106634094</v>
      </c>
      <c r="H1006" s="2" t="n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n">
        <v>10600</v>
      </c>
      <c r="G1007" s="11" t="n">
        <v>106634129</v>
      </c>
      <c r="H1007" s="2" t="n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n">
        <v>11200</v>
      </c>
      <c r="G1008" s="11" t="n">
        <v>106634136</v>
      </c>
      <c r="H1008" s="2" t="n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  <c r="H1009" s="2" t="n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n">
        <v>10500</v>
      </c>
      <c r="G1010" s="11" t="n">
        <v>106634061</v>
      </c>
      <c r="H1010" s="2" t="n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n">
        <v>10500</v>
      </c>
      <c r="G1011" s="11" t="n">
        <v>106634056</v>
      </c>
      <c r="H1011" s="2" t="n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n">
        <v>10100</v>
      </c>
      <c r="G1012" s="11" t="n">
        <v>106634031</v>
      </c>
      <c r="H1012" s="2" t="n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n">
        <v>12000</v>
      </c>
      <c r="G1013" s="11" t="n">
        <v>106634106</v>
      </c>
      <c r="H1013" s="2" t="n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n">
        <v>12000</v>
      </c>
      <c r="G1014" s="11" t="n">
        <v>106634053</v>
      </c>
      <c r="H1014" s="2" t="n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n">
        <v>14300</v>
      </c>
      <c r="G1015" s="11" t="n">
        <v>106634082</v>
      </c>
      <c r="H1015" s="2" t="n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n">
        <v>10900</v>
      </c>
      <c r="G1016" s="11" t="n">
        <v>106634137</v>
      </c>
      <c r="H1016" s="2" t="n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  <c r="H1017" s="2" t="n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n">
        <v>12400</v>
      </c>
      <c r="G1018" s="11" t="n">
        <v>106634092</v>
      </c>
      <c r="H1018" s="2" t="n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n">
        <v>10500</v>
      </c>
      <c r="G1019" s="11" t="n">
        <v>106634124</v>
      </c>
      <c r="H1019" s="2" t="n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n">
        <v>10700</v>
      </c>
      <c r="G1020" s="11" t="n">
        <v>106634075</v>
      </c>
      <c r="H1020" s="2" t="n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n">
        <v>10900</v>
      </c>
      <c r="G1021" s="11" t="n">
        <v>106634101</v>
      </c>
      <c r="H1021" s="2" t="n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n">
        <v>10700</v>
      </c>
      <c r="G1022" s="11" t="n">
        <v>106634069</v>
      </c>
      <c r="H1022" s="2" t="n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n">
        <v>10500</v>
      </c>
      <c r="G1023" s="11" t="n">
        <v>106634108</v>
      </c>
      <c r="H1023" s="2" t="n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n">
        <v>10500</v>
      </c>
      <c r="G1024" s="11" t="n">
        <v>106634049</v>
      </c>
      <c r="H1024" s="2" t="n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n">
        <v>12000</v>
      </c>
      <c r="G1025" s="11" t="n">
        <v>106634081</v>
      </c>
      <c r="H1025" s="2" t="n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n">
        <v>10500</v>
      </c>
      <c r="G1026" s="11" t="n">
        <v>106634052</v>
      </c>
      <c r="H1026" s="2" t="n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n">
        <v>12000</v>
      </c>
      <c r="G1027" s="11" t="n">
        <v>106634062</v>
      </c>
      <c r="H1027" s="2" t="n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n">
        <v>10300</v>
      </c>
      <c r="G1028" s="11" t="n">
        <v>106634067</v>
      </c>
      <c r="H1028" s="2" t="n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n">
        <v>10500</v>
      </c>
      <c r="G1029" s="11" t="n">
        <v>106634132</v>
      </c>
      <c r="H1029" s="2" t="n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n">
        <v>10600</v>
      </c>
      <c r="G1030" s="11" t="n">
        <v>106634063</v>
      </c>
      <c r="H1030" s="2" t="n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n">
        <v>10600</v>
      </c>
      <c r="G1031" s="11" t="n">
        <v>106634065</v>
      </c>
      <c r="H1031" s="2" t="n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n">
        <v>10500</v>
      </c>
      <c r="G1032" s="11" t="n">
        <v>106634146</v>
      </c>
      <c r="H1032" s="2" t="n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n">
        <v>10500</v>
      </c>
      <c r="G1033" s="11" t="n">
        <v>106634123</v>
      </c>
      <c r="H1033" s="2" t="n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n">
        <v>20000</v>
      </c>
      <c r="G1034" s="11" t="n">
        <v>106634093</v>
      </c>
      <c r="H1034" s="2" t="n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n">
        <v>11800</v>
      </c>
      <c r="G1035" s="11" t="n">
        <v>106634122</v>
      </c>
      <c r="H1035" s="2" t="n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n">
        <v>10500</v>
      </c>
      <c r="G1036" s="11" t="n">
        <v>106634078</v>
      </c>
      <c r="H1036" s="2" t="n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n">
        <v>10500</v>
      </c>
      <c r="G1037" s="11" t="n">
        <v>106634147</v>
      </c>
      <c r="H1037" s="2" t="n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n">
        <v>11500</v>
      </c>
      <c r="G1038" s="11" t="n">
        <v>106634110</v>
      </c>
      <c r="H1038" s="2" t="n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n">
        <v>12000</v>
      </c>
      <c r="G1039" s="11" t="n">
        <v>106634051</v>
      </c>
      <c r="H1039" s="2" t="n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n">
        <v>11000</v>
      </c>
      <c r="G1040" s="11" t="n">
        <v>106634143</v>
      </c>
      <c r="H1040" s="2" t="n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n">
        <v>11300</v>
      </c>
      <c r="G1041" s="11" t="n">
        <v>106634107</v>
      </c>
      <c r="H1041" s="2" t="n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n">
        <v>10900</v>
      </c>
      <c r="G1042" s="11" t="n">
        <v>106634057</v>
      </c>
      <c r="H1042" s="2" t="n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n">
        <v>10500</v>
      </c>
      <c r="G1043" s="11" t="n">
        <v>106634133</v>
      </c>
      <c r="H1043" s="2" t="n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n">
        <v>12000</v>
      </c>
      <c r="G1044" s="11" t="n">
        <v>106634068</v>
      </c>
      <c r="H1044" s="2" t="n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n">
        <v>10800</v>
      </c>
      <c r="G1045" s="11" t="n">
        <v>106634117</v>
      </c>
      <c r="H1045" s="2" t="n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n">
        <v>10600</v>
      </c>
      <c r="G1046" s="11" t="n">
        <v>106634104</v>
      </c>
      <c r="H1046" s="2" t="n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n">
        <v>10800</v>
      </c>
      <c r="G1047" s="11" t="n">
        <v>106634060</v>
      </c>
      <c r="H1047" s="2" t="n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n">
        <v>13300</v>
      </c>
      <c r="G1048" s="11" t="n">
        <v>106634109</v>
      </c>
      <c r="H1048" s="2" t="n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n">
        <v>10700</v>
      </c>
      <c r="G1049" s="11" t="n">
        <v>106634089</v>
      </c>
      <c r="H1049" s="2" t="n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n">
        <v>10800</v>
      </c>
      <c r="G1050" s="11" t="n">
        <v>106634071</v>
      </c>
      <c r="H1050" s="2" t="n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n">
        <v>10800</v>
      </c>
      <c r="G1051" s="11" t="n">
        <v>106634074</v>
      </c>
      <c r="H1051" s="2" t="n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n">
        <v>10900</v>
      </c>
      <c r="G1052" s="11" t="n">
        <v>106634091</v>
      </c>
      <c r="H1052" s="2" t="n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n">
        <v>11200</v>
      </c>
      <c r="G1053" s="11" t="n">
        <v>106634131</v>
      </c>
      <c r="H1053" s="2" t="n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n">
        <v>12400</v>
      </c>
      <c r="G1054" s="11" t="n">
        <v>106634050</v>
      </c>
      <c r="H1054" s="2" t="n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n">
        <v>10900</v>
      </c>
      <c r="G1055" s="11" t="n">
        <v>106634119</v>
      </c>
      <c r="H1055" s="2" t="n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n">
        <v>11600</v>
      </c>
      <c r="G1056" s="11" t="n">
        <v>106634079</v>
      </c>
      <c r="H1056" s="2" t="n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n">
        <v>10500</v>
      </c>
      <c r="G1057" s="11" t="n">
        <v>106634066</v>
      </c>
      <c r="H1057" s="2" t="n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n">
        <v>9900</v>
      </c>
      <c r="G1058" s="11" t="n">
        <v>106634102</v>
      </c>
      <c r="H1058" s="2" t="n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n">
        <v>14900</v>
      </c>
      <c r="G1059" s="11" t="n">
        <v>106634088</v>
      </c>
      <c r="H1059" s="2" t="n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n">
        <v>12200</v>
      </c>
      <c r="G1060" s="11" t="n">
        <v>106634054</v>
      </c>
      <c r="H1060" s="2" t="n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  <c r="H1061" s="2" t="n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n">
        <v>11600</v>
      </c>
      <c r="G1062" s="11" t="n">
        <v>106634064</v>
      </c>
      <c r="H1062" s="2" t="n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n">
        <v>11600</v>
      </c>
      <c r="G1063" s="11" t="n">
        <v>106634083</v>
      </c>
      <c r="H1063" s="2" t="n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n">
        <v>14800</v>
      </c>
      <c r="G1064" s="11" t="n">
        <v>106634009</v>
      </c>
      <c r="H1064" s="2" t="n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n">
        <v>12000</v>
      </c>
      <c r="G1065" s="11" t="n">
        <v>106617914</v>
      </c>
      <c r="H1065" s="2" t="n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n">
        <v>87800</v>
      </c>
      <c r="G1066" s="11" t="n">
        <v>106098285</v>
      </c>
      <c r="H1066" s="2" t="n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  <c r="H1067" s="2" t="n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  <c r="H1068" s="2" t="n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n">
        <v>38900</v>
      </c>
      <c r="G1069" s="11" t="n">
        <v>105395620</v>
      </c>
      <c r="H1069" s="2" t="n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n">
        <v>38900</v>
      </c>
      <c r="G1070" s="11" t="n">
        <v>102106761</v>
      </c>
      <c r="H1070" s="2" t="n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  <c r="H1071" s="2" t="n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  <c r="H1072" s="2" t="n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n">
        <v>40600</v>
      </c>
      <c r="G1073" s="11" t="n">
        <v>106490750</v>
      </c>
      <c r="H1073" s="2" t="n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n">
        <v>35000</v>
      </c>
      <c r="G1074" s="11" t="n">
        <v>106490824</v>
      </c>
      <c r="H1074" s="2" t="n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n">
        <v>29000</v>
      </c>
      <c r="G1075" s="11" t="n">
        <v>106276794</v>
      </c>
      <c r="H1075" s="2" t="n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n">
        <v>37500</v>
      </c>
      <c r="G1076" s="11" t="n">
        <v>106198173</v>
      </c>
      <c r="H1076" s="2" t="n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n">
        <v>40000</v>
      </c>
      <c r="G1077" s="11" t="n">
        <v>106327385</v>
      </c>
      <c r="H1077" s="2" t="n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n">
        <v>41500</v>
      </c>
      <c r="G1078" s="11" t="n">
        <v>106276793</v>
      </c>
      <c r="H1078" s="2" t="n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n">
        <v>43500</v>
      </c>
      <c r="G1079" s="11" t="n">
        <v>106276797</v>
      </c>
      <c r="H1079" s="2" t="n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  <c r="H1080" s="2" t="n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  <c r="H1081" s="2" t="n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n">
        <v>36500</v>
      </c>
      <c r="G1082" s="11" t="n">
        <v>104884915</v>
      </c>
      <c r="H1082" s="2" t="n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n">
        <v>25000</v>
      </c>
      <c r="G1083" s="11" t="n">
        <v>106756047</v>
      </c>
      <c r="H1083" s="2" t="n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n">
        <v>46500</v>
      </c>
      <c r="G1084" s="11" t="n">
        <v>105445913</v>
      </c>
      <c r="H1084" s="2" t="n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  <c r="H1085" s="2" t="n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n">
        <v>18000</v>
      </c>
      <c r="G1086" s="11" t="n">
        <v>21404467</v>
      </c>
      <c r="H1086" s="2" t="n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n">
        <v>35100</v>
      </c>
      <c r="G1087" s="11" t="n">
        <v>100066486</v>
      </c>
      <c r="H1087" s="2" t="n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n">
        <v>74900</v>
      </c>
      <c r="G1088" s="11" t="n">
        <v>101836009</v>
      </c>
      <c r="H1088" s="2" t="n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n">
        <v>23000</v>
      </c>
      <c r="G1089" s="11" t="n">
        <v>100120331</v>
      </c>
      <c r="H1089" s="2" t="n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n">
        <v>21900</v>
      </c>
      <c r="G1090" s="11" t="n">
        <v>104717640</v>
      </c>
      <c r="H1090" s="2" t="n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n">
        <v>21300</v>
      </c>
      <c r="G1091" s="11" t="n">
        <v>21407580</v>
      </c>
      <c r="H1091" s="2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