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114980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104965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108979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118965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106964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118973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88965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85916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87978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83787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84818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100967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81980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104964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103968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90970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105971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87968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111976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89959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108970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108968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148973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109938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148966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80959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96969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41974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56299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55049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64275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29864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25265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29179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16608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17786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17823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15429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18546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18544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19410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42113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35160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26922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28268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26633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46680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34827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32425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35922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36870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14997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13999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13335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29548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48339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38278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31084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25688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26327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16142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15779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14944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22386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21431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30235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24223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28279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19679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17537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18277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16831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17934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27938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18965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20442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20907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23239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20785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40602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43329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29124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48378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46179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14534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19630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20848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11636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15148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17100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20527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17848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29981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26744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27748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22777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18024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22165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18638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13638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11938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17938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20448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42563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39673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16248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7539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8234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17928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25736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18735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20925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28461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31773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9168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32712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28169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16022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15934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21328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14413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18679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15930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16639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24057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23348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25434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24427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23537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19946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32422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22409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27063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36078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33636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28913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30008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85243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33319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29025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48181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44065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38934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50562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41830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39036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45214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40775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54166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65114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45214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65727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67085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19721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25897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24440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21428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23108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35413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23805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24639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18424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26966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29575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16424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83212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13225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17812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16422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16436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22220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16822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22161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20315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15463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23815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131965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64966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148980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312973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112978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141978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130928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124965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136966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71965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77972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64980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425972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386962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407981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334966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353966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323963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547969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45314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45984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54047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54502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62931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62063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74042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76911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70902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86066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53837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53618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74610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46968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47819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n">
        <v>38900</v>
      </c>
      <c r="G314" s="7" t="inlineStr">
        <is>
          <t>102206376</t>
        </is>
      </c>
      <c r="H314" s="3" t="n"/>
      <c r="I314" s="3" t="n"/>
      <c r="J314" s="3" t="n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n">
        <v>38900</v>
      </c>
      <c r="G315" s="7" t="inlineStr">
        <is>
          <t>104790264</t>
        </is>
      </c>
      <c r="H315" s="3" t="n"/>
      <c r="I315" s="3" t="n"/>
      <c r="J315" s="3" t="n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n">
        <v>38890</v>
      </c>
      <c r="G316" s="7" t="inlineStr">
        <is>
          <t>101975573</t>
        </is>
      </c>
      <c r="H316" s="3" t="n"/>
      <c r="I316" s="3" t="n"/>
      <c r="J316" s="3" t="n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n">
        <v>38900</v>
      </c>
      <c r="G317" s="7" t="inlineStr">
        <is>
          <t>105395785</t>
        </is>
      </c>
      <c r="H317" s="3" t="n"/>
      <c r="I317" s="3" t="n"/>
      <c r="J317" s="3" t="n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n">
        <v>38900</v>
      </c>
      <c r="G318" s="7" t="inlineStr">
        <is>
          <t>103558600</t>
        </is>
      </c>
      <c r="H318" s="3" t="n"/>
      <c r="I318" s="3" t="n"/>
      <c r="J318" s="3" t="n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n">
        <v>38900</v>
      </c>
      <c r="G319" s="7" t="inlineStr">
        <is>
          <t>105395603</t>
        </is>
      </c>
      <c r="H319" s="3" t="n"/>
      <c r="I319" s="3" t="n"/>
      <c r="J319" s="3" t="n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n">
        <v>38900</v>
      </c>
      <c r="G320" s="7" t="inlineStr">
        <is>
          <t>104790220</t>
        </is>
      </c>
      <c r="H320" s="3" t="n"/>
      <c r="I320" s="3" t="n"/>
      <c r="J320" s="3" t="n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n">
        <v>38900</v>
      </c>
      <c r="G321" s="7" t="inlineStr">
        <is>
          <t>104790179</t>
        </is>
      </c>
      <c r="H321" s="3" t="n"/>
      <c r="I321" s="3" t="n"/>
      <c r="J321" s="3" t="n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n">
        <v>38900</v>
      </c>
      <c r="G322" s="7" t="inlineStr">
        <is>
          <t>105395738</t>
        </is>
      </c>
      <c r="H322" s="3" t="n"/>
      <c r="I322" s="3" t="n"/>
      <c r="J322" s="3" t="n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n">
        <v>38900</v>
      </c>
      <c r="G323" s="7" t="inlineStr">
        <is>
          <t>104680423</t>
        </is>
      </c>
      <c r="H323" s="3" t="n"/>
      <c r="I323" s="3" t="n"/>
      <c r="J323" s="3" t="n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n">
        <v>38900</v>
      </c>
      <c r="G324" s="7" t="inlineStr">
        <is>
          <t>101975562</t>
        </is>
      </c>
      <c r="H324" s="3" t="n"/>
      <c r="I324" s="3" t="n"/>
      <c r="J324" s="3" t="n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n">
        <v>38900</v>
      </c>
      <c r="G325" s="7" t="inlineStr">
        <is>
          <t>105395740</t>
        </is>
      </c>
      <c r="H325" s="3" t="n"/>
      <c r="I325" s="3" t="n"/>
      <c r="J325" s="3" t="n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n">
        <v>38900</v>
      </c>
      <c r="G326" s="7" t="inlineStr">
        <is>
          <t>101975663</t>
        </is>
      </c>
      <c r="H326" s="3" t="n"/>
      <c r="I326" s="3" t="n"/>
      <c r="J326" s="3" t="n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n">
        <v>38900</v>
      </c>
      <c r="G327" s="7" t="inlineStr">
        <is>
          <t>103036827</t>
        </is>
      </c>
      <c r="H327" s="3" t="n"/>
      <c r="I327" s="3" t="n"/>
      <c r="J327" s="3" t="n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n">
        <v>38900</v>
      </c>
      <c r="G328" s="7" t="inlineStr">
        <is>
          <t>104790265</t>
        </is>
      </c>
      <c r="H328" s="3" t="n"/>
      <c r="I328" s="3" t="n"/>
      <c r="J328" s="3" t="n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n">
        <v>39000</v>
      </c>
      <c r="G329" s="7" t="inlineStr">
        <is>
          <t>104486747</t>
        </is>
      </c>
      <c r="H329" s="3" t="n"/>
      <c r="I329" s="3" t="n"/>
      <c r="J329" s="3" t="n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n">
        <v>38900</v>
      </c>
      <c r="G330" s="7" t="inlineStr">
        <is>
          <t>105395636</t>
        </is>
      </c>
      <c r="H330" s="3" t="n"/>
      <c r="I330" s="3" t="n"/>
      <c r="J330" s="3" t="n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n">
        <v>38900</v>
      </c>
      <c r="G331" s="7" t="inlineStr">
        <is>
          <t>105395684</t>
        </is>
      </c>
      <c r="H331" s="3" t="n"/>
      <c r="I331" s="3" t="n"/>
      <c r="J331" s="3" t="n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n">
        <v>38900</v>
      </c>
      <c r="G332" s="7" t="inlineStr">
        <is>
          <t>104790256</t>
        </is>
      </c>
      <c r="H332" s="3" t="n"/>
      <c r="I332" s="3" t="n"/>
      <c r="J332" s="3" t="n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n">
        <v>38900</v>
      </c>
      <c r="G333" s="7" t="inlineStr">
        <is>
          <t>105395664</t>
        </is>
      </c>
      <c r="H333" s="3" t="n"/>
      <c r="I333" s="3" t="n"/>
      <c r="J333" s="3" t="n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n">
        <v>38900</v>
      </c>
      <c r="G334" s="7" t="inlineStr">
        <is>
          <t>104790208</t>
        </is>
      </c>
      <c r="H334" s="3" t="n"/>
      <c r="I334" s="3" t="n"/>
      <c r="J334" s="3" t="n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n">
        <v>38900</v>
      </c>
      <c r="G335" s="7" t="inlineStr">
        <is>
          <t>105395668</t>
        </is>
      </c>
      <c r="H335" s="3" t="n"/>
      <c r="I335" s="3" t="n"/>
      <c r="J335" s="3" t="n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n">
        <v>38900</v>
      </c>
      <c r="G336" s="7" t="inlineStr">
        <is>
          <t>105395874</t>
        </is>
      </c>
      <c r="H336" s="3" t="n"/>
      <c r="I336" s="3" t="n"/>
      <c r="J336" s="3" t="n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n">
        <v>38900</v>
      </c>
      <c r="G337" s="7" t="inlineStr">
        <is>
          <t>105395713</t>
        </is>
      </c>
      <c r="H337" s="3" t="n"/>
      <c r="I337" s="3" t="n"/>
      <c r="J337" s="3" t="n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n">
        <v>38900</v>
      </c>
      <c r="G338" s="7" t="inlineStr">
        <is>
          <t>105395830</t>
        </is>
      </c>
      <c r="H338" s="3" t="n"/>
      <c r="I338" s="3" t="n"/>
      <c r="J338" s="3" t="n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n">
        <v>38900</v>
      </c>
      <c r="G339" s="7" t="inlineStr">
        <is>
          <t>104790150</t>
        </is>
      </c>
      <c r="H339" s="3" t="n"/>
      <c r="I339" s="3" t="n"/>
      <c r="J339" s="3" t="n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n">
        <v>38900</v>
      </c>
      <c r="G340" s="7" t="inlineStr">
        <is>
          <t>104790266</t>
        </is>
      </c>
      <c r="H340" s="3" t="n"/>
      <c r="I340" s="3" t="n"/>
      <c r="J340" s="3" t="n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87978</v>
      </c>
      <c r="E341" s="2" t="inlineStr">
        <is>
          <t>yes</t>
        </is>
      </c>
      <c r="F341" s="13" t="n">
        <v>87900</v>
      </c>
      <c r="G341" s="7" t="inlineStr">
        <is>
          <t>105710205</t>
        </is>
      </c>
      <c r="H341" s="3" t="n"/>
      <c r="I341" s="3" t="n"/>
      <c r="J341" s="3" t="n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n">
        <v>55000</v>
      </c>
      <c r="G342" s="7" t="inlineStr">
        <is>
          <t>100812518</t>
        </is>
      </c>
      <c r="H342" s="3" t="n"/>
      <c r="I342" s="3" t="n"/>
      <c r="J342" s="3" t="n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n">
        <v>56000</v>
      </c>
      <c r="G343" s="7" t="inlineStr">
        <is>
          <t>105711069</t>
        </is>
      </c>
      <c r="H343" s="3" t="n"/>
      <c r="I343" s="3" t="n"/>
      <c r="J343" s="3" t="n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n">
        <v>56000</v>
      </c>
      <c r="G344" s="7" t="inlineStr">
        <is>
          <t>105711017</t>
        </is>
      </c>
      <c r="H344" s="3" t="n"/>
      <c r="I344" s="3" t="n"/>
      <c r="J344" s="3" t="n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n">
        <v>56000</v>
      </c>
      <c r="G345" s="8" t="inlineStr">
        <is>
          <t>105710584</t>
        </is>
      </c>
      <c r="H345" s="3" t="n"/>
      <c r="I345" s="3" t="n"/>
      <c r="J345" s="3" t="n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n">
        <v>56000</v>
      </c>
      <c r="G346" s="8" t="inlineStr">
        <is>
          <t>105711189</t>
        </is>
      </c>
      <c r="H346" s="3" t="n"/>
      <c r="I346" s="3" t="n"/>
      <c r="J346" s="3" t="n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n">
        <v>50000</v>
      </c>
      <c r="G347" s="8" t="inlineStr">
        <is>
          <t>104790227</t>
        </is>
      </c>
      <c r="H347" s="3" t="n"/>
      <c r="I347" s="3" t="n"/>
      <c r="J347" s="3" t="n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n">
        <v>50000</v>
      </c>
      <c r="G348" s="7" t="inlineStr">
        <is>
          <t>105710412</t>
        </is>
      </c>
      <c r="H348" s="3" t="n"/>
      <c r="I348" s="3" t="n"/>
      <c r="J348" s="3" t="n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n">
        <v>50000</v>
      </c>
      <c r="G349" s="7" t="inlineStr">
        <is>
          <t>104790258</t>
        </is>
      </c>
      <c r="H349" s="3" t="n"/>
      <c r="I349" s="3" t="n"/>
      <c r="J349" s="3" t="n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n">
        <v>50000</v>
      </c>
      <c r="G350" s="8" t="inlineStr">
        <is>
          <t>103037038</t>
        </is>
      </c>
      <c r="H350" s="3" t="n"/>
      <c r="I350" s="3" t="n"/>
      <c r="J350" s="3" t="n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24966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22972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23966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24981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33535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24968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25981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18975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23462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22965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23962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24968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21974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24962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26731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25981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15235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14931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17318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15033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14125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11922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14435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17030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17914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19923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11146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16922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20522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17934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10812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12719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24417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25030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13924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14619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14917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17826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14930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21918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13922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13919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13431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13928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13931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13931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10123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14615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9833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10214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18535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18030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12558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12516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15914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17322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14923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10626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12422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15920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11415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13629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18622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22622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12615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19522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14633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24468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9829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60240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25621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18935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n">
        <v>38900</v>
      </c>
      <c r="G426" s="8" t="inlineStr">
        <is>
          <t>104790251</t>
        </is>
      </c>
      <c r="H426" s="3" t="n"/>
      <c r="I426" s="3" t="n"/>
      <c r="J426" s="3" t="n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n">
        <v>38900</v>
      </c>
      <c r="G427" s="8" t="inlineStr">
        <is>
          <t>105395695</t>
        </is>
      </c>
      <c r="H427" s="3" t="n"/>
      <c r="I427" s="3" t="n"/>
      <c r="J427" s="3" t="n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21470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23274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20545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38272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18967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15727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16926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13725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11931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13444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18053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35762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34278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22372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14615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28424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n">
        <v>38900</v>
      </c>
      <c r="G458" s="8" t="inlineStr">
        <is>
          <t>103563463</t>
        </is>
      </c>
      <c r="H458" s="3" t="n"/>
      <c r="I458" s="3" t="n"/>
      <c r="J458" s="3" t="n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n">
        <v>38900</v>
      </c>
      <c r="G459" s="8" t="inlineStr">
        <is>
          <t>103563453</t>
        </is>
      </c>
      <c r="H459" s="3" t="n"/>
      <c r="I459" s="3" t="n"/>
      <c r="J459" s="3" t="n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n">
        <v>38900</v>
      </c>
      <c r="G460" s="8" t="inlineStr">
        <is>
          <t>104766459</t>
        </is>
      </c>
      <c r="H460" s="3" t="n"/>
      <c r="I460" s="3" t="n"/>
      <c r="J460" s="3" t="n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n">
        <v>38900</v>
      </c>
      <c r="G461" s="8" t="inlineStr">
        <is>
          <t>105395768</t>
        </is>
      </c>
      <c r="H461" s="3" t="n"/>
      <c r="I461" s="3" t="n"/>
      <c r="J461" s="3" t="n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n">
        <v>38900</v>
      </c>
      <c r="G462" s="8" t="inlineStr">
        <is>
          <t>105395676</t>
        </is>
      </c>
      <c r="H462" s="3" t="n"/>
      <c r="I462" s="3" t="n"/>
      <c r="J462" s="3" t="n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n">
        <v>38900</v>
      </c>
      <c r="G463" s="8" t="inlineStr">
        <is>
          <t>103563419</t>
        </is>
      </c>
      <c r="H463" s="3" t="n"/>
      <c r="I463" s="3" t="n"/>
      <c r="J463" s="3" t="n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n">
        <v>38900</v>
      </c>
      <c r="G464" s="8" t="inlineStr">
        <is>
          <t>105395719</t>
        </is>
      </c>
      <c r="H464" s="3" t="n"/>
      <c r="I464" s="3" t="n"/>
      <c r="J464" s="3" t="n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n">
        <v>38900</v>
      </c>
      <c r="G465" s="8" t="inlineStr">
        <is>
          <t>103558577</t>
        </is>
      </c>
      <c r="H465" s="3" t="n"/>
      <c r="I465" s="3" t="n"/>
      <c r="J465" s="3" t="n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n">
        <v>38900</v>
      </c>
      <c r="G466" s="8" t="inlineStr">
        <is>
          <t>105395841</t>
        </is>
      </c>
      <c r="H466" s="3" t="n"/>
      <c r="I466" s="3" t="n"/>
      <c r="J466" s="3" t="n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n">
        <v>38000</v>
      </c>
      <c r="G467" s="8" t="inlineStr">
        <is>
          <t>103558623</t>
        </is>
      </c>
      <c r="H467" s="3" t="n"/>
      <c r="I467" s="3" t="n"/>
      <c r="J467" s="3" t="n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n">
        <v>38900</v>
      </c>
      <c r="G468" s="8" t="inlineStr">
        <is>
          <t>104766455</t>
        </is>
      </c>
      <c r="H468" s="3" t="n"/>
      <c r="I468" s="3" t="n"/>
      <c r="J468" s="3" t="n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n">
        <v>38900</v>
      </c>
      <c r="G469" s="8" t="inlineStr">
        <is>
          <t>104790262</t>
        </is>
      </c>
      <c r="H469" s="3" t="n"/>
      <c r="I469" s="3" t="n"/>
      <c r="J469" s="3" t="n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n">
        <v>38900</v>
      </c>
      <c r="G470" s="8" t="inlineStr">
        <is>
          <t>105395807</t>
        </is>
      </c>
      <c r="H470" s="3" t="n"/>
      <c r="I470" s="3" t="n"/>
      <c r="J470" s="3" t="n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8423</v>
      </c>
      <c r="E471" s="2" t="inlineStr">
        <is>
          <t>yes</t>
        </is>
      </c>
      <c r="F471" s="13" t="n">
        <v>7500</v>
      </c>
      <c r="G471" s="8" t="inlineStr">
        <is>
          <t>104571985</t>
        </is>
      </c>
      <c r="H471" s="3" t="n"/>
      <c r="I471" s="3" t="n"/>
      <c r="J471" s="3" t="n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n">
        <v>18000</v>
      </c>
      <c r="G472" s="8" t="inlineStr">
        <is>
          <t>101612756</t>
        </is>
      </c>
      <c r="H472" s="3" t="n"/>
      <c r="I472" s="3" t="n"/>
      <c r="J472" s="3" t="n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13702</v>
      </c>
      <c r="E473" s="2" t="inlineStr">
        <is>
          <t>yes</t>
        </is>
      </c>
      <c r="F473" s="13" t="n">
        <v>13000</v>
      </c>
      <c r="G473" s="8" t="inlineStr">
        <is>
          <t>21407798</t>
        </is>
      </c>
      <c r="H473" s="3" t="n"/>
      <c r="I473" s="3" t="n"/>
      <c r="J473" s="3" t="n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9127</v>
      </c>
      <c r="E474" s="2" t="inlineStr">
        <is>
          <t>yes</t>
        </is>
      </c>
      <c r="F474" s="13" t="n">
        <v>8200</v>
      </c>
      <c r="G474" s="8" t="inlineStr">
        <is>
          <t>100672608</t>
        </is>
      </c>
      <c r="H474" s="3" t="n"/>
      <c r="I474" s="3" t="n"/>
      <c r="J474" s="3" t="n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8932</v>
      </c>
      <c r="E475" s="2" t="inlineStr">
        <is>
          <t>yes</t>
        </is>
      </c>
      <c r="F475" s="13" t="n">
        <v>8000</v>
      </c>
      <c r="G475" s="8" t="inlineStr">
        <is>
          <t>104507261</t>
        </is>
      </c>
      <c r="H475" s="3" t="n"/>
      <c r="I475" s="3" t="n"/>
      <c r="J475" s="3" t="n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n">
        <v>23000</v>
      </c>
      <c r="G476" s="8" t="inlineStr">
        <is>
          <t>104507380</t>
        </is>
      </c>
      <c r="H476" s="3" t="n"/>
      <c r="I476" s="3" t="n"/>
      <c r="J476" s="3" t="n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n">
        <v>12000</v>
      </c>
      <c r="G477" s="8" t="inlineStr">
        <is>
          <t>104768510</t>
        </is>
      </c>
      <c r="H477" s="3" t="n"/>
      <c r="I477" s="3" t="n"/>
      <c r="J477" s="3" t="n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n">
        <v>9000</v>
      </c>
      <c r="G478" s="8" t="inlineStr">
        <is>
          <t>104509400</t>
        </is>
      </c>
      <c r="H478" s="3" t="n"/>
      <c r="I478" s="3" t="n"/>
      <c r="J478" s="3" t="n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n">
        <v>9000</v>
      </c>
      <c r="G479" s="8" t="inlineStr">
        <is>
          <t>101585429</t>
        </is>
      </c>
      <c r="H479" s="3" t="n"/>
      <c r="I479" s="3" t="n"/>
      <c r="J479" s="3" t="n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12351</v>
      </c>
      <c r="E480" s="2" t="inlineStr">
        <is>
          <t>yes</t>
        </is>
      </c>
      <c r="F480" s="13" t="n">
        <v>11500</v>
      </c>
      <c r="G480" s="8" t="inlineStr">
        <is>
          <t>104531293</t>
        </is>
      </c>
      <c r="H480" s="3" t="n"/>
      <c r="I480" s="3" t="n"/>
      <c r="J480" s="3" t="n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11478</v>
      </c>
      <c r="E481" s="2" t="inlineStr">
        <is>
          <t>yes</t>
        </is>
      </c>
      <c r="F481" s="13" t="n">
        <v>11200</v>
      </c>
      <c r="G481" s="8" t="inlineStr">
        <is>
          <t>104789222</t>
        </is>
      </c>
      <c r="H481" s="3" t="n"/>
      <c r="I481" s="3" t="n"/>
      <c r="J481" s="3" t="n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13165</v>
      </c>
      <c r="E482" s="2" t="inlineStr">
        <is>
          <t>yes</t>
        </is>
      </c>
      <c r="F482" s="13" t="n">
        <v>12900</v>
      </c>
      <c r="G482" s="8" t="inlineStr">
        <is>
          <t>104768516</t>
        </is>
      </c>
      <c r="H482" s="3" t="n"/>
      <c r="I482" s="3" t="n"/>
      <c r="J482" s="3" t="n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12074</v>
      </c>
      <c r="E483" s="2" t="inlineStr">
        <is>
          <t>yes</t>
        </is>
      </c>
      <c r="F483" s="13" t="n">
        <v>11800</v>
      </c>
      <c r="G483" s="8" t="inlineStr">
        <is>
          <t>104789280</t>
        </is>
      </c>
      <c r="H483" s="3" t="n"/>
      <c r="I483" s="3" t="n"/>
      <c r="J483" s="3" t="n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n">
        <v>16000</v>
      </c>
      <c r="G484" s="8" t="inlineStr">
        <is>
          <t>21402832</t>
        </is>
      </c>
      <c r="H484" s="3" t="n"/>
      <c r="I484" s="3" t="n"/>
      <c r="J484" s="3" t="n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9023</v>
      </c>
      <c r="E485" s="2" t="inlineStr">
        <is>
          <t>yes</t>
        </is>
      </c>
      <c r="F485" s="13" t="n">
        <v>8600</v>
      </c>
      <c r="G485" s="8" t="inlineStr">
        <is>
          <t>21404163</t>
        </is>
      </c>
      <c r="H485" s="3" t="n"/>
      <c r="I485" s="3" t="n"/>
      <c r="J485" s="3" t="n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17365</v>
      </c>
      <c r="E486" s="2" t="inlineStr">
        <is>
          <t>yes</t>
        </is>
      </c>
      <c r="F486" s="13" t="n">
        <v>16500</v>
      </c>
      <c r="G486" s="8" t="inlineStr">
        <is>
          <t>102285749</t>
        </is>
      </c>
      <c r="H486" s="3" t="n"/>
      <c r="I486" s="3" t="n"/>
      <c r="J486" s="3" t="n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16152</v>
      </c>
      <c r="E487" s="2" t="inlineStr">
        <is>
          <t>yes</t>
        </is>
      </c>
      <c r="F487" s="13" t="n">
        <v>16000</v>
      </c>
      <c r="G487" s="8" t="inlineStr">
        <is>
          <t>21407792</t>
        </is>
      </c>
      <c r="H487" s="3" t="n"/>
      <c r="I487" s="3" t="n"/>
      <c r="J487" s="3" t="n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n">
        <v>22000</v>
      </c>
      <c r="G488" s="8" t="inlineStr">
        <is>
          <t>21403196</t>
        </is>
      </c>
      <c r="H488" s="3" t="n"/>
      <c r="I488" s="3" t="n"/>
      <c r="J488" s="3" t="n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n">
        <v>14000</v>
      </c>
      <c r="G489" s="8" t="inlineStr">
        <is>
          <t>21410700</t>
        </is>
      </c>
      <c r="H489" s="3" t="n"/>
      <c r="I489" s="3" t="n"/>
      <c r="J489" s="3" t="n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18581</v>
      </c>
      <c r="E490" s="2" t="inlineStr">
        <is>
          <t>yes</t>
        </is>
      </c>
      <c r="F490" s="13" t="n">
        <v>18000</v>
      </c>
      <c r="G490" s="8" t="inlineStr">
        <is>
          <t>103721986</t>
        </is>
      </c>
      <c r="H490" s="3" t="n"/>
      <c r="I490" s="3" t="n"/>
      <c r="J490" s="3" t="n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12534</v>
      </c>
      <c r="E491" s="2" t="inlineStr">
        <is>
          <t>yes</t>
        </is>
      </c>
      <c r="F491" s="13" t="n">
        <v>12400</v>
      </c>
      <c r="G491" s="8" t="inlineStr">
        <is>
          <t>21404373</t>
        </is>
      </c>
      <c r="H491" s="3" t="n"/>
      <c r="I491" s="3" t="n"/>
      <c r="J491" s="3" t="n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20757</v>
      </c>
      <c r="E492" s="2" t="inlineStr">
        <is>
          <t>yes</t>
        </is>
      </c>
      <c r="F492" s="13" t="n">
        <v>20300</v>
      </c>
      <c r="G492" s="8" t="inlineStr">
        <is>
          <t>104789239</t>
        </is>
      </c>
      <c r="H492" s="3" t="n"/>
      <c r="I492" s="3" t="n"/>
      <c r="J492" s="3" t="n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17672</v>
      </c>
      <c r="E493" s="2" t="inlineStr">
        <is>
          <t>yes</t>
        </is>
      </c>
      <c r="F493" s="13" t="n">
        <v>16800</v>
      </c>
      <c r="G493" s="8" t="inlineStr">
        <is>
          <t>103596202</t>
        </is>
      </c>
      <c r="H493" s="3" t="n"/>
      <c r="I493" s="3" t="n"/>
      <c r="J493" s="3" t="n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21974</v>
      </c>
      <c r="E494" s="2" t="inlineStr">
        <is>
          <t>yes</t>
        </is>
      </c>
      <c r="F494" s="13" t="n">
        <v>21900</v>
      </c>
      <c r="G494" s="8" t="inlineStr">
        <is>
          <t>104789139</t>
        </is>
      </c>
      <c r="H494" s="3" t="n"/>
      <c r="I494" s="3" t="n"/>
      <c r="J494" s="3" t="n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22481</v>
      </c>
      <c r="E495" s="2" t="inlineStr">
        <is>
          <t>yes</t>
        </is>
      </c>
      <c r="F495" s="13" t="n">
        <v>21600</v>
      </c>
      <c r="G495" s="8" t="inlineStr">
        <is>
          <t>104797143</t>
        </is>
      </c>
      <c r="H495" s="3" t="n"/>
      <c r="I495" s="3" t="n"/>
      <c r="J495" s="3" t="n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27974</v>
      </c>
      <c r="E496" s="2" t="inlineStr">
        <is>
          <t>yes</t>
        </is>
      </c>
      <c r="F496" s="13" t="n">
        <v>27500</v>
      </c>
      <c r="G496" s="8" t="inlineStr">
        <is>
          <t>104768519</t>
        </is>
      </c>
      <c r="H496" s="3" t="n"/>
      <c r="I496" s="3" t="n"/>
      <c r="J496" s="3" t="n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25161</v>
      </c>
      <c r="E497" s="2" t="inlineStr">
        <is>
          <t>yes</t>
        </is>
      </c>
      <c r="F497" s="13" t="n">
        <v>24700</v>
      </c>
      <c r="G497" s="8" t="inlineStr">
        <is>
          <t>104886987</t>
        </is>
      </c>
      <c r="H497" s="3" t="n"/>
      <c r="I497" s="3" t="n"/>
      <c r="J497" s="3" t="n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8065</v>
      </c>
      <c r="E498" s="2" t="inlineStr">
        <is>
          <t>yes</t>
        </is>
      </c>
      <c r="F498" s="13" t="n">
        <v>8000</v>
      </c>
      <c r="G498" s="8" t="inlineStr">
        <is>
          <t>104886965</t>
        </is>
      </c>
      <c r="H498" s="3" t="n"/>
      <c r="I498" s="3" t="n"/>
      <c r="J498" s="3" t="n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8574</v>
      </c>
      <c r="E499" s="2" t="inlineStr">
        <is>
          <t>yes</t>
        </is>
      </c>
      <c r="F499" s="13" t="n">
        <v>8500</v>
      </c>
      <c r="G499" s="8" t="inlineStr">
        <is>
          <t>104886952</t>
        </is>
      </c>
      <c r="H499" s="3" t="n"/>
      <c r="I499" s="3" t="n"/>
      <c r="J499" s="3" t="n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7419</v>
      </c>
      <c r="E500" s="2" t="inlineStr">
        <is>
          <t>yes</t>
        </is>
      </c>
      <c r="F500" s="13" t="n">
        <v>7300</v>
      </c>
      <c r="G500" s="8" t="inlineStr">
        <is>
          <t>104886962</t>
        </is>
      </c>
      <c r="H500" s="3" t="n"/>
      <c r="I500" s="3" t="n"/>
      <c r="J500" s="3" t="n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10779</v>
      </c>
      <c r="E501" s="2" t="inlineStr">
        <is>
          <t>yes</t>
        </is>
      </c>
      <c r="F501" s="13" t="n">
        <v>10000</v>
      </c>
      <c r="G501" s="8" t="inlineStr">
        <is>
          <t>104886982</t>
        </is>
      </c>
      <c r="H501" s="3" t="n"/>
      <c r="I501" s="3" t="n"/>
      <c r="J501" s="3" t="n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10835</v>
      </c>
      <c r="E502" s="2" t="inlineStr">
        <is>
          <t>yes</t>
        </is>
      </c>
      <c r="F502" s="13" t="n">
        <v>10000</v>
      </c>
      <c r="G502" s="8" t="inlineStr">
        <is>
          <t>105710989</t>
        </is>
      </c>
      <c r="H502" s="3" t="n"/>
      <c r="I502" s="3" t="n"/>
      <c r="J502" s="3" t="n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7926</v>
      </c>
      <c r="E503" s="2" t="inlineStr">
        <is>
          <t>yes</t>
        </is>
      </c>
      <c r="F503" s="13" t="n">
        <v>7500</v>
      </c>
      <c r="G503" s="8" t="inlineStr">
        <is>
          <t>104886957</t>
        </is>
      </c>
      <c r="H503" s="3" t="n"/>
      <c r="I503" s="3" t="n"/>
      <c r="J503" s="3" t="n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7932</v>
      </c>
      <c r="E504" s="2" t="inlineStr">
        <is>
          <t>yes</t>
        </is>
      </c>
      <c r="F504" s="13" t="n">
        <v>7500</v>
      </c>
      <c r="G504" s="8" t="inlineStr">
        <is>
          <t>104886945</t>
        </is>
      </c>
      <c r="H504" s="3" t="n"/>
      <c r="I504" s="3" t="n"/>
      <c r="J504" s="3" t="n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9848</v>
      </c>
      <c r="E505" s="2" t="inlineStr">
        <is>
          <t>yes</t>
        </is>
      </c>
      <c r="F505" s="13" t="n">
        <v>9000</v>
      </c>
      <c r="G505" s="8" t="inlineStr">
        <is>
          <t>104886942</t>
        </is>
      </c>
      <c r="H505" s="3" t="n"/>
      <c r="I505" s="3" t="n"/>
      <c r="J505" s="3" t="n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7428</v>
      </c>
      <c r="E506" s="2" t="inlineStr">
        <is>
          <t>yes</t>
        </is>
      </c>
      <c r="F506" s="13" t="n">
        <v>7000</v>
      </c>
      <c r="G506" s="8" t="inlineStr">
        <is>
          <t>104886959</t>
        </is>
      </c>
      <c r="H506" s="3" t="n"/>
      <c r="I506" s="3" t="n"/>
      <c r="J506" s="3" t="n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10679</v>
      </c>
      <c r="E507" s="2" t="inlineStr">
        <is>
          <t>yes</t>
        </is>
      </c>
      <c r="F507" s="13" t="n">
        <v>10500</v>
      </c>
      <c r="G507" s="8" t="inlineStr">
        <is>
          <t>100320665</t>
        </is>
      </c>
      <c r="H507" s="3" t="n"/>
      <c r="I507" s="3" t="n"/>
      <c r="J507" s="3" t="n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10684</v>
      </c>
      <c r="E508" s="2" t="inlineStr">
        <is>
          <t>yes</t>
        </is>
      </c>
      <c r="F508" s="13" t="n">
        <v>10500</v>
      </c>
      <c r="G508" s="8" t="inlineStr">
        <is>
          <t>104886995</t>
        </is>
      </c>
      <c r="H508" s="3" t="n"/>
      <c r="I508" s="3" t="n"/>
      <c r="J508" s="3" t="n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11272</v>
      </c>
      <c r="E509" s="2" t="inlineStr">
        <is>
          <t>yes</t>
        </is>
      </c>
      <c r="F509" s="13" t="n">
        <v>11000</v>
      </c>
      <c r="G509" s="8" t="inlineStr">
        <is>
          <t>100656010</t>
        </is>
      </c>
      <c r="H509" s="3" t="n"/>
      <c r="I509" s="3" t="n"/>
      <c r="J509" s="3" t="n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11079</v>
      </c>
      <c r="E510" s="2" t="inlineStr">
        <is>
          <t>yes</t>
        </is>
      </c>
      <c r="F510" s="13" t="n">
        <v>11000</v>
      </c>
      <c r="G510" s="8" t="inlineStr">
        <is>
          <t>100379977</t>
        </is>
      </c>
      <c r="H510" s="3" t="n"/>
      <c r="I510" s="3" t="n"/>
      <c r="J510" s="3" t="n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n">
        <v>9100</v>
      </c>
      <c r="G511" s="8" t="inlineStr">
        <is>
          <t>104886943</t>
        </is>
      </c>
      <c r="H511" s="3" t="n"/>
      <c r="I511" s="3" t="n"/>
      <c r="J511" s="3" t="n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n">
        <v>25000</v>
      </c>
      <c r="G512" s="8" t="inlineStr">
        <is>
          <t>102758877</t>
        </is>
      </c>
      <c r="H512" s="3" t="n"/>
      <c r="I512" s="3" t="n"/>
      <c r="J512" s="3" t="n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n">
        <v>47000</v>
      </c>
      <c r="G513" s="8" t="inlineStr">
        <is>
          <t>104785142</t>
        </is>
      </c>
      <c r="H513" s="3" t="n"/>
      <c r="I513" s="3" t="n"/>
      <c r="J513" s="3" t="n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n">
        <v>38000</v>
      </c>
      <c r="G514" s="8" t="inlineStr">
        <is>
          <t>102758877</t>
        </is>
      </c>
      <c r="H514" s="3" t="n"/>
      <c r="I514" s="3" t="n"/>
      <c r="J514" s="3" t="n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n">
        <v>27000</v>
      </c>
      <c r="G515" s="8" t="inlineStr">
        <is>
          <t>101690707</t>
        </is>
      </c>
      <c r="H515" s="3" t="n"/>
      <c r="I515" s="3" t="n"/>
      <c r="J515" s="3" t="n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n">
        <v>15500</v>
      </c>
      <c r="G516" s="8" t="inlineStr">
        <is>
          <t>21411591</t>
        </is>
      </c>
      <c r="H516" s="3" t="n"/>
      <c r="I516" s="3" t="n"/>
      <c r="J516" s="3" t="n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15916</v>
      </c>
      <c r="E517" s="2" t="inlineStr">
        <is>
          <t>yes</t>
        </is>
      </c>
      <c r="F517" s="13" t="n">
        <v>15900</v>
      </c>
      <c r="G517" s="11" t="n">
        <v>101134680</v>
      </c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16910</v>
      </c>
      <c r="E518" s="2" t="inlineStr">
        <is>
          <t>yes</t>
        </is>
      </c>
      <c r="F518" s="11" t="n">
        <v>16900</v>
      </c>
      <c r="G518" s="11" t="n">
        <v>21410419</v>
      </c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n">
        <v>29000</v>
      </c>
      <c r="G519" s="11" t="n">
        <v>21407363</v>
      </c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10132</v>
      </c>
      <c r="E520" s="2" t="inlineStr">
        <is>
          <t>yes</t>
        </is>
      </c>
      <c r="F520" s="11" t="n">
        <v>10000</v>
      </c>
      <c r="G520" s="11" t="n">
        <v>21401489</v>
      </c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10022</v>
      </c>
      <c r="E521" s="2" t="inlineStr">
        <is>
          <t>yes</t>
        </is>
      </c>
      <c r="F521" s="11" t="n">
        <v>9900</v>
      </c>
      <c r="G521" s="11" t="n">
        <v>21401490</v>
      </c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47623</v>
      </c>
      <c r="E522" s="2" t="inlineStr">
        <is>
          <t>yes</t>
        </is>
      </c>
      <c r="F522" s="11" t="n">
        <v>47000</v>
      </c>
      <c r="G522" s="11" t="n">
        <v>104755956</v>
      </c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n">
        <v>41900</v>
      </c>
      <c r="G523" s="11" t="n">
        <v>104755737</v>
      </c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79610</v>
      </c>
      <c r="E524" s="2" t="inlineStr">
        <is>
          <t>yes</t>
        </is>
      </c>
      <c r="F524" s="11" t="n">
        <v>69500</v>
      </c>
      <c r="G524" s="11" t="n">
        <v>104882463</v>
      </c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62975</v>
      </c>
      <c r="E525" s="2" t="inlineStr">
        <is>
          <t>yes</t>
        </is>
      </c>
      <c r="F525" s="11" t="n">
        <v>61000</v>
      </c>
      <c r="G525" s="11" t="n">
        <v>104907995</v>
      </c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75727</v>
      </c>
      <c r="E526" s="2" t="inlineStr">
        <is>
          <t>yes</t>
        </is>
      </c>
      <c r="F526" s="11" t="n">
        <v>74800</v>
      </c>
      <c r="G526" s="11" t="n">
        <v>104908002</v>
      </c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44526</v>
      </c>
      <c r="E527" s="2" t="inlineStr">
        <is>
          <t>yes</t>
        </is>
      </c>
      <c r="F527" s="11" t="n">
        <v>44000</v>
      </c>
      <c r="G527" s="11" t="n">
        <v>104886991</v>
      </c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n">
        <v>38000</v>
      </c>
      <c r="G528" s="11" t="n">
        <v>104769824</v>
      </c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36279</v>
      </c>
      <c r="E529" s="2" t="inlineStr">
        <is>
          <t>yes</t>
        </is>
      </c>
      <c r="F529" s="11" t="n">
        <v>36000</v>
      </c>
      <c r="G529" s="11" t="n">
        <v>104769737</v>
      </c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33612</v>
      </c>
      <c r="E530" s="2" t="inlineStr">
        <is>
          <t>yes</t>
        </is>
      </c>
      <c r="F530" s="11" t="n">
        <v>33000</v>
      </c>
      <c r="G530" s="11" t="n">
        <v>104769809</v>
      </c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47923</v>
      </c>
      <c r="E531" s="2" t="inlineStr">
        <is>
          <t>yes</t>
        </is>
      </c>
      <c r="F531" s="11" t="n">
        <v>47000</v>
      </c>
      <c r="G531" s="11" t="n">
        <v>100119849</v>
      </c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54265</v>
      </c>
      <c r="E532" s="2" t="inlineStr">
        <is>
          <t>yes</t>
        </is>
      </c>
      <c r="F532" s="11" t="n">
        <v>54000</v>
      </c>
      <c r="G532" s="11" t="n">
        <v>104886989</v>
      </c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n">
        <v>54000</v>
      </c>
      <c r="G533" s="11" t="n">
        <v>100538903</v>
      </c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55167</v>
      </c>
      <c r="E534" s="2" t="inlineStr">
        <is>
          <t>yes</t>
        </is>
      </c>
      <c r="F534" s="11" t="n">
        <v>55000</v>
      </c>
      <c r="G534" s="11" t="n">
        <v>104907993</v>
      </c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43383</v>
      </c>
      <c r="E535" s="2" t="inlineStr">
        <is>
          <t>yes</t>
        </is>
      </c>
      <c r="F535" s="11" t="n">
        <v>43000</v>
      </c>
      <c r="G535" s="11" t="n">
        <v>21402984</v>
      </c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23528</v>
      </c>
      <c r="E536" s="2" t="inlineStr">
        <is>
          <t>yes</t>
        </is>
      </c>
      <c r="F536" s="11" t="n">
        <v>23000</v>
      </c>
      <c r="G536" s="11" t="n">
        <v>101128397</v>
      </c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21617</v>
      </c>
      <c r="E537" s="2" t="inlineStr">
        <is>
          <t>yes</t>
        </is>
      </c>
      <c r="F537" s="11" t="n">
        <v>21400</v>
      </c>
      <c r="G537" s="11" t="n">
        <v>100328829</v>
      </c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20933</v>
      </c>
      <c r="E538" s="2" t="inlineStr">
        <is>
          <t>yes</t>
        </is>
      </c>
      <c r="F538" s="11" t="n">
        <v>20000</v>
      </c>
      <c r="G538" s="11" t="n">
        <v>21401595</v>
      </c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21922</v>
      </c>
      <c r="E539" s="2" t="inlineStr">
        <is>
          <t>yes</t>
        </is>
      </c>
      <c r="F539" s="11" t="n">
        <v>21000</v>
      </c>
      <c r="G539" s="11" t="n">
        <v>21403600</v>
      </c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n">
        <v>34000</v>
      </c>
      <c r="G540" s="11" t="n">
        <v>100029289</v>
      </c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39435</v>
      </c>
      <c r="E541" s="2" t="inlineStr">
        <is>
          <t>yes</t>
        </is>
      </c>
      <c r="F541" s="11" t="n">
        <v>39000</v>
      </c>
      <c r="G541" s="11" t="n">
        <v>104833202</v>
      </c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59434</v>
      </c>
      <c r="E542" s="2" t="inlineStr">
        <is>
          <t>yes</t>
        </is>
      </c>
      <c r="F542" s="11" t="n">
        <v>58500</v>
      </c>
      <c r="G542" s="11" t="n">
        <v>104907992</v>
      </c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53712</v>
      </c>
      <c r="E543" s="2" t="inlineStr">
        <is>
          <t>yes</t>
        </is>
      </c>
      <c r="F543" s="11" t="n">
        <v>52000</v>
      </c>
      <c r="G543" s="11" t="n">
        <v>104908016</v>
      </c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65734</v>
      </c>
      <c r="E544" s="2" t="inlineStr">
        <is>
          <t>yes</t>
        </is>
      </c>
      <c r="F544" s="11" t="n">
        <v>65000</v>
      </c>
      <c r="G544" s="11" t="n">
        <v>105768281</v>
      </c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54066</v>
      </c>
      <c r="E545" s="2" t="inlineStr">
        <is>
          <t>yes</t>
        </is>
      </c>
      <c r="F545" s="11" t="n">
        <v>53000</v>
      </c>
      <c r="G545" s="11" t="n">
        <v>105647469</v>
      </c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53712</v>
      </c>
      <c r="E546" s="2" t="inlineStr">
        <is>
          <t>yes</t>
        </is>
      </c>
      <c r="F546" s="11" t="n">
        <v>52000</v>
      </c>
      <c r="G546" s="11" t="n">
        <v>104908016</v>
      </c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n">
        <v>47500</v>
      </c>
      <c r="G547" s="11" t="n">
        <v>104793729</v>
      </c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n">
        <v>55000</v>
      </c>
      <c r="G548" s="11" t="n">
        <v>101116867</v>
      </c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31122</v>
      </c>
      <c r="E549" s="2" t="inlineStr">
        <is>
          <t>yes</t>
        </is>
      </c>
      <c r="F549" s="11" t="n">
        <v>30900</v>
      </c>
      <c r="G549" s="11" t="n">
        <v>104907977</v>
      </c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n">
        <v>26000</v>
      </c>
      <c r="G550" s="11" t="n">
        <v>100006016</v>
      </c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n">
        <v>34700</v>
      </c>
      <c r="G551" s="11" t="n">
        <v>104150787</v>
      </c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19747</v>
      </c>
      <c r="E552" s="2" t="inlineStr">
        <is>
          <t>yes</t>
        </is>
      </c>
      <c r="F552" s="11" t="n">
        <v>19000</v>
      </c>
      <c r="G552" s="11" t="n">
        <v>104106804</v>
      </c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26208</v>
      </c>
      <c r="E553" s="2" t="inlineStr">
        <is>
          <t>yes</t>
        </is>
      </c>
      <c r="F553" s="11" t="n">
        <v>26000</v>
      </c>
      <c r="G553" s="11" t="n">
        <v>105413352</v>
      </c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n">
        <v>19000</v>
      </c>
      <c r="G554" s="11" t="n">
        <v>103258210</v>
      </c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20445</v>
      </c>
      <c r="E555" s="2" t="inlineStr">
        <is>
          <t>yes</t>
        </is>
      </c>
      <c r="F555" s="11" t="n">
        <v>20000</v>
      </c>
      <c r="G555" s="11" t="n">
        <v>105350262</v>
      </c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n">
        <v>18200</v>
      </c>
      <c r="G556" s="11" t="n">
        <v>103258241</v>
      </c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n">
        <v>20000</v>
      </c>
      <c r="G557" s="11" t="n">
        <v>103090010</v>
      </c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23176</v>
      </c>
      <c r="E558" s="2" t="inlineStr">
        <is>
          <t>yes</t>
        </is>
      </c>
      <c r="F558" s="11" t="n">
        <v>21000</v>
      </c>
      <c r="G558" s="11" t="n">
        <v>103304942</v>
      </c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n">
        <v>26700</v>
      </c>
      <c r="G559" s="11" t="n">
        <v>104886958</v>
      </c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35799</v>
      </c>
      <c r="E560" s="2" t="inlineStr">
        <is>
          <t>yes</t>
        </is>
      </c>
      <c r="F560" s="11" t="n">
        <v>35000</v>
      </c>
      <c r="G560" s="11" t="n">
        <v>105348440</v>
      </c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28904</v>
      </c>
      <c r="E561" s="2" t="inlineStr">
        <is>
          <t>yes</t>
        </is>
      </c>
      <c r="F561" s="11" t="n">
        <v>28000</v>
      </c>
      <c r="G561" s="11" t="n">
        <v>105348442</v>
      </c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63807</v>
      </c>
      <c r="E562" s="2" t="inlineStr">
        <is>
          <t>yes</t>
        </is>
      </c>
      <c r="F562" s="11" t="n">
        <v>63000</v>
      </c>
      <c r="G562" s="11" t="n">
        <v>105305398</v>
      </c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24012</v>
      </c>
      <c r="E563" s="2" t="inlineStr">
        <is>
          <t>yes</t>
        </is>
      </c>
      <c r="F563" s="11" t="n">
        <v>23700</v>
      </c>
      <c r="G563" s="11" t="n">
        <v>105395844</v>
      </c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41938</v>
      </c>
      <c r="E564" s="2" t="inlineStr">
        <is>
          <t>yes</t>
        </is>
      </c>
      <c r="F564" s="11" t="n">
        <v>41000</v>
      </c>
      <c r="G564" s="11" t="n">
        <v>104142513</v>
      </c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n">
        <v>37800</v>
      </c>
      <c r="G565" s="11" t="n">
        <v>102350237</v>
      </c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n">
        <v>43700</v>
      </c>
      <c r="G566" s="11" t="n">
        <v>101113673</v>
      </c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n">
        <v>38000</v>
      </c>
      <c r="G567" s="11" t="n">
        <v>101030014</v>
      </c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n">
        <v>25300</v>
      </c>
      <c r="G568" s="11" t="n">
        <v>104084521</v>
      </c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n">
        <v>28700</v>
      </c>
      <c r="G569" s="11" t="n">
        <v>104907984</v>
      </c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19086</v>
      </c>
      <c r="E570" s="2" t="inlineStr">
        <is>
          <t>yes</t>
        </is>
      </c>
      <c r="F570" s="11" t="n">
        <v>19000</v>
      </c>
      <c r="G570" s="11" t="n">
        <v>104907985</v>
      </c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24685</v>
      </c>
      <c r="E571" s="2" t="inlineStr">
        <is>
          <t>yes</t>
        </is>
      </c>
      <c r="F571" s="11" t="n">
        <v>24300</v>
      </c>
      <c r="G571" s="11" t="n">
        <v>104907978</v>
      </c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24634</v>
      </c>
      <c r="E572" s="2" t="inlineStr">
        <is>
          <t>yes</t>
        </is>
      </c>
      <c r="F572" s="11" t="n">
        <v>24200</v>
      </c>
      <c r="G572" s="11" t="n">
        <v>103466558</v>
      </c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45946</v>
      </c>
      <c r="E573" s="2" t="inlineStr">
        <is>
          <t>yes</t>
        </is>
      </c>
      <c r="F573" s="11" t="n">
        <v>45000</v>
      </c>
      <c r="G573" s="11" t="n">
        <v>104756160</v>
      </c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129962</v>
      </c>
      <c r="E574" s="2" t="inlineStr">
        <is>
          <t>yes</t>
        </is>
      </c>
      <c r="F574" s="11" t="n">
        <v>127000</v>
      </c>
      <c r="G574" s="11" t="n">
        <v>21408786</v>
      </c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85924</v>
      </c>
      <c r="E575" s="2" t="inlineStr">
        <is>
          <t>yes</t>
        </is>
      </c>
      <c r="F575" s="11" t="n">
        <v>83000</v>
      </c>
      <c r="G575" s="11" t="n">
        <v>101383091</v>
      </c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149734</v>
      </c>
      <c r="E576" s="2" t="inlineStr">
        <is>
          <t>yes</t>
        </is>
      </c>
      <c r="F576" s="11" t="n">
        <v>147000</v>
      </c>
      <c r="G576" s="11" t="n">
        <v>104198184</v>
      </c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155150</v>
      </c>
      <c r="E577" s="2" t="inlineStr">
        <is>
          <t>yes</t>
        </is>
      </c>
      <c r="F577" s="11" t="n">
        <v>152000</v>
      </c>
      <c r="G577" s="11" t="n">
        <v>21409338</v>
      </c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154974</v>
      </c>
      <c r="E578" s="2" t="inlineStr">
        <is>
          <t>yes</t>
        </is>
      </c>
      <c r="F578" s="11" t="n">
        <v>152000</v>
      </c>
      <c r="G578" s="11" t="n">
        <v>101893137</v>
      </c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152971</v>
      </c>
      <c r="E579" s="2" t="inlineStr">
        <is>
          <t>yes</t>
        </is>
      </c>
      <c r="F579" s="11" t="n">
        <v>151000</v>
      </c>
      <c r="G579" s="11" t="n">
        <v>101039249</v>
      </c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215977</v>
      </c>
      <c r="E580" s="2" t="inlineStr">
        <is>
          <t>yes</t>
        </is>
      </c>
      <c r="F580" s="11" t="n">
        <v>214000</v>
      </c>
      <c r="G580" s="11" t="n">
        <v>104207832</v>
      </c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116870</v>
      </c>
      <c r="E581" s="2" t="inlineStr">
        <is>
          <t>yes</t>
        </is>
      </c>
      <c r="F581" s="11" t="n">
        <v>115000</v>
      </c>
      <c r="G581" s="11" t="n">
        <v>100120409</v>
      </c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110962</v>
      </c>
      <c r="E582" s="2" t="inlineStr">
        <is>
          <t>yes</t>
        </is>
      </c>
      <c r="F582" s="11" t="n">
        <v>110000</v>
      </c>
      <c r="G582" s="11" t="n">
        <v>104227671</v>
      </c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168967</v>
      </c>
      <c r="E583" s="2" t="inlineStr">
        <is>
          <t>yes</t>
        </is>
      </c>
      <c r="F583" s="11" t="n">
        <v>167000</v>
      </c>
      <c r="G583" s="11" t="n">
        <v>104227674</v>
      </c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194962</v>
      </c>
      <c r="E584" s="2" t="inlineStr">
        <is>
          <t>yes</t>
        </is>
      </c>
      <c r="F584" s="11" t="n">
        <v>193000</v>
      </c>
      <c r="G584" s="11" t="n">
        <v>101893132</v>
      </c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255966</v>
      </c>
      <c r="E585" s="2" t="inlineStr">
        <is>
          <t>yes</t>
        </is>
      </c>
      <c r="F585" s="11" t="n">
        <v>253000</v>
      </c>
      <c r="G585" s="11" t="n">
        <v>104227672</v>
      </c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150961</v>
      </c>
      <c r="E586" s="2" t="inlineStr">
        <is>
          <t>yes</t>
        </is>
      </c>
      <c r="F586" s="11" t="n">
        <v>150000</v>
      </c>
      <c r="G586" s="11" t="n">
        <v>102559299</v>
      </c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236981</v>
      </c>
      <c r="E587" s="2" t="inlineStr">
        <is>
          <t>yes</t>
        </is>
      </c>
      <c r="F587" s="11" t="n">
        <v>235000</v>
      </c>
      <c r="G587" s="11" t="n">
        <v>100333412</v>
      </c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274962</v>
      </c>
      <c r="E588" s="2" t="inlineStr">
        <is>
          <t>yes</t>
        </is>
      </c>
      <c r="F588" s="11" t="n">
        <v>273000</v>
      </c>
      <c r="G588" s="11" t="n">
        <v>102559307</v>
      </c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248980</v>
      </c>
      <c r="E589" s="2" t="inlineStr">
        <is>
          <t>yes</t>
        </is>
      </c>
      <c r="F589" s="11" t="n">
        <v>248000</v>
      </c>
      <c r="G589" s="11" t="n">
        <v>102559302</v>
      </c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353962</v>
      </c>
      <c r="E590" s="2" t="inlineStr">
        <is>
          <t>yes</t>
        </is>
      </c>
      <c r="F590" s="11" t="n">
        <v>350000</v>
      </c>
      <c r="G590" s="11" t="n">
        <v>104227753</v>
      </c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385967</v>
      </c>
      <c r="E591" s="2" t="inlineStr">
        <is>
          <t>yes</t>
        </is>
      </c>
      <c r="F591" s="11" t="n">
        <v>383000</v>
      </c>
      <c r="G591" s="11" t="n">
        <v>100331984</v>
      </c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386962</v>
      </c>
      <c r="E592" s="2" t="inlineStr">
        <is>
          <t>yes</t>
        </is>
      </c>
      <c r="F592" s="11" t="n">
        <v>384000</v>
      </c>
      <c r="G592" s="11" t="n">
        <v>100331681</v>
      </c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251974</v>
      </c>
      <c r="E593" s="2" t="inlineStr">
        <is>
          <t>yes</t>
        </is>
      </c>
      <c r="F593" s="11" t="n">
        <v>250000</v>
      </c>
      <c r="G593" s="11" t="n">
        <v>104227669</v>
      </c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251966</v>
      </c>
      <c r="E594" s="2" t="inlineStr">
        <is>
          <t>yes</t>
        </is>
      </c>
      <c r="F594" s="11" t="n">
        <v>250000</v>
      </c>
      <c r="G594" s="11" t="n">
        <v>104186057</v>
      </c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195974</v>
      </c>
      <c r="E595" s="2" t="inlineStr">
        <is>
          <t>yes</t>
        </is>
      </c>
      <c r="F595" s="11" t="n">
        <v>193000</v>
      </c>
      <c r="G595" s="11" t="n">
        <v>101677987</v>
      </c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115966</v>
      </c>
      <c r="E596" s="2" t="inlineStr">
        <is>
          <t>yes</t>
        </is>
      </c>
      <c r="F596" s="11" t="n">
        <v>114000</v>
      </c>
      <c r="G596" s="11" t="n">
        <v>21410211</v>
      </c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39968</v>
      </c>
      <c r="E597" s="2" t="inlineStr">
        <is>
          <t>yes</t>
        </is>
      </c>
      <c r="F597" s="11" t="n">
        <v>39000</v>
      </c>
      <c r="G597" s="11" t="n">
        <v>104185748</v>
      </c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22118</v>
      </c>
      <c r="E598" s="2" t="inlineStr">
        <is>
          <t>yes</t>
        </is>
      </c>
      <c r="F598" s="11" t="n">
        <v>21400</v>
      </c>
      <c r="G598" s="11" t="n">
        <v>21403651</v>
      </c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38677</v>
      </c>
      <c r="E599" s="2" t="inlineStr">
        <is>
          <t>yes</t>
        </is>
      </c>
      <c r="F599" s="11" t="n">
        <v>38600</v>
      </c>
      <c r="G599" s="11" t="n">
        <v>100632193</v>
      </c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n">
        <v>45000</v>
      </c>
      <c r="G600" s="11" t="n">
        <v>101616242</v>
      </c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n">
        <v>27000</v>
      </c>
      <c r="G601" s="11" t="n">
        <v>100085787</v>
      </c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205967</v>
      </c>
      <c r="E602" s="2" t="inlineStr">
        <is>
          <t>yes</t>
        </is>
      </c>
      <c r="F602" s="11" t="n">
        <v>203000</v>
      </c>
      <c r="G602" s="11" t="n">
        <v>104463690</v>
      </c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n">
        <v>129000</v>
      </c>
      <c r="G603" s="11" t="n">
        <v>100139173</v>
      </c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85972</v>
      </c>
      <c r="E604" s="2" t="inlineStr">
        <is>
          <t>yes</t>
        </is>
      </c>
      <c r="F604" s="11" t="n">
        <v>84000</v>
      </c>
      <c r="G604" s="11" t="n">
        <v>21404644</v>
      </c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74962</v>
      </c>
      <c r="E605" s="2" t="inlineStr">
        <is>
          <t>yes</t>
        </is>
      </c>
      <c r="F605" s="11" t="n">
        <v>74000</v>
      </c>
      <c r="G605" s="11" t="n">
        <v>21404749</v>
      </c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102968</v>
      </c>
      <c r="E606" s="2" t="inlineStr">
        <is>
          <t>yes</t>
        </is>
      </c>
      <c r="F606" s="11" t="n">
        <v>102000</v>
      </c>
      <c r="G606" s="11" t="n">
        <v>104463711</v>
      </c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136966</v>
      </c>
      <c r="E607" s="2" t="inlineStr">
        <is>
          <t>yes</t>
        </is>
      </c>
      <c r="F607" s="11" t="n">
        <v>134000</v>
      </c>
      <c r="G607" s="11" t="n">
        <v>104463712</v>
      </c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110981</v>
      </c>
      <c r="E608" s="2" t="inlineStr">
        <is>
          <t>yes</t>
        </is>
      </c>
      <c r="F608" s="11" t="n">
        <v>109000</v>
      </c>
      <c r="G608" s="11" t="n">
        <v>104463746</v>
      </c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74967</v>
      </c>
      <c r="E609" s="2" t="inlineStr">
        <is>
          <t>yes</t>
        </is>
      </c>
      <c r="F609" s="11" t="n">
        <v>73000</v>
      </c>
      <c r="G609" s="11" t="n">
        <v>21404746</v>
      </c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159974</v>
      </c>
      <c r="E610" s="2" t="inlineStr">
        <is>
          <t>yes</t>
        </is>
      </c>
      <c r="F610" s="11" t="n">
        <v>159000</v>
      </c>
      <c r="G610" s="11" t="n">
        <v>104463727</v>
      </c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95962</v>
      </c>
      <c r="E611" s="2" t="inlineStr">
        <is>
          <t>yes</t>
        </is>
      </c>
      <c r="F611" s="11" t="n">
        <v>94000</v>
      </c>
      <c r="G611" s="11" t="n">
        <v>104463732</v>
      </c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80975</v>
      </c>
      <c r="E612" s="2" t="inlineStr">
        <is>
          <t>yes</t>
        </is>
      </c>
      <c r="F612" s="11" t="n">
        <v>80000</v>
      </c>
      <c r="G612" s="11" t="n">
        <v>104463710</v>
      </c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90971</v>
      </c>
      <c r="E613" s="2" t="inlineStr">
        <is>
          <t>yes</t>
        </is>
      </c>
      <c r="F613" s="11" t="n">
        <v>90000</v>
      </c>
      <c r="G613" s="11" t="n">
        <v>104785166</v>
      </c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92969</v>
      </c>
      <c r="E614" s="2" t="inlineStr">
        <is>
          <t>yes</t>
        </is>
      </c>
      <c r="F614" s="11" t="n">
        <v>91000</v>
      </c>
      <c r="G614" s="11" t="n">
        <v>102480585</v>
      </c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79965</v>
      </c>
      <c r="E615" s="2" t="inlineStr">
        <is>
          <t>yes</t>
        </is>
      </c>
      <c r="F615" s="11" t="n">
        <v>79000</v>
      </c>
      <c r="G615" s="11" t="n">
        <v>104463729</v>
      </c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94969</v>
      </c>
      <c r="E616" s="2" t="inlineStr">
        <is>
          <t>yes</t>
        </is>
      </c>
      <c r="F616" s="11" t="n">
        <v>94000</v>
      </c>
      <c r="G616" s="11" t="n">
        <v>104463753</v>
      </c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94928</v>
      </c>
      <c r="E617" s="2" t="inlineStr">
        <is>
          <t>yes</t>
        </is>
      </c>
      <c r="F617" s="11" t="n">
        <v>93000</v>
      </c>
      <c r="G617" s="11" t="n">
        <v>104463728</v>
      </c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84966</v>
      </c>
      <c r="E618" s="2" t="inlineStr">
        <is>
          <t>yes</t>
        </is>
      </c>
      <c r="F618" s="11" t="n">
        <v>83000</v>
      </c>
      <c r="G618" s="11" t="n">
        <v>104463751</v>
      </c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n">
        <v>52000</v>
      </c>
      <c r="G619" s="11" t="n">
        <v>104718668</v>
      </c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n">
        <v>38900</v>
      </c>
      <c r="G620" s="11" t="n">
        <v>104718678</v>
      </c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n">
        <v>38900</v>
      </c>
      <c r="G621" s="11" t="n">
        <v>104718665</v>
      </c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n">
        <v>38900</v>
      </c>
      <c r="G622" s="11" t="n">
        <v>104678512</v>
      </c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n">
        <v>38900</v>
      </c>
      <c r="G623" s="11" t="n">
        <v>102237406</v>
      </c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n">
        <v>38900</v>
      </c>
      <c r="G624" s="11" t="n">
        <v>101975601</v>
      </c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n">
        <v>38900</v>
      </c>
      <c r="G625" s="11" t="n">
        <v>104718669</v>
      </c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n">
        <v>38900</v>
      </c>
      <c r="G626" s="11" t="n">
        <v>104718687</v>
      </c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n">
        <v>38900</v>
      </c>
      <c r="G627" s="11" t="n">
        <v>101975681</v>
      </c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n">
        <v>38900</v>
      </c>
      <c r="G628" s="11" t="n">
        <v>104680423</v>
      </c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n">
        <v>38900</v>
      </c>
      <c r="G629" s="11" t="n">
        <v>105395716</v>
      </c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n">
        <v>38900</v>
      </c>
      <c r="G630" s="11" t="n">
        <v>101975721</v>
      </c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n">
        <v>38900</v>
      </c>
      <c r="G631" s="11" t="n">
        <v>101975639</v>
      </c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n">
        <v>38900</v>
      </c>
      <c r="G632" s="11" t="n">
        <v>103036812</v>
      </c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n">
        <v>38900</v>
      </c>
      <c r="G633" s="11" t="n">
        <v>104680425</v>
      </c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n">
        <v>38900</v>
      </c>
      <c r="G634" s="11" t="n">
        <v>102106787</v>
      </c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n">
        <v>38900</v>
      </c>
      <c r="G635" s="11" t="n">
        <v>104680427</v>
      </c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n">
        <v>38900</v>
      </c>
      <c r="G636" s="11" t="n">
        <v>104680419</v>
      </c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18212</v>
      </c>
      <c r="E637" s="2" t="inlineStr">
        <is>
          <t>yes</t>
        </is>
      </c>
      <c r="F637" s="11" t="n">
        <v>17600</v>
      </c>
      <c r="G637" s="11" t="n">
        <v>100346910</v>
      </c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28399</v>
      </c>
      <c r="E638" s="2" t="inlineStr">
        <is>
          <t>yes</t>
        </is>
      </c>
      <c r="F638" s="11" t="n">
        <v>27500</v>
      </c>
      <c r="G638" s="11" t="n">
        <v>103258178</v>
      </c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n">
        <v>26500</v>
      </c>
      <c r="G639" s="11" t="n">
        <v>104907886</v>
      </c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n">
        <v>26500</v>
      </c>
      <c r="G640" s="11" t="n">
        <v>104793724</v>
      </c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30879</v>
      </c>
      <c r="E641" s="2" t="inlineStr">
        <is>
          <t>yes</t>
        </is>
      </c>
      <c r="F641" s="11" t="n">
        <v>30500</v>
      </c>
      <c r="G641" s="11" t="n">
        <v>100168878</v>
      </c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19038</v>
      </c>
      <c r="E642" s="2" t="inlineStr">
        <is>
          <t>yes</t>
        </is>
      </c>
      <c r="F642" s="11" t="n">
        <v>19000</v>
      </c>
      <c r="G642" s="11" t="n">
        <v>100496772</v>
      </c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14738</v>
      </c>
      <c r="E643" s="2" t="inlineStr">
        <is>
          <t>yes</t>
        </is>
      </c>
      <c r="F643" s="11" t="n">
        <v>14500</v>
      </c>
      <c r="G643" s="11" t="n">
        <v>21407968</v>
      </c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34261</v>
      </c>
      <c r="E644" s="2" t="inlineStr">
        <is>
          <t>yes</t>
        </is>
      </c>
      <c r="F644" s="11" t="n">
        <v>33000</v>
      </c>
      <c r="G644" s="11" t="n">
        <v>104907944</v>
      </c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13622</v>
      </c>
      <c r="E645" s="2" t="inlineStr">
        <is>
          <t>yes</t>
        </is>
      </c>
      <c r="F645" s="11" t="n">
        <v>13400</v>
      </c>
      <c r="G645" s="11" t="n">
        <v>105768248</v>
      </c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15292</v>
      </c>
      <c r="E646" s="2" t="inlineStr">
        <is>
          <t>yes</t>
        </is>
      </c>
      <c r="F646" s="11" t="n">
        <v>15000</v>
      </c>
      <c r="G646" s="11" t="n">
        <v>102044229</v>
      </c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15183</v>
      </c>
      <c r="E647" s="2" t="inlineStr">
        <is>
          <t>yes</t>
        </is>
      </c>
      <c r="F647" s="11" t="n">
        <v>14300</v>
      </c>
      <c r="G647" s="11" t="n">
        <v>21409297</v>
      </c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16433</v>
      </c>
      <c r="E648" s="2" t="inlineStr">
        <is>
          <t>yes</t>
        </is>
      </c>
      <c r="F648" s="11" t="n">
        <v>15500</v>
      </c>
      <c r="G648" s="11" t="n">
        <v>21403053</v>
      </c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13940</v>
      </c>
      <c r="E649" s="2" t="inlineStr">
        <is>
          <t>yes</t>
        </is>
      </c>
      <c r="F649" s="11" t="n">
        <v>13900</v>
      </c>
      <c r="G649" s="11" t="n">
        <v>101127212</v>
      </c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15912</v>
      </c>
      <c r="E650" s="2" t="inlineStr">
        <is>
          <t>yes</t>
        </is>
      </c>
      <c r="F650" s="11" t="n">
        <v>15500</v>
      </c>
      <c r="G650" s="11" t="n">
        <v>21408941</v>
      </c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n">
        <v>17000</v>
      </c>
      <c r="G651" s="11" t="n">
        <v>100357433</v>
      </c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16372</v>
      </c>
      <c r="E652" s="2" t="inlineStr">
        <is>
          <t>yes</t>
        </is>
      </c>
      <c r="F652" s="11" t="n">
        <v>16000</v>
      </c>
      <c r="G652" s="11" t="n">
        <v>101081297</v>
      </c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16927</v>
      </c>
      <c r="E653" s="2" t="inlineStr">
        <is>
          <t>yes</t>
        </is>
      </c>
      <c r="F653" s="11" t="n">
        <v>16000</v>
      </c>
      <c r="G653" s="11" t="n">
        <v>104907955</v>
      </c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20179</v>
      </c>
      <c r="E654" s="2" t="inlineStr">
        <is>
          <t>yes</t>
        </is>
      </c>
      <c r="F654" s="11" t="n">
        <v>20000</v>
      </c>
      <c r="G654" s="11" t="n">
        <v>100094339</v>
      </c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14266</v>
      </c>
      <c r="E655" s="2" t="inlineStr">
        <is>
          <t>yes</t>
        </is>
      </c>
      <c r="F655" s="11" t="n">
        <v>14000</v>
      </c>
      <c r="G655" s="11" t="n">
        <v>102833931</v>
      </c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25438</v>
      </c>
      <c r="E656" s="2" t="inlineStr">
        <is>
          <t>yes</t>
        </is>
      </c>
      <c r="F656" s="11" t="n">
        <v>24500</v>
      </c>
      <c r="G656" s="11" t="n">
        <v>100031840</v>
      </c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n">
        <v>20300</v>
      </c>
      <c r="G657" s="11" t="n">
        <v>21407345</v>
      </c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n">
        <v>26000</v>
      </c>
      <c r="G658" s="11" t="n">
        <v>103440140</v>
      </c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n">
        <v>29000</v>
      </c>
      <c r="G659" s="11" t="n">
        <v>104142504</v>
      </c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42155</v>
      </c>
      <c r="E660" s="2" t="inlineStr">
        <is>
          <t>yes</t>
        </is>
      </c>
      <c r="F660" s="11" t="n">
        <v>41700</v>
      </c>
      <c r="G660" s="11" t="n">
        <v>103440145</v>
      </c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n">
        <v>31300</v>
      </c>
      <c r="G661" s="11" t="n">
        <v>104769822</v>
      </c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30875</v>
      </c>
      <c r="E662" s="2" t="inlineStr">
        <is>
          <t>yes</t>
        </is>
      </c>
      <c r="F662" s="11" t="n">
        <v>30700</v>
      </c>
      <c r="G662" s="11" t="n">
        <v>103440146</v>
      </c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32778</v>
      </c>
      <c r="E663" s="2" t="inlineStr">
        <is>
          <t>yes</t>
        </is>
      </c>
      <c r="F663" s="11" t="n">
        <v>32500</v>
      </c>
      <c r="G663" s="11" t="n">
        <v>104769764</v>
      </c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310967</v>
      </c>
      <c r="E664" s="2" t="inlineStr">
        <is>
          <t>yes</t>
        </is>
      </c>
      <c r="F664" s="11" t="n">
        <v>309000</v>
      </c>
      <c r="G664" s="11" t="n">
        <v>102626463</v>
      </c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201967</v>
      </c>
      <c r="E665" s="2" t="inlineStr">
        <is>
          <t>yes</t>
        </is>
      </c>
      <c r="F665" s="11" t="n">
        <v>200000</v>
      </c>
      <c r="G665" s="11" t="n">
        <v>104471546</v>
      </c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236981</v>
      </c>
      <c r="E666" s="2" t="inlineStr">
        <is>
          <t>yes</t>
        </is>
      </c>
      <c r="F666" s="11" t="n">
        <v>234000</v>
      </c>
      <c r="G666" s="11" t="n">
        <v>104471687</v>
      </c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183966</v>
      </c>
      <c r="E667" s="2" t="inlineStr">
        <is>
          <t>yes</t>
        </is>
      </c>
      <c r="F667" s="11" t="n">
        <v>183000</v>
      </c>
      <c r="G667" s="11" t="n">
        <v>105121023</v>
      </c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n">
        <v>171000</v>
      </c>
      <c r="G668" s="11" t="n">
        <v>105121064</v>
      </c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165967</v>
      </c>
      <c r="E669" s="2" t="inlineStr">
        <is>
          <t>yes</t>
        </is>
      </c>
      <c r="F669" s="11" t="n">
        <v>165000</v>
      </c>
      <c r="G669" s="11" t="n">
        <v>105121066</v>
      </c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129967</v>
      </c>
      <c r="E670" s="2" t="inlineStr">
        <is>
          <t>yes</t>
        </is>
      </c>
      <c r="F670" s="11" t="n">
        <v>129000</v>
      </c>
      <c r="G670" s="11" t="n">
        <v>105121131</v>
      </c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128966</v>
      </c>
      <c r="E671" s="2" t="inlineStr">
        <is>
          <t>yes</t>
        </is>
      </c>
      <c r="F671" s="11" t="n">
        <v>127000</v>
      </c>
      <c r="G671" s="11" t="n">
        <v>105081453</v>
      </c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120967</v>
      </c>
      <c r="E672" s="2" t="inlineStr">
        <is>
          <t>yes</t>
        </is>
      </c>
      <c r="F672" s="11" t="n">
        <v>120000</v>
      </c>
      <c r="G672" s="11" t="n">
        <v>105121034</v>
      </c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117965</v>
      </c>
      <c r="E673" s="2" t="inlineStr">
        <is>
          <t>yes</t>
        </is>
      </c>
      <c r="F673" s="11" t="n">
        <v>115000</v>
      </c>
      <c r="G673" s="11" t="n">
        <v>105121050</v>
      </c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127981</v>
      </c>
      <c r="E674" s="2" t="inlineStr">
        <is>
          <t>yes</t>
        </is>
      </c>
      <c r="F674" s="11" t="n">
        <v>126000</v>
      </c>
      <c r="G674" s="11" t="n">
        <v>104471744</v>
      </c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128962</v>
      </c>
      <c r="E675" s="2" t="inlineStr">
        <is>
          <t>yes</t>
        </is>
      </c>
      <c r="F675" s="11" t="n">
        <v>127000</v>
      </c>
      <c r="G675" s="11" t="n">
        <v>102847103</v>
      </c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115967</v>
      </c>
      <c r="E676" s="2" t="inlineStr">
        <is>
          <t>yes</t>
        </is>
      </c>
      <c r="F676" s="11" t="n">
        <v>115000</v>
      </c>
      <c r="G676" s="11" t="n">
        <v>104326882</v>
      </c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127977</v>
      </c>
      <c r="E677" s="2" t="inlineStr">
        <is>
          <t>yes</t>
        </is>
      </c>
      <c r="F677" s="11" t="n">
        <v>125000</v>
      </c>
      <c r="G677" s="11" t="n">
        <v>104670549</v>
      </c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107972</v>
      </c>
      <c r="E678" s="2" t="inlineStr">
        <is>
          <t>yes</t>
        </is>
      </c>
      <c r="F678" s="11" t="n">
        <v>107000</v>
      </c>
      <c r="G678" s="11" t="n">
        <v>105121063</v>
      </c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99967</v>
      </c>
      <c r="E679" s="2" t="inlineStr">
        <is>
          <t>yes</t>
        </is>
      </c>
      <c r="F679" s="11" t="n">
        <v>99000</v>
      </c>
      <c r="G679" s="11" t="n">
        <v>105121039</v>
      </c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124968</v>
      </c>
      <c r="E680" s="2" t="inlineStr">
        <is>
          <t>yes</t>
        </is>
      </c>
      <c r="F680" s="11" t="n">
        <v>124000</v>
      </c>
      <c r="G680" s="11" t="n">
        <v>105121032</v>
      </c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76962</v>
      </c>
      <c r="E681" s="2" t="inlineStr">
        <is>
          <t>yes</t>
        </is>
      </c>
      <c r="F681" s="11" t="n">
        <v>75000</v>
      </c>
      <c r="G681" s="11" t="n">
        <v>105121134</v>
      </c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72968</v>
      </c>
      <c r="E682" s="2" t="inlineStr">
        <is>
          <t>yes</t>
        </is>
      </c>
      <c r="F682" s="11" t="n">
        <v>72000</v>
      </c>
      <c r="G682" s="11" t="n">
        <v>105121029</v>
      </c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14522</v>
      </c>
      <c r="E683" s="2" t="inlineStr">
        <is>
          <t>yes</t>
        </is>
      </c>
      <c r="F683" s="11" t="n">
        <v>13600</v>
      </c>
      <c r="G683" s="11" t="n">
        <v>105186085</v>
      </c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7067</v>
      </c>
      <c r="E684" s="2" t="inlineStr">
        <is>
          <t>yes</t>
        </is>
      </c>
      <c r="F684" s="11" t="n">
        <v>6400</v>
      </c>
      <c r="G684" s="11" t="n">
        <v>103539179</v>
      </c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16727</v>
      </c>
      <c r="E685" s="2" t="inlineStr">
        <is>
          <t>yes</t>
        </is>
      </c>
      <c r="F685" s="11" t="n">
        <v>15800</v>
      </c>
      <c r="G685" s="11" t="n">
        <v>105186230</v>
      </c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30926</v>
      </c>
      <c r="E686" s="2" t="inlineStr">
        <is>
          <t>yes</t>
        </is>
      </c>
      <c r="F686" s="11" t="n">
        <v>30000</v>
      </c>
      <c r="G686" s="11" t="n">
        <v>101612793</v>
      </c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20424</v>
      </c>
      <c r="E687" s="2" t="inlineStr">
        <is>
          <t>yes</t>
        </is>
      </c>
      <c r="F687" s="11" t="n">
        <v>19500</v>
      </c>
      <c r="G687" s="11" t="n">
        <v>21404460</v>
      </c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13665</v>
      </c>
      <c r="E688" s="2" t="inlineStr">
        <is>
          <t>yes</t>
        </is>
      </c>
      <c r="F688" s="11" t="n">
        <v>13500</v>
      </c>
      <c r="G688" s="11" t="n">
        <v>103539043</v>
      </c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14127</v>
      </c>
      <c r="E689" s="2" t="inlineStr">
        <is>
          <t>yes</t>
        </is>
      </c>
      <c r="F689" s="11" t="n">
        <v>14000</v>
      </c>
      <c r="G689" s="11" t="n">
        <v>21402994</v>
      </c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n">
        <v>38900</v>
      </c>
      <c r="G690" s="11" t="n">
        <v>105395818</v>
      </c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n">
        <v>38900</v>
      </c>
      <c r="G691" s="11" t="n">
        <v>105395614</v>
      </c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n">
        <v>38900</v>
      </c>
      <c r="G692" s="11" t="n">
        <v>105395881</v>
      </c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n">
        <v>38900</v>
      </c>
      <c r="G693" s="11" t="n">
        <v>104765110</v>
      </c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n">
        <v>38900</v>
      </c>
      <c r="G694" s="11" t="n">
        <v>105395722</v>
      </c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n">
        <v>38900</v>
      </c>
      <c r="G695" s="11" t="n">
        <v>105395877</v>
      </c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n">
        <v>38900</v>
      </c>
      <c r="G696" s="11" t="n">
        <v>105395803</v>
      </c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n">
        <v>38900</v>
      </c>
      <c r="G697" s="11" t="n">
        <v>105395699</v>
      </c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n">
        <v>38900</v>
      </c>
      <c r="G698" s="11" t="n">
        <v>105395837</v>
      </c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n">
        <v>38900</v>
      </c>
      <c r="G699" s="11" t="n">
        <v>105395665</v>
      </c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n">
        <v>38900</v>
      </c>
      <c r="G700" s="11" t="n">
        <v>105395681</v>
      </c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n">
        <v>38900</v>
      </c>
      <c r="G701" s="11" t="n">
        <v>105395879</v>
      </c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n">
        <v>38900</v>
      </c>
      <c r="G702" s="11" t="n">
        <v>105395792</v>
      </c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n">
        <v>38900</v>
      </c>
      <c r="G703" s="11" t="n">
        <v>105395810</v>
      </c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n">
        <v>38900</v>
      </c>
      <c r="G704" s="11" t="n">
        <v>105395819</v>
      </c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n">
        <v>38900</v>
      </c>
      <c r="G705" s="11" t="n">
        <v>105395617</v>
      </c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n">
        <v>38900</v>
      </c>
      <c r="G706" s="11" t="n">
        <v>105395630</v>
      </c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n">
        <v>38900</v>
      </c>
      <c r="G707" s="11" t="n">
        <v>105395896</v>
      </c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n">
        <v>38900</v>
      </c>
      <c r="G708" s="11" t="n">
        <v>105395775</v>
      </c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n">
        <v>38900</v>
      </c>
      <c r="G709" s="11" t="n">
        <v>105395770</v>
      </c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n">
        <v>38900</v>
      </c>
      <c r="G710" s="11" t="n">
        <v>105395769</v>
      </c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n">
        <v>38900</v>
      </c>
      <c r="G711" s="11" t="n">
        <v>105395638</v>
      </c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n">
        <v>38900</v>
      </c>
      <c r="G712" s="11" t="n">
        <v>105395710</v>
      </c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n">
        <v>38900</v>
      </c>
      <c r="G713" s="11" t="n">
        <v>105395781</v>
      </c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n">
        <v>38900</v>
      </c>
      <c r="G714" s="11" t="n">
        <v>105395640</v>
      </c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n">
        <v>38900</v>
      </c>
      <c r="G715" s="11" t="n">
        <v>105395888</v>
      </c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n">
        <v>38900</v>
      </c>
      <c r="G716" s="11" t="n">
        <v>105395642</v>
      </c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n">
        <v>38900</v>
      </c>
      <c r="G717" s="11" t="n">
        <v>104773370</v>
      </c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n">
        <v>38900</v>
      </c>
      <c r="G718" s="11" t="n">
        <v>105395898</v>
      </c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n">
        <v>38900</v>
      </c>
      <c r="G719" s="11" t="n">
        <v>101975663</v>
      </c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n">
        <v>38900</v>
      </c>
      <c r="G720" s="11" t="n">
        <v>105395890</v>
      </c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n">
        <v>38900</v>
      </c>
      <c r="G721" s="11" t="n">
        <v>105395732</v>
      </c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n">
        <v>38900</v>
      </c>
      <c r="G722" s="11" t="n">
        <v>105395843</v>
      </c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n">
        <v>38900</v>
      </c>
      <c r="G723" s="11" t="n">
        <v>105395687</v>
      </c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n">
        <v>38900</v>
      </c>
      <c r="G724" s="11" t="n">
        <v>105395858</v>
      </c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n">
        <v>35900</v>
      </c>
      <c r="G725" s="11" t="n">
        <v>101109830</v>
      </c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n">
        <v>24900</v>
      </c>
      <c r="G726" s="11" t="n">
        <v>101690712</v>
      </c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47267</v>
      </c>
      <c r="E727" s="2" t="inlineStr">
        <is>
          <t>yes</t>
        </is>
      </c>
      <c r="F727" s="11" t="n">
        <v>40000</v>
      </c>
      <c r="G727" s="11" t="n">
        <v>105648785</v>
      </c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24831</v>
      </c>
      <c r="E728" s="2" t="inlineStr">
        <is>
          <t>yes</t>
        </is>
      </c>
      <c r="F728" s="11" t="n">
        <v>23900</v>
      </c>
      <c r="G728" s="11" t="n">
        <v>105699482</v>
      </c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27621</v>
      </c>
      <c r="E729" s="2" t="inlineStr">
        <is>
          <t>yes</t>
        </is>
      </c>
      <c r="F729" s="11" t="n">
        <v>26500</v>
      </c>
      <c r="G729" s="11" t="n">
        <v>105768250</v>
      </c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18526</v>
      </c>
      <c r="E730" s="2" t="inlineStr">
        <is>
          <t>yes</t>
        </is>
      </c>
      <c r="F730" s="11" t="n">
        <v>18500</v>
      </c>
      <c r="G730" s="11" t="n">
        <v>105699622</v>
      </c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33319</v>
      </c>
      <c r="E731" s="2" t="inlineStr">
        <is>
          <t>yes</t>
        </is>
      </c>
      <c r="F731" s="11" t="n">
        <v>32400</v>
      </c>
      <c r="G731" s="11" t="n">
        <v>105699383</v>
      </c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22815</v>
      </c>
      <c r="E732" s="2" t="inlineStr">
        <is>
          <t>yes</t>
        </is>
      </c>
      <c r="F732" s="11" t="n">
        <v>21900</v>
      </c>
      <c r="G732" s="11" t="n">
        <v>105699520</v>
      </c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17241</v>
      </c>
      <c r="E733" s="2" t="inlineStr">
        <is>
          <t>yes</t>
        </is>
      </c>
      <c r="F733" s="11" t="n">
        <v>17100</v>
      </c>
      <c r="G733" s="11" t="n">
        <v>100925737</v>
      </c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23933</v>
      </c>
      <c r="E734" s="2" t="inlineStr">
        <is>
          <t>yes</t>
        </is>
      </c>
      <c r="F734" s="11" t="n">
        <v>23000</v>
      </c>
      <c r="G734" s="11" t="n">
        <v>105768279</v>
      </c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23619</v>
      </c>
      <c r="E735" s="2" t="inlineStr">
        <is>
          <t>yes</t>
        </is>
      </c>
      <c r="F735" s="11" t="n">
        <v>23500</v>
      </c>
      <c r="G735" s="11" t="n">
        <v>21404159</v>
      </c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16682</v>
      </c>
      <c r="E736" s="2" t="inlineStr">
        <is>
          <t>yes</t>
        </is>
      </c>
      <c r="F736" s="11" t="n">
        <v>16300</v>
      </c>
      <c r="G736" s="11" t="n">
        <v>105699640</v>
      </c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15190</v>
      </c>
      <c r="E737" s="2" t="inlineStr">
        <is>
          <t>yes</t>
        </is>
      </c>
      <c r="F737" s="11" t="n">
        <v>14300</v>
      </c>
      <c r="G737" s="11" t="n">
        <v>105768251</v>
      </c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14620</v>
      </c>
      <c r="E738" s="2" t="inlineStr">
        <is>
          <t>yes</t>
        </is>
      </c>
      <c r="F738" s="11" t="n">
        <v>13700</v>
      </c>
      <c r="G738" s="11" t="n">
        <v>105699341</v>
      </c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14619</v>
      </c>
      <c r="E739" s="2" t="inlineStr">
        <is>
          <t>yes</t>
        </is>
      </c>
      <c r="F739" s="11" t="n">
        <v>14300</v>
      </c>
      <c r="G739" s="11" t="n">
        <v>21404579</v>
      </c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14420</v>
      </c>
      <c r="E740" s="2" t="inlineStr">
        <is>
          <t>yes</t>
        </is>
      </c>
      <c r="F740" s="11" t="n">
        <v>14300</v>
      </c>
      <c r="G740" s="11" t="n">
        <v>21404546</v>
      </c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12215</v>
      </c>
      <c r="E741" s="2" t="inlineStr">
        <is>
          <t>yes</t>
        </is>
      </c>
      <c r="F741" s="11" t="n">
        <v>11300</v>
      </c>
      <c r="G741" s="11" t="n">
        <v>105768268</v>
      </c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13622</v>
      </c>
      <c r="E742" s="2" t="inlineStr">
        <is>
          <t>yes</t>
        </is>
      </c>
      <c r="F742" s="11" t="n">
        <v>12700</v>
      </c>
      <c r="G742" s="11" t="n">
        <v>105768248</v>
      </c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19822</v>
      </c>
      <c r="E743" s="2" t="inlineStr">
        <is>
          <t>yes</t>
        </is>
      </c>
      <c r="F743" s="11" t="n">
        <v>18900</v>
      </c>
      <c r="G743" s="11" t="n">
        <v>105699501</v>
      </c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26233</v>
      </c>
      <c r="E744" s="2" t="inlineStr">
        <is>
          <t>yes</t>
        </is>
      </c>
      <c r="F744" s="11" t="n">
        <v>25300</v>
      </c>
      <c r="G744" s="11" t="n">
        <v>105710227</v>
      </c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33513</v>
      </c>
      <c r="E745" s="2" t="inlineStr">
        <is>
          <t>yes</t>
        </is>
      </c>
      <c r="F745" s="11" t="n">
        <v>32600</v>
      </c>
      <c r="G745" s="11" t="n">
        <v>105768291</v>
      </c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35630</v>
      </c>
      <c r="E746" s="2" t="inlineStr">
        <is>
          <t>yes</t>
        </is>
      </c>
      <c r="F746" s="11" t="n">
        <v>34700</v>
      </c>
      <c r="G746" s="11" t="n">
        <v>105699574</v>
      </c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25386</v>
      </c>
      <c r="E747" s="2" t="inlineStr">
        <is>
          <t>yes</t>
        </is>
      </c>
      <c r="F747" s="11" t="n">
        <v>25200</v>
      </c>
      <c r="G747" s="11" t="n">
        <v>105710359</v>
      </c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22353</v>
      </c>
      <c r="E748" s="2" t="inlineStr">
        <is>
          <t>yes</t>
        </is>
      </c>
      <c r="F748" s="11" t="n">
        <v>21700</v>
      </c>
      <c r="G748" s="11" t="n">
        <v>105699626</v>
      </c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35609</v>
      </c>
      <c r="E749" s="2" t="inlineStr">
        <is>
          <t>yes</t>
        </is>
      </c>
      <c r="F749" s="11" t="n">
        <v>34700</v>
      </c>
      <c r="G749" s="11" t="n">
        <v>105768264</v>
      </c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39719</v>
      </c>
      <c r="E750" s="2" t="inlineStr">
        <is>
          <t>yes</t>
        </is>
      </c>
      <c r="F750" s="11" t="n">
        <v>38800</v>
      </c>
      <c r="G750" s="11" t="n">
        <v>105768277</v>
      </c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23914</v>
      </c>
      <c r="E751" s="2" t="inlineStr">
        <is>
          <t>yes</t>
        </is>
      </c>
      <c r="F751" s="11" t="n">
        <v>22400</v>
      </c>
      <c r="G751" s="11" t="n">
        <v>105776710</v>
      </c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26234</v>
      </c>
      <c r="E752" s="2" t="inlineStr">
        <is>
          <t>yes</t>
        </is>
      </c>
      <c r="F752" s="11" t="n">
        <v>25300</v>
      </c>
      <c r="G752" s="11" t="n">
        <v>105699539</v>
      </c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n">
        <v>35900</v>
      </c>
      <c r="G753" s="11" t="n">
        <v>21402998</v>
      </c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39260</v>
      </c>
      <c r="E754" s="2" t="inlineStr">
        <is>
          <t>yes</t>
        </is>
      </c>
      <c r="F754" s="11" t="n">
        <v>39200</v>
      </c>
      <c r="G754" s="11" t="n">
        <v>100552624</v>
      </c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37507</v>
      </c>
      <c r="E755" s="2" t="inlineStr">
        <is>
          <t>yes</t>
        </is>
      </c>
      <c r="F755" s="11" t="n">
        <v>36600</v>
      </c>
      <c r="G755" s="11" t="n">
        <v>105768249</v>
      </c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16627</v>
      </c>
      <c r="E756" s="2" t="inlineStr">
        <is>
          <t>yes</t>
        </is>
      </c>
      <c r="F756" s="11" t="n">
        <v>15700</v>
      </c>
      <c r="G756" s="11" t="n">
        <v>105699473</v>
      </c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20987</v>
      </c>
      <c r="E757" s="2" t="inlineStr">
        <is>
          <t>yes</t>
        </is>
      </c>
      <c r="F757" s="11" t="n">
        <v>20200</v>
      </c>
      <c r="G757" s="11" t="n">
        <v>100379415</v>
      </c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20988</v>
      </c>
      <c r="E758" s="2" t="inlineStr">
        <is>
          <t>yes</t>
        </is>
      </c>
      <c r="F758" s="11" t="n">
        <v>20200</v>
      </c>
      <c r="G758" s="11" t="n">
        <v>100379509</v>
      </c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26904</v>
      </c>
      <c r="E759" s="2" t="inlineStr">
        <is>
          <t>yes</t>
        </is>
      </c>
      <c r="F759" s="11" t="n">
        <v>26000</v>
      </c>
      <c r="G759" s="11" t="n">
        <v>100125934</v>
      </c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9611</v>
      </c>
      <c r="E760" s="2" t="inlineStr">
        <is>
          <t>yes</t>
        </is>
      </c>
      <c r="F760" s="11" t="n">
        <v>9500</v>
      </c>
      <c r="G760" s="11" t="n">
        <v>21404520</v>
      </c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9423</v>
      </c>
      <c r="E761" s="2" t="inlineStr">
        <is>
          <t>yes</t>
        </is>
      </c>
      <c r="F761" s="11" t="n">
        <v>9300</v>
      </c>
      <c r="G761" s="11" t="n">
        <v>100552562</v>
      </c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16025</v>
      </c>
      <c r="E762" s="2" t="inlineStr">
        <is>
          <t>yes</t>
        </is>
      </c>
      <c r="F762" s="11" t="n">
        <v>15100</v>
      </c>
      <c r="G762" s="11" t="n">
        <v>105307719</v>
      </c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n">
        <v>11200</v>
      </c>
      <c r="G763" s="11" t="n">
        <v>101614087</v>
      </c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n">
        <v>67000</v>
      </c>
      <c r="G764" s="11" t="n">
        <v>105711212</v>
      </c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n">
        <v>57990</v>
      </c>
      <c r="G765" s="11" t="n">
        <v>105710306</v>
      </c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n">
        <v>59990</v>
      </c>
      <c r="G766" s="11" t="n">
        <v>105710357</v>
      </c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n">
        <v>7100</v>
      </c>
      <c r="G767" s="11" t="n">
        <v>103539111</v>
      </c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11215</v>
      </c>
      <c r="E768" s="2" t="inlineStr">
        <is>
          <t>yes</t>
        </is>
      </c>
      <c r="F768" s="11" t="n">
        <v>11000</v>
      </c>
      <c r="G768" s="11" t="n">
        <v>105710240</v>
      </c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20133</v>
      </c>
      <c r="E769" s="2" t="inlineStr">
        <is>
          <t>yes</t>
        </is>
      </c>
      <c r="F769" s="11" t="n">
        <v>20000</v>
      </c>
      <c r="G769" s="11" t="n">
        <v>105710552</v>
      </c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10821</v>
      </c>
      <c r="E770" s="2" t="inlineStr">
        <is>
          <t>yes</t>
        </is>
      </c>
      <c r="F770" s="11" t="n">
        <v>10000</v>
      </c>
      <c r="G770" s="11" t="n">
        <v>105711064</v>
      </c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11118</v>
      </c>
      <c r="E771" s="2" t="inlineStr">
        <is>
          <t>yes</t>
        </is>
      </c>
      <c r="F771" s="11" t="n">
        <v>11000</v>
      </c>
      <c r="G771" s="11" t="n">
        <v>105710991</v>
      </c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10838</v>
      </c>
      <c r="E772" s="2" t="inlineStr">
        <is>
          <t>yes</t>
        </is>
      </c>
      <c r="F772" s="11" t="n">
        <v>10800</v>
      </c>
      <c r="G772" s="11" t="n">
        <v>106634144</v>
      </c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10823</v>
      </c>
      <c r="E773" s="2" t="inlineStr">
        <is>
          <t>yes</t>
        </is>
      </c>
      <c r="F773" s="11" t="n">
        <v>10800</v>
      </c>
      <c r="G773" s="11" t="n">
        <v>105710284</v>
      </c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12822</v>
      </c>
      <c r="E774" s="2" t="inlineStr">
        <is>
          <t>yes</t>
        </is>
      </c>
      <c r="F774" s="11" t="n">
        <v>11900</v>
      </c>
      <c r="G774" s="11" t="n">
        <v>105710748</v>
      </c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10634</v>
      </c>
      <c r="E775" s="2" t="inlineStr">
        <is>
          <t>yes</t>
        </is>
      </c>
      <c r="F775" s="11" t="n">
        <v>10500</v>
      </c>
      <c r="G775" s="11" t="n">
        <v>105710374</v>
      </c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10435</v>
      </c>
      <c r="E776" s="2" t="inlineStr">
        <is>
          <t>yes</t>
        </is>
      </c>
      <c r="F776" s="11" t="n">
        <v>10400</v>
      </c>
      <c r="G776" s="11" t="n">
        <v>105710764</v>
      </c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10834</v>
      </c>
      <c r="E777" s="2" t="inlineStr">
        <is>
          <t>yes</t>
        </is>
      </c>
      <c r="F777" s="11" t="n">
        <v>10500</v>
      </c>
      <c r="G777" s="11" t="n">
        <v>105711030</v>
      </c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12929</v>
      </c>
      <c r="E778" s="2" t="inlineStr">
        <is>
          <t>yes</t>
        </is>
      </c>
      <c r="F778" s="11" t="n">
        <v>12500</v>
      </c>
      <c r="G778" s="11" t="n">
        <v>105710291</v>
      </c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10926</v>
      </c>
      <c r="E779" s="2" t="inlineStr">
        <is>
          <t>yes</t>
        </is>
      </c>
      <c r="F779" s="11" t="n">
        <v>10500</v>
      </c>
      <c r="G779" s="11" t="n">
        <v>105710307</v>
      </c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10914</v>
      </c>
      <c r="E780" s="2" t="inlineStr">
        <is>
          <t>yes</t>
        </is>
      </c>
      <c r="F780" s="11" t="n">
        <v>10500</v>
      </c>
      <c r="G780" s="11" t="n">
        <v>105710271</v>
      </c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10823</v>
      </c>
      <c r="E781" s="2" t="inlineStr">
        <is>
          <t>yes</t>
        </is>
      </c>
      <c r="F781" s="11" t="n">
        <v>10500</v>
      </c>
      <c r="G781" s="11" t="n">
        <v>105711267</v>
      </c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11133</v>
      </c>
      <c r="E782" s="2" t="inlineStr">
        <is>
          <t>yes</t>
        </is>
      </c>
      <c r="F782" s="11" t="n">
        <v>10600</v>
      </c>
      <c r="G782" s="11" t="n">
        <v>105710300</v>
      </c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10932</v>
      </c>
      <c r="E783" s="2" t="inlineStr">
        <is>
          <t>yes</t>
        </is>
      </c>
      <c r="F783" s="11" t="n">
        <v>10500</v>
      </c>
      <c r="G783" s="11" t="n">
        <v>105710718</v>
      </c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17221</v>
      </c>
      <c r="E784" s="2" t="inlineStr">
        <is>
          <t>yes</t>
        </is>
      </c>
      <c r="F784" s="11" t="n">
        <v>16800</v>
      </c>
      <c r="G784" s="11" t="n">
        <v>105710600</v>
      </c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11238</v>
      </c>
      <c r="E785" s="2" t="inlineStr">
        <is>
          <t>yes</t>
        </is>
      </c>
      <c r="F785" s="11" t="n">
        <v>10400</v>
      </c>
      <c r="G785" s="11" t="n">
        <v>106634145</v>
      </c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10816</v>
      </c>
      <c r="E786" s="2" t="inlineStr">
        <is>
          <t>yes</t>
        </is>
      </c>
      <c r="F786" s="11" t="n">
        <v>10500</v>
      </c>
      <c r="G786" s="11" t="n">
        <v>105710451</v>
      </c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12226</v>
      </c>
      <c r="E787" s="2" t="inlineStr">
        <is>
          <t>yes</t>
        </is>
      </c>
      <c r="F787" s="11" t="n">
        <v>11700</v>
      </c>
      <c r="G787" s="11" t="n">
        <v>103596185</v>
      </c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13327</v>
      </c>
      <c r="E788" s="2" t="inlineStr">
        <is>
          <t>yes</t>
        </is>
      </c>
      <c r="F788" s="11" t="n">
        <v>12400</v>
      </c>
      <c r="G788" s="11" t="n">
        <v>105710580</v>
      </c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13917</v>
      </c>
      <c r="E789" s="2" t="inlineStr">
        <is>
          <t>yes</t>
        </is>
      </c>
      <c r="F789" s="11" t="n">
        <v>13500</v>
      </c>
      <c r="G789" s="11" t="n">
        <v>105710414</v>
      </c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14429</v>
      </c>
      <c r="E790" s="2" t="inlineStr">
        <is>
          <t>yes</t>
        </is>
      </c>
      <c r="F790" s="11" t="n">
        <v>14000</v>
      </c>
      <c r="G790" s="11" t="n">
        <v>104976485</v>
      </c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11123</v>
      </c>
      <c r="E791" s="2" t="inlineStr">
        <is>
          <t>yes</t>
        </is>
      </c>
      <c r="F791" s="11" t="n">
        <v>10900</v>
      </c>
      <c r="G791" s="11" t="n">
        <v>21408006</v>
      </c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17027</v>
      </c>
      <c r="E792" s="2" t="inlineStr">
        <is>
          <t>yes</t>
        </is>
      </c>
      <c r="F792" s="11" t="n">
        <v>16700</v>
      </c>
      <c r="G792" s="11" t="n">
        <v>105710336</v>
      </c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10819</v>
      </c>
      <c r="E793" s="2" t="inlineStr">
        <is>
          <t>yes</t>
        </is>
      </c>
      <c r="F793" s="11" t="n">
        <v>10700</v>
      </c>
      <c r="G793" s="11" t="n">
        <v>105710214</v>
      </c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12075</v>
      </c>
      <c r="E794" s="2" t="inlineStr">
        <is>
          <t>yes</t>
        </is>
      </c>
      <c r="F794" s="11" t="n">
        <v>11800</v>
      </c>
      <c r="G794" s="11" t="n">
        <v>105710743</v>
      </c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12216</v>
      </c>
      <c r="E795" s="2" t="inlineStr">
        <is>
          <t>yes</t>
        </is>
      </c>
      <c r="F795" s="11" t="n">
        <v>11900</v>
      </c>
      <c r="G795" s="11" t="n">
        <v>105710229</v>
      </c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48321</v>
      </c>
      <c r="E796" s="2" t="inlineStr">
        <is>
          <t>yes</t>
        </is>
      </c>
      <c r="F796" s="11" t="n">
        <v>46400</v>
      </c>
      <c r="G796" s="11" t="n">
        <v>105768243</v>
      </c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43325</v>
      </c>
      <c r="E797" s="2" t="inlineStr">
        <is>
          <t>yes</t>
        </is>
      </c>
      <c r="F797" s="11" t="n">
        <v>42400</v>
      </c>
      <c r="G797" s="11" t="n">
        <v>105768262</v>
      </c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43321</v>
      </c>
      <c r="E798" s="2" t="inlineStr">
        <is>
          <t>yes</t>
        </is>
      </c>
      <c r="F798" s="11" t="n">
        <v>42400</v>
      </c>
      <c r="G798" s="11" t="n">
        <v>105768241</v>
      </c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47923</v>
      </c>
      <c r="E799" s="2" t="inlineStr">
        <is>
          <t>yes</t>
        </is>
      </c>
      <c r="F799" s="11" t="n">
        <v>47000</v>
      </c>
      <c r="G799" s="11" t="n">
        <v>105768266</v>
      </c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17012</v>
      </c>
      <c r="E800" s="2" t="inlineStr">
        <is>
          <t>yes</t>
        </is>
      </c>
      <c r="F800" s="11" t="n">
        <v>16100</v>
      </c>
      <c r="G800" s="11" t="n">
        <v>105640301</v>
      </c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56744</v>
      </c>
      <c r="E801" s="2" t="inlineStr">
        <is>
          <t>yes</t>
        </is>
      </c>
      <c r="F801" s="11" t="n">
        <v>56700</v>
      </c>
      <c r="G801" s="11" t="n">
        <v>105768265</v>
      </c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n">
        <v>14500</v>
      </c>
      <c r="G802" s="11" t="n">
        <v>21403660</v>
      </c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55866</v>
      </c>
      <c r="E803" s="2" t="inlineStr">
        <is>
          <t>yes</t>
        </is>
      </c>
      <c r="F803" s="11" t="n">
        <v>55800</v>
      </c>
      <c r="G803" s="11" t="n">
        <v>105641954</v>
      </c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39174</v>
      </c>
      <c r="E804" s="2" t="inlineStr">
        <is>
          <t>yes</t>
        </is>
      </c>
      <c r="F804" s="11" t="n">
        <v>39000</v>
      </c>
      <c r="G804" s="11" t="n">
        <v>105639272</v>
      </c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55494</v>
      </c>
      <c r="E805" s="2" t="inlineStr">
        <is>
          <t>yes</t>
        </is>
      </c>
      <c r="F805" s="11" t="n">
        <v>55400</v>
      </c>
      <c r="G805" s="11" t="n">
        <v>105625490</v>
      </c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23431</v>
      </c>
      <c r="E806" s="2" t="inlineStr">
        <is>
          <t>yes</t>
        </is>
      </c>
      <c r="F806" s="11" t="n">
        <v>22500</v>
      </c>
      <c r="G806" s="11" t="n">
        <v>105699633</v>
      </c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n">
        <v>18400</v>
      </c>
      <c r="G807" s="11" t="n">
        <v>21404114</v>
      </c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22842</v>
      </c>
      <c r="E808" s="2" t="inlineStr">
        <is>
          <t>yes</t>
        </is>
      </c>
      <c r="F808" s="11" t="n">
        <v>21900</v>
      </c>
      <c r="G808" s="11" t="n">
        <v>21401242</v>
      </c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26956</v>
      </c>
      <c r="E809" s="2" t="inlineStr">
        <is>
          <t>yes</t>
        </is>
      </c>
      <c r="F809" s="11" t="n">
        <v>26700</v>
      </c>
      <c r="G809" s="11" t="n">
        <v>105768247</v>
      </c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33834</v>
      </c>
      <c r="E810" s="2" t="inlineStr">
        <is>
          <t>yes</t>
        </is>
      </c>
      <c r="F810" s="11" t="n">
        <v>32900</v>
      </c>
      <c r="G810" s="11" t="n">
        <v>105699481</v>
      </c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61522</v>
      </c>
      <c r="E811" s="2" t="inlineStr">
        <is>
          <t>yes</t>
        </is>
      </c>
      <c r="F811" s="11" t="n">
        <v>60600</v>
      </c>
      <c r="G811" s="11" t="n">
        <v>105768261</v>
      </c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37367</v>
      </c>
      <c r="E812" s="2" t="inlineStr">
        <is>
          <t>yes</t>
        </is>
      </c>
      <c r="F812" s="11" t="n">
        <v>37300</v>
      </c>
      <c r="G812" s="11" t="n">
        <v>105625504</v>
      </c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n">
        <v>36900</v>
      </c>
      <c r="G813" s="11" t="n">
        <v>105636476</v>
      </c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22434</v>
      </c>
      <c r="E814" s="2" t="inlineStr">
        <is>
          <t>yes</t>
        </is>
      </c>
      <c r="F814" s="11" t="n">
        <v>21500</v>
      </c>
      <c r="G814" s="11" t="n">
        <v>105768289</v>
      </c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30164</v>
      </c>
      <c r="E815" s="2" t="inlineStr">
        <is>
          <t>yes</t>
        </is>
      </c>
      <c r="F815" s="11" t="n">
        <v>28600</v>
      </c>
      <c r="G815" s="11" t="n">
        <v>100379428</v>
      </c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51778</v>
      </c>
      <c r="E816" s="2" t="inlineStr">
        <is>
          <t>yes</t>
        </is>
      </c>
      <c r="F816" s="11" t="n">
        <v>50100</v>
      </c>
      <c r="G816" s="11" t="n">
        <v>105647329</v>
      </c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51779</v>
      </c>
      <c r="E817" s="2" t="inlineStr">
        <is>
          <t>yes</t>
        </is>
      </c>
      <c r="F817" s="11" t="n">
        <v>50000</v>
      </c>
      <c r="G817" s="11" t="n">
        <v>105639350</v>
      </c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52566</v>
      </c>
      <c r="E818" s="2" t="inlineStr">
        <is>
          <t>yes</t>
        </is>
      </c>
      <c r="F818" s="11" t="n">
        <v>50000</v>
      </c>
      <c r="G818" s="11" t="n">
        <v>105647455</v>
      </c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61426</v>
      </c>
      <c r="E819" s="2" t="inlineStr">
        <is>
          <t>yes</t>
        </is>
      </c>
      <c r="F819" s="11" t="n">
        <v>59600</v>
      </c>
      <c r="G819" s="11" t="n">
        <v>105768276</v>
      </c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19313</v>
      </c>
      <c r="E820" s="2" t="inlineStr">
        <is>
          <t>yes</t>
        </is>
      </c>
      <c r="F820" s="11" t="n">
        <v>18400</v>
      </c>
      <c r="G820" s="11" t="n">
        <v>105699587</v>
      </c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23321</v>
      </c>
      <c r="E821" s="2" t="inlineStr">
        <is>
          <t>yes</t>
        </is>
      </c>
      <c r="F821" s="11" t="n">
        <v>22000</v>
      </c>
      <c r="G821" s="11" t="n">
        <v>105768244</v>
      </c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11212</v>
      </c>
      <c r="E822" s="2" t="inlineStr">
        <is>
          <t>yes</t>
        </is>
      </c>
      <c r="F822" s="11" t="n">
        <v>11000</v>
      </c>
      <c r="G822" s="11" t="n">
        <v>21409324</v>
      </c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n">
        <v>39500</v>
      </c>
      <c r="G823" s="11" t="n">
        <v>105629777</v>
      </c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n">
        <v>38800</v>
      </c>
      <c r="G824" s="11" t="n">
        <v>105636383</v>
      </c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54166</v>
      </c>
      <c r="E825" s="2" t="inlineStr">
        <is>
          <t>yes</t>
        </is>
      </c>
      <c r="F825" s="11" t="n">
        <v>53000</v>
      </c>
      <c r="G825" s="11" t="n">
        <v>105648786</v>
      </c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65734</v>
      </c>
      <c r="E826" s="2" t="inlineStr">
        <is>
          <t>yes</t>
        </is>
      </c>
      <c r="F826" s="11" t="n">
        <v>64000</v>
      </c>
      <c r="G826" s="11" t="n">
        <v>105768281</v>
      </c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n">
        <v>46900</v>
      </c>
      <c r="G827" s="11" t="n">
        <v>105636715</v>
      </c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15715</v>
      </c>
      <c r="E828" s="2" t="inlineStr">
        <is>
          <t>yes</t>
        </is>
      </c>
      <c r="F828" s="11" t="n">
        <v>14500</v>
      </c>
      <c r="G828" s="11" t="n">
        <v>105643747</v>
      </c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38574</v>
      </c>
      <c r="E829" s="2" t="inlineStr">
        <is>
          <t>yes</t>
        </is>
      </c>
      <c r="F829" s="11" t="n">
        <v>38300</v>
      </c>
      <c r="G829" s="11" t="n">
        <v>21401604</v>
      </c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60677</v>
      </c>
      <c r="E830" s="2" t="inlineStr">
        <is>
          <t>yes</t>
        </is>
      </c>
      <c r="F830" s="11" t="n">
        <v>59400</v>
      </c>
      <c r="G830" s="11" t="n">
        <v>105647706</v>
      </c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14791</v>
      </c>
      <c r="E831" s="2" t="inlineStr">
        <is>
          <t>yes</t>
        </is>
      </c>
      <c r="F831" s="11" t="n">
        <v>14700</v>
      </c>
      <c r="G831" s="11" t="n">
        <v>21411591</v>
      </c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22890</v>
      </c>
      <c r="E832" s="2" t="inlineStr">
        <is>
          <t>yes</t>
        </is>
      </c>
      <c r="F832" s="11" t="n">
        <v>20000</v>
      </c>
      <c r="G832" s="11" t="n">
        <v>101029140</v>
      </c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46932</v>
      </c>
      <c r="E833" s="2" t="inlineStr">
        <is>
          <t>yes</t>
        </is>
      </c>
      <c r="F833" s="11" t="n">
        <v>46400</v>
      </c>
      <c r="G833" s="11" t="n">
        <v>105768245</v>
      </c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n">
        <v>47400</v>
      </c>
      <c r="G834" s="11" t="n">
        <v>105629783</v>
      </c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n">
        <v>41300</v>
      </c>
      <c r="G835" s="11" t="n">
        <v>105625638</v>
      </c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n">
        <v>38900</v>
      </c>
      <c r="G836" s="11" t="n">
        <v>105667329</v>
      </c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54066</v>
      </c>
      <c r="E837" s="2" t="inlineStr">
        <is>
          <t>yes</t>
        </is>
      </c>
      <c r="F837" s="11" t="n">
        <v>53000</v>
      </c>
      <c r="G837" s="11" t="n">
        <v>105647469</v>
      </c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61832</v>
      </c>
      <c r="E838" s="2" t="inlineStr">
        <is>
          <t>yes</t>
        </is>
      </c>
      <c r="F838" s="11" t="n">
        <v>60600</v>
      </c>
      <c r="G838" s="11" t="n">
        <v>105768252</v>
      </c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n">
        <v>60400</v>
      </c>
      <c r="G839" s="11" t="n">
        <v>105647515</v>
      </c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n">
        <v>57300</v>
      </c>
      <c r="G840" s="11" t="n">
        <v>105629778</v>
      </c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20562</v>
      </c>
      <c r="E841" s="2" t="inlineStr">
        <is>
          <t>yes</t>
        </is>
      </c>
      <c r="F841" s="11" t="n">
        <v>20200</v>
      </c>
      <c r="G841" s="11" t="n">
        <v>105645321</v>
      </c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60084</v>
      </c>
      <c r="E842" s="2" t="inlineStr">
        <is>
          <t>yes</t>
        </is>
      </c>
      <c r="F842" s="11" t="n">
        <v>59200</v>
      </c>
      <c r="G842" s="11" t="n">
        <v>105768284</v>
      </c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15422</v>
      </c>
      <c r="E843" s="2" t="inlineStr">
        <is>
          <t>yes</t>
        </is>
      </c>
      <c r="F843" s="11" t="n">
        <v>14500</v>
      </c>
      <c r="G843" s="11" t="n">
        <v>105768267</v>
      </c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18572</v>
      </c>
      <c r="E844" s="2" t="inlineStr">
        <is>
          <t>yes</t>
        </is>
      </c>
      <c r="F844" s="11" t="n">
        <v>18200</v>
      </c>
      <c r="G844" s="11" t="n">
        <v>21407355</v>
      </c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21821</v>
      </c>
      <c r="E845" s="2" t="inlineStr">
        <is>
          <t>yes</t>
        </is>
      </c>
      <c r="F845" s="11" t="n">
        <v>20500</v>
      </c>
      <c r="G845" s="11" t="n">
        <v>105768242</v>
      </c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24779</v>
      </c>
      <c r="E846" s="2" t="inlineStr">
        <is>
          <t>yes</t>
        </is>
      </c>
      <c r="F846" s="11" t="n">
        <v>17500</v>
      </c>
      <c r="G846" s="11" t="n">
        <v>101081300</v>
      </c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44132</v>
      </c>
      <c r="E847" s="2" t="inlineStr">
        <is>
          <t>yes</t>
        </is>
      </c>
      <c r="F847" s="11" t="n">
        <v>43100</v>
      </c>
      <c r="G847" s="11" t="n">
        <v>105768290</v>
      </c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42578</v>
      </c>
      <c r="E848" s="2" t="inlineStr">
        <is>
          <t>yes</t>
        </is>
      </c>
      <c r="F848" s="11" t="n">
        <v>41800</v>
      </c>
      <c r="G848" s="11" t="n">
        <v>105636021</v>
      </c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36801</v>
      </c>
      <c r="E849" s="2" t="inlineStr">
        <is>
          <t>yes</t>
        </is>
      </c>
      <c r="F849" s="11" t="n">
        <v>25000</v>
      </c>
      <c r="G849" s="11" t="n">
        <v>101081287</v>
      </c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28033</v>
      </c>
      <c r="E850" s="2" t="inlineStr">
        <is>
          <t>yes</t>
        </is>
      </c>
      <c r="F850" s="11" t="n">
        <v>27100</v>
      </c>
      <c r="G850" s="11" t="n">
        <v>105699500</v>
      </c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19921</v>
      </c>
      <c r="E851" s="2" t="inlineStr">
        <is>
          <t>yes</t>
        </is>
      </c>
      <c r="F851" s="11" t="n">
        <v>19200</v>
      </c>
      <c r="G851" s="11" t="n">
        <v>21408879</v>
      </c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56062</v>
      </c>
      <c r="E852" s="2" t="inlineStr">
        <is>
          <t>yes</t>
        </is>
      </c>
      <c r="F852" s="11" t="n">
        <v>55000</v>
      </c>
      <c r="G852" s="11" t="n">
        <v>105645054</v>
      </c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55866</v>
      </c>
      <c r="E853" s="2" t="inlineStr">
        <is>
          <t>yes</t>
        </is>
      </c>
      <c r="F853" s="11" t="n">
        <v>55000</v>
      </c>
      <c r="G853" s="11" t="n">
        <v>105644873</v>
      </c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40880</v>
      </c>
      <c r="E854" s="2" t="inlineStr">
        <is>
          <t>yes</t>
        </is>
      </c>
      <c r="F854" s="11" t="n">
        <v>40500</v>
      </c>
      <c r="G854" s="11" t="n">
        <v>105643921</v>
      </c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42126</v>
      </c>
      <c r="E855" s="2" t="inlineStr">
        <is>
          <t>yes</t>
        </is>
      </c>
      <c r="F855" s="11" t="n">
        <v>41000</v>
      </c>
      <c r="G855" s="11" t="n">
        <v>105768270</v>
      </c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41026</v>
      </c>
      <c r="E856" s="2" t="inlineStr">
        <is>
          <t>yes</t>
        </is>
      </c>
      <c r="F856" s="11" t="n">
        <v>40100</v>
      </c>
      <c r="G856" s="11" t="n">
        <v>105699546</v>
      </c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34273</v>
      </c>
      <c r="E857" s="2" t="inlineStr">
        <is>
          <t>yes</t>
        </is>
      </c>
      <c r="F857" s="11" t="n">
        <v>34100</v>
      </c>
      <c r="G857" s="11" t="n">
        <v>102843451</v>
      </c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n">
        <v>40000</v>
      </c>
      <c r="G858" s="11" t="n">
        <v>105699442</v>
      </c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n">
        <v>56000</v>
      </c>
      <c r="G859" s="11" t="n">
        <v>105625529</v>
      </c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55866</v>
      </c>
      <c r="E860" s="2" t="inlineStr">
        <is>
          <t>yes</t>
        </is>
      </c>
      <c r="F860" s="11" t="n">
        <v>55000</v>
      </c>
      <c r="G860" s="11" t="n">
        <v>105639983</v>
      </c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50318</v>
      </c>
      <c r="E861" s="2" t="inlineStr">
        <is>
          <t>yes</t>
        </is>
      </c>
      <c r="F861" s="11" t="n">
        <v>49400</v>
      </c>
      <c r="G861" s="11" t="n">
        <v>105699505</v>
      </c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22815</v>
      </c>
      <c r="E862" s="2" t="inlineStr">
        <is>
          <t>yes</t>
        </is>
      </c>
      <c r="F862" s="11" t="n">
        <v>20900</v>
      </c>
      <c r="G862" s="11" t="n">
        <v>21410418</v>
      </c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n">
        <v>67000</v>
      </c>
      <c r="G863" s="11" t="n">
        <v>104886948</v>
      </c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n">
        <v>14100</v>
      </c>
      <c r="G864" s="11" t="n">
        <v>21403775</v>
      </c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16246</v>
      </c>
      <c r="E865" s="2" t="inlineStr">
        <is>
          <t>yes</t>
        </is>
      </c>
      <c r="F865" s="11" t="n">
        <v>15300</v>
      </c>
      <c r="G865" s="11" t="n">
        <v>105307712</v>
      </c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9728</v>
      </c>
      <c r="E866" s="2" t="inlineStr">
        <is>
          <t>yes</t>
        </is>
      </c>
      <c r="F866" s="11" t="n">
        <v>9100</v>
      </c>
      <c r="G866" s="11" t="n">
        <v>101277606</v>
      </c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144979</v>
      </c>
      <c r="E867" s="2" t="inlineStr">
        <is>
          <t>yes</t>
        </is>
      </c>
      <c r="F867" s="11" t="n">
        <v>143000</v>
      </c>
      <c r="G867" s="11" t="n">
        <v>106107235</v>
      </c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171974</v>
      </c>
      <c r="E868" s="2" t="inlineStr">
        <is>
          <t>yes</t>
        </is>
      </c>
      <c r="F868" s="11" t="n">
        <v>168000</v>
      </c>
      <c r="G868" s="11" t="n">
        <v>106083234</v>
      </c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214669</v>
      </c>
      <c r="E869" s="2" t="inlineStr">
        <is>
          <t>yes</t>
        </is>
      </c>
      <c r="F869" s="11" t="n">
        <v>209800</v>
      </c>
      <c r="G869" s="11" t="n">
        <v>106086708</v>
      </c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232969</v>
      </c>
      <c r="E870" s="2" t="inlineStr">
        <is>
          <t>yes</t>
        </is>
      </c>
      <c r="F870" s="11" t="n">
        <v>229000</v>
      </c>
      <c r="G870" s="11" t="n">
        <v>105517967</v>
      </c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227965</v>
      </c>
      <c r="E871" s="2" t="inlineStr">
        <is>
          <t>yes</t>
        </is>
      </c>
      <c r="F871" s="11" t="n">
        <v>225000</v>
      </c>
      <c r="G871" s="11" t="n">
        <v>101039309</v>
      </c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193918</v>
      </c>
      <c r="E872" s="2" t="inlineStr">
        <is>
          <t>yes</t>
        </is>
      </c>
      <c r="F872" s="11" t="n">
        <v>190000</v>
      </c>
      <c r="G872" s="11" t="n">
        <v>21410234</v>
      </c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144517</v>
      </c>
      <c r="E873" s="2" t="inlineStr">
        <is>
          <t>yes</t>
        </is>
      </c>
      <c r="F873" s="11" t="n">
        <v>140700</v>
      </c>
      <c r="G873" s="11" t="n">
        <v>100353556</v>
      </c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203977</v>
      </c>
      <c r="E874" s="2" t="inlineStr">
        <is>
          <t>yes</t>
        </is>
      </c>
      <c r="F874" s="11" t="n">
        <v>200000</v>
      </c>
      <c r="G874" s="11" t="n">
        <v>105517940</v>
      </c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116916</v>
      </c>
      <c r="E875" s="2" t="inlineStr">
        <is>
          <t>yes</t>
        </is>
      </c>
      <c r="F875" s="11" t="n">
        <v>114000</v>
      </c>
      <c r="G875" s="11" t="n">
        <v>100772916</v>
      </c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233912</v>
      </c>
      <c r="E876" s="2" t="inlineStr">
        <is>
          <t>yes</t>
        </is>
      </c>
      <c r="F876" s="11" t="n">
        <v>230000</v>
      </c>
      <c r="G876" s="11" t="n">
        <v>103521939</v>
      </c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314968</v>
      </c>
      <c r="E877" s="2" t="inlineStr">
        <is>
          <t>yes</t>
        </is>
      </c>
      <c r="F877" s="11" t="n">
        <v>310000</v>
      </c>
      <c r="G877" s="11" t="n">
        <v>106077827</v>
      </c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390967</v>
      </c>
      <c r="E878" s="2" t="inlineStr">
        <is>
          <t>yes</t>
        </is>
      </c>
      <c r="F878" s="11" t="n">
        <v>385000</v>
      </c>
      <c r="G878" s="11" t="n">
        <v>106077535</v>
      </c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n">
        <v>278000</v>
      </c>
      <c r="G879" s="11" t="n">
        <v>101039304</v>
      </c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233967</v>
      </c>
      <c r="E880" s="2" t="inlineStr">
        <is>
          <t>yes</t>
        </is>
      </c>
      <c r="F880" s="11" t="n">
        <v>230000</v>
      </c>
      <c r="G880" s="11" t="n">
        <v>106086316</v>
      </c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124962</v>
      </c>
      <c r="E881" s="2" t="inlineStr">
        <is>
          <t>yes</t>
        </is>
      </c>
      <c r="F881" s="11" t="n">
        <v>121000</v>
      </c>
      <c r="G881" s="11" t="n">
        <v>100333603</v>
      </c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127965</v>
      </c>
      <c r="E882" s="2" t="inlineStr">
        <is>
          <t>yes</t>
        </is>
      </c>
      <c r="F882" s="11" t="n">
        <v>124000</v>
      </c>
      <c r="G882" s="11" t="n">
        <v>106080419</v>
      </c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20065</v>
      </c>
      <c r="E883" s="2" t="inlineStr">
        <is>
          <t>yes</t>
        </is>
      </c>
      <c r="F883" s="11" t="n">
        <v>19700</v>
      </c>
      <c r="G883" s="11" t="n">
        <v>21410417</v>
      </c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18834</v>
      </c>
      <c r="E884" s="2" t="inlineStr">
        <is>
          <t>yes</t>
        </is>
      </c>
      <c r="F884" s="11" t="n">
        <v>18000</v>
      </c>
      <c r="G884" s="11" t="n">
        <v>101690708</v>
      </c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18720</v>
      </c>
      <c r="E885" s="2" t="inlineStr">
        <is>
          <t>yes</t>
        </is>
      </c>
      <c r="F885" s="11" t="n">
        <v>17600</v>
      </c>
      <c r="G885" s="11" t="n">
        <v>106372315</v>
      </c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19444</v>
      </c>
      <c r="E886" s="2" t="inlineStr">
        <is>
          <t>yes</t>
        </is>
      </c>
      <c r="F886" s="11" t="n">
        <v>19000</v>
      </c>
      <c r="G886" s="11" t="n">
        <v>106361083</v>
      </c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25022</v>
      </c>
      <c r="E887" s="2" t="inlineStr">
        <is>
          <t>yes</t>
        </is>
      </c>
      <c r="F887" s="11" t="n">
        <v>24300</v>
      </c>
      <c r="G887" s="11" t="n">
        <v>100367119</v>
      </c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35332</v>
      </c>
      <c r="E888" s="2" t="inlineStr">
        <is>
          <t>yes</t>
        </is>
      </c>
      <c r="F888" s="11" t="n">
        <v>34400</v>
      </c>
      <c r="G888" s="11" t="n">
        <v>106372316</v>
      </c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10038</v>
      </c>
      <c r="E889" s="2" t="inlineStr">
        <is>
          <t>yes</t>
        </is>
      </c>
      <c r="F889" s="11" t="n">
        <v>10000</v>
      </c>
      <c r="G889" s="11" t="n">
        <v>104765843</v>
      </c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15184</v>
      </c>
      <c r="E890" s="2" t="inlineStr">
        <is>
          <t>yes</t>
        </is>
      </c>
      <c r="F890" s="11" t="n">
        <v>14900</v>
      </c>
      <c r="G890" s="11" t="n">
        <v>21403804</v>
      </c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15968</v>
      </c>
      <c r="E891" s="2" t="inlineStr">
        <is>
          <t>yes</t>
        </is>
      </c>
      <c r="F891" s="11" t="n">
        <v>15800</v>
      </c>
      <c r="G891" s="11" t="n">
        <v>100323211</v>
      </c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15968</v>
      </c>
      <c r="E892" s="2" t="inlineStr">
        <is>
          <t>yes</t>
        </is>
      </c>
      <c r="F892" s="11" t="n">
        <v>15800</v>
      </c>
      <c r="G892" s="11" t="n">
        <v>100323211</v>
      </c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17511</v>
      </c>
      <c r="E893" s="2" t="inlineStr">
        <is>
          <t>yes</t>
        </is>
      </c>
      <c r="F893" s="11" t="n">
        <v>16600</v>
      </c>
      <c r="G893" s="11" t="n">
        <v>21404155</v>
      </c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n">
        <v>52900</v>
      </c>
      <c r="G894" s="11" t="n">
        <v>101124295</v>
      </c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42472</v>
      </c>
      <c r="E895" s="2" t="inlineStr">
        <is>
          <t>yes</t>
        </is>
      </c>
      <c r="F895" s="11" t="n">
        <v>41800</v>
      </c>
      <c r="G895" s="11" t="n">
        <v>101115939</v>
      </c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15919</v>
      </c>
      <c r="E896" s="2" t="inlineStr">
        <is>
          <t>yes</t>
        </is>
      </c>
      <c r="F896" s="11" t="n">
        <v>15000</v>
      </c>
      <c r="G896" s="11" t="n">
        <v>100126104</v>
      </c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18935</v>
      </c>
      <c r="E897" s="2" t="inlineStr">
        <is>
          <t>yes</t>
        </is>
      </c>
      <c r="F897" s="11" t="n">
        <v>18900</v>
      </c>
      <c r="G897" s="11" t="n">
        <v>21404263</v>
      </c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n">
        <v>20000</v>
      </c>
      <c r="G898" s="11" t="n">
        <v>21404129</v>
      </c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19346</v>
      </c>
      <c r="E899" s="2" t="inlineStr">
        <is>
          <t>yes</t>
        </is>
      </c>
      <c r="F899" s="11" t="n">
        <v>19200</v>
      </c>
      <c r="G899" s="11" t="n">
        <v>106372318</v>
      </c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n">
        <v>18900</v>
      </c>
      <c r="G900" s="11" t="n">
        <v>21404918</v>
      </c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n">
        <v>18100</v>
      </c>
      <c r="G901" s="11" t="n">
        <v>104424364</v>
      </c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n">
        <v>18100</v>
      </c>
      <c r="G902" s="11" t="n">
        <v>21401220</v>
      </c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n">
        <v>17000</v>
      </c>
      <c r="G903" s="11" t="n">
        <v>21401221</v>
      </c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26687</v>
      </c>
      <c r="E904" s="2" t="inlineStr">
        <is>
          <t>yes</t>
        </is>
      </c>
      <c r="F904" s="11" t="n">
        <v>26000</v>
      </c>
      <c r="G904" s="11" t="n">
        <v>100879277</v>
      </c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n">
        <v>21300</v>
      </c>
      <c r="G905" s="11" t="n">
        <v>21404522</v>
      </c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27659</v>
      </c>
      <c r="E906" s="2" t="inlineStr">
        <is>
          <t>yes</t>
        </is>
      </c>
      <c r="F906" s="11" t="n">
        <v>27600</v>
      </c>
      <c r="G906" s="11" t="n">
        <v>21404529</v>
      </c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43912</v>
      </c>
      <c r="E907" s="2" t="inlineStr">
        <is>
          <t>yes</t>
        </is>
      </c>
      <c r="F907" s="11" t="n">
        <v>42000</v>
      </c>
      <c r="G907" s="11" t="n">
        <v>101616178</v>
      </c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56222</v>
      </c>
      <c r="E908" s="2" t="inlineStr">
        <is>
          <t>yes</t>
        </is>
      </c>
      <c r="F908" s="11" t="n">
        <v>55300</v>
      </c>
      <c r="G908" s="11" t="n">
        <v>101116685</v>
      </c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59828</v>
      </c>
      <c r="E909" s="2" t="inlineStr">
        <is>
          <t>yes</t>
        </is>
      </c>
      <c r="F909" s="11" t="n">
        <v>58000</v>
      </c>
      <c r="G909" s="11" t="n">
        <v>106372313</v>
      </c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68528</v>
      </c>
      <c r="E910" s="2" t="inlineStr">
        <is>
          <t>yes</t>
        </is>
      </c>
      <c r="F910" s="11" t="n">
        <v>65600</v>
      </c>
      <c r="G910" s="11" t="n">
        <v>106372310</v>
      </c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61418</v>
      </c>
      <c r="E911" s="2" t="inlineStr">
        <is>
          <t>yes</t>
        </is>
      </c>
      <c r="F911" s="11" t="n">
        <v>59500</v>
      </c>
      <c r="G911" s="11" t="n">
        <v>106372312</v>
      </c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51933</v>
      </c>
      <c r="E912" s="2" t="inlineStr">
        <is>
          <t>yes</t>
        </is>
      </c>
      <c r="F912" s="11" t="n">
        <v>50000</v>
      </c>
      <c r="G912" s="11" t="n">
        <v>106459438</v>
      </c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55360</v>
      </c>
      <c r="E913" s="2" t="inlineStr">
        <is>
          <t>yes</t>
        </is>
      </c>
      <c r="F913" s="11" t="n">
        <v>54300</v>
      </c>
      <c r="G913" s="11" t="n">
        <v>106361084</v>
      </c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55259</v>
      </c>
      <c r="E914" s="2" t="inlineStr">
        <is>
          <t>yes</t>
        </is>
      </c>
      <c r="F914" s="11" t="n">
        <v>54300</v>
      </c>
      <c r="G914" s="11" t="n">
        <v>106372309</v>
      </c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n">
        <v>37900</v>
      </c>
      <c r="G915" s="11" t="n">
        <v>103440138</v>
      </c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n">
        <v>26000</v>
      </c>
      <c r="G916" s="11" t="n">
        <v>21400536</v>
      </c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38732</v>
      </c>
      <c r="E917" s="2" t="inlineStr">
        <is>
          <t>yes</t>
        </is>
      </c>
      <c r="F917" s="11" t="n">
        <v>37800</v>
      </c>
      <c r="G917" s="11" t="n">
        <v>106372311</v>
      </c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n">
        <v>27400</v>
      </c>
      <c r="G918" s="11" t="n">
        <v>103175821</v>
      </c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n">
        <v>25700</v>
      </c>
      <c r="G919" s="11" t="n">
        <v>102922422</v>
      </c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n">
        <v>26500</v>
      </c>
      <c r="G920" s="11" t="n">
        <v>103368467</v>
      </c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n">
        <v>38900</v>
      </c>
      <c r="G921" s="11" t="n">
        <v>106106977</v>
      </c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32467</v>
      </c>
      <c r="E922" s="2" t="inlineStr">
        <is>
          <t>yes</t>
        </is>
      </c>
      <c r="F922" s="11" t="n">
        <v>32000</v>
      </c>
      <c r="G922" s="11" t="n">
        <v>106097264</v>
      </c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n">
        <v>30800</v>
      </c>
      <c r="G923" s="11" t="n">
        <v>105874598</v>
      </c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42686</v>
      </c>
      <c r="E924" s="2" t="inlineStr">
        <is>
          <t>yes</t>
        </is>
      </c>
      <c r="F924" s="11" t="n">
        <v>40900</v>
      </c>
      <c r="G924" s="11" t="n">
        <v>105874122</v>
      </c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n">
        <v>36900</v>
      </c>
      <c r="G925" s="11" t="n">
        <v>105914697</v>
      </c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n">
        <v>29200</v>
      </c>
      <c r="G926" s="11" t="n">
        <v>106097209</v>
      </c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n">
        <v>31000</v>
      </c>
      <c r="G927" s="11" t="n">
        <v>106106940</v>
      </c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n">
        <v>38099</v>
      </c>
      <c r="G928" s="11" t="n">
        <v>106601426</v>
      </c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n">
        <v>22999</v>
      </c>
      <c r="G929" s="11" t="n">
        <v>106601467</v>
      </c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n">
        <v>35199</v>
      </c>
      <c r="G930" s="11" t="n">
        <v>106601565</v>
      </c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n">
        <v>29399</v>
      </c>
      <c r="G931" s="11" t="n">
        <v>106601582</v>
      </c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n">
        <v>38099</v>
      </c>
      <c r="G932" s="11" t="n">
        <v>106593037</v>
      </c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31134</v>
      </c>
      <c r="E933" s="2" t="inlineStr">
        <is>
          <t>yes</t>
        </is>
      </c>
      <c r="F933" s="11" t="n">
        <v>3199</v>
      </c>
      <c r="G933" s="11" t="n">
        <v>106601486</v>
      </c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n">
        <v>27699</v>
      </c>
      <c r="G934" s="11" t="n">
        <v>106593093</v>
      </c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n">
        <v>28299</v>
      </c>
      <c r="G935" s="11" t="n">
        <v>106601434</v>
      </c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n">
        <v>36999</v>
      </c>
      <c r="G936" s="11" t="n">
        <v>106593034</v>
      </c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n">
        <v>27899</v>
      </c>
      <c r="G937" s="11" t="n">
        <v>106601561</v>
      </c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n">
        <v>31699</v>
      </c>
      <c r="G938" s="11" t="n">
        <v>106609156</v>
      </c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n">
        <v>31299</v>
      </c>
      <c r="G939" s="11" t="n">
        <v>106593073</v>
      </c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n">
        <v>38299</v>
      </c>
      <c r="G940" s="11" t="n">
        <v>106601502</v>
      </c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n">
        <v>32199</v>
      </c>
      <c r="G941" s="11" t="n">
        <v>106601436</v>
      </c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n">
        <v>33299</v>
      </c>
      <c r="G942" s="11" t="n">
        <v>106601491</v>
      </c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n">
        <v>30999</v>
      </c>
      <c r="G943" s="11" t="n">
        <v>106593098</v>
      </c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n">
        <v>29199</v>
      </c>
      <c r="G944" s="11" t="n">
        <v>106593101</v>
      </c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n">
        <v>31699</v>
      </c>
      <c r="G945" s="11" t="n">
        <v>106601464</v>
      </c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n">
        <v>38099</v>
      </c>
      <c r="G946" s="11" t="n">
        <v>106601419</v>
      </c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n">
        <v>32099</v>
      </c>
      <c r="G947" s="11" t="n">
        <v>106601437</v>
      </c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n">
        <v>39899</v>
      </c>
      <c r="G948" s="11" t="n">
        <v>106601475</v>
      </c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n">
        <v>38099</v>
      </c>
      <c r="G949" s="11" t="n">
        <v>106601478</v>
      </c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n">
        <v>26199</v>
      </c>
      <c r="G950" s="11" t="n">
        <v>106601473</v>
      </c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n">
        <v>28799</v>
      </c>
      <c r="G951" s="11" t="n">
        <v>106601412</v>
      </c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n">
        <v>34599</v>
      </c>
      <c r="G952" s="11" t="n">
        <v>106601552</v>
      </c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n">
        <v>27699</v>
      </c>
      <c r="G953" s="11" t="n">
        <v>106601563</v>
      </c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n">
        <v>26299</v>
      </c>
      <c r="G954" s="11" t="n">
        <v>106601469</v>
      </c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n">
        <v>24699</v>
      </c>
      <c r="G955" s="11" t="n">
        <v>106624462</v>
      </c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n">
        <v>32799</v>
      </c>
      <c r="G956" s="11" t="n">
        <v>106593090</v>
      </c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n">
        <v>29199</v>
      </c>
      <c r="G957" s="11" t="n">
        <v>106593083</v>
      </c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n">
        <v>25700</v>
      </c>
      <c r="G958" s="11" t="n">
        <v>106601490</v>
      </c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n">
        <v>24799</v>
      </c>
      <c r="G959" s="11" t="n">
        <v>101792008</v>
      </c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n">
        <v>26299</v>
      </c>
      <c r="G960" s="11" t="n">
        <v>106601494</v>
      </c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n">
        <v>38499</v>
      </c>
      <c r="G961" s="11" t="n">
        <v>106593078</v>
      </c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n">
        <v>37699</v>
      </c>
      <c r="G962" s="11" t="n">
        <v>106593076</v>
      </c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n">
        <v>24999</v>
      </c>
      <c r="G963" s="11" t="n">
        <v>106601564</v>
      </c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n">
        <v>29299</v>
      </c>
      <c r="G964" s="11" t="n">
        <v>100121794</v>
      </c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n">
        <v>36999</v>
      </c>
      <c r="G965" s="11" t="n">
        <v>106601479</v>
      </c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n">
        <v>34999</v>
      </c>
      <c r="G966" s="11" t="n">
        <v>106601556</v>
      </c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n">
        <v>25199</v>
      </c>
      <c r="G967" s="11" t="n">
        <v>106601428</v>
      </c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n">
        <v>29299</v>
      </c>
      <c r="G968" s="11" t="n">
        <v>106593085</v>
      </c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n">
        <v>24799</v>
      </c>
      <c r="G969" s="11" t="n">
        <v>106601466</v>
      </c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n">
        <v>23399</v>
      </c>
      <c r="G970" s="11" t="n">
        <v>106624442</v>
      </c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25438</v>
      </c>
      <c r="E971" s="2" t="inlineStr">
        <is>
          <t>yes</t>
        </is>
      </c>
      <c r="F971" s="11" t="n">
        <v>24999</v>
      </c>
      <c r="G971" s="11" t="n">
        <v>106601557</v>
      </c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n">
        <v>25199</v>
      </c>
      <c r="G972" s="11" t="n">
        <v>106601424</v>
      </c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n">
        <v>24999</v>
      </c>
      <c r="G973" s="11" t="n">
        <v>103719911</v>
      </c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n">
        <v>29999</v>
      </c>
      <c r="G974" s="11" t="n">
        <v>106634022</v>
      </c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n">
        <v>23399</v>
      </c>
      <c r="G975" s="11" t="n">
        <v>106634012</v>
      </c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n">
        <v>41799</v>
      </c>
      <c r="G976" s="11" t="n">
        <v>106593039</v>
      </c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n">
        <v>26099</v>
      </c>
      <c r="G977" s="11" t="n">
        <v>106601487</v>
      </c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n">
        <v>24299</v>
      </c>
      <c r="G978" s="11" t="n">
        <v>106624428</v>
      </c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11732</v>
      </c>
      <c r="E979" s="2" t="inlineStr">
        <is>
          <t>yes</t>
        </is>
      </c>
      <c r="F979" s="11" t="n">
        <v>11000</v>
      </c>
      <c r="G979" s="11" t="n">
        <v>106634072</v>
      </c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10742</v>
      </c>
      <c r="E980" s="2" t="inlineStr">
        <is>
          <t>yes</t>
        </is>
      </c>
      <c r="F980" s="11" t="n">
        <v>10400</v>
      </c>
      <c r="G980" s="11" t="n">
        <v>106634118</v>
      </c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11344</v>
      </c>
      <c r="E981" s="2" t="inlineStr">
        <is>
          <t>yes</t>
        </is>
      </c>
      <c r="F981" s="11" t="n">
        <v>10400</v>
      </c>
      <c r="G981" s="11" t="n">
        <v>106634148</v>
      </c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13434</v>
      </c>
      <c r="E982" s="2" t="inlineStr">
        <is>
          <t>yes</t>
        </is>
      </c>
      <c r="F982" s="11" t="n">
        <v>12500</v>
      </c>
      <c r="G982" s="11" t="n">
        <v>106634073</v>
      </c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27136</v>
      </c>
      <c r="E983" s="2" t="inlineStr">
        <is>
          <t>yes</t>
        </is>
      </c>
      <c r="F983" s="11" t="n">
        <v>26599</v>
      </c>
      <c r="G983" s="11" t="n">
        <v>106634120</v>
      </c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10732</v>
      </c>
      <c r="E984" s="2" t="inlineStr">
        <is>
          <t>yes</t>
        </is>
      </c>
      <c r="F984" s="11" t="n">
        <v>10400</v>
      </c>
      <c r="G984" s="11" t="n">
        <v>106634096</v>
      </c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16242</v>
      </c>
      <c r="E985" s="2" t="inlineStr">
        <is>
          <t>yes</t>
        </is>
      </c>
      <c r="F985" s="11" t="n">
        <v>15400</v>
      </c>
      <c r="G985" s="11" t="n">
        <v>106634138</v>
      </c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10734</v>
      </c>
      <c r="E986" s="2" t="inlineStr">
        <is>
          <t>yes</t>
        </is>
      </c>
      <c r="F986" s="11" t="n">
        <v>10400</v>
      </c>
      <c r="G986" s="11" t="n">
        <v>106634090</v>
      </c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11348</v>
      </c>
      <c r="E987" s="2" t="inlineStr">
        <is>
          <t>yes</t>
        </is>
      </c>
      <c r="F987" s="11" t="n">
        <v>10900</v>
      </c>
      <c r="G987" s="11" t="n">
        <v>106634139</v>
      </c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12242</v>
      </c>
      <c r="E988" s="2" t="inlineStr">
        <is>
          <t>yes</t>
        </is>
      </c>
      <c r="F988" s="11" t="n">
        <v>11400</v>
      </c>
      <c r="G988" s="11" t="n">
        <v>106624431</v>
      </c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14146</v>
      </c>
      <c r="E989" s="2" t="inlineStr">
        <is>
          <t>yes</t>
        </is>
      </c>
      <c r="F989" s="11" t="n">
        <v>13200</v>
      </c>
      <c r="G989" s="11" t="n">
        <v>106617899</v>
      </c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16436</v>
      </c>
      <c r="E990" s="2" t="inlineStr">
        <is>
          <t>yes</t>
        </is>
      </c>
      <c r="F990" s="11" t="n">
        <v>16300</v>
      </c>
      <c r="G990" s="11" t="n">
        <v>106634116</v>
      </c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11742</v>
      </c>
      <c r="E991" s="2" t="inlineStr">
        <is>
          <t>yes</t>
        </is>
      </c>
      <c r="F991" s="11" t="n">
        <v>10800</v>
      </c>
      <c r="G991" s="11" t="n">
        <v>106634086</v>
      </c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12434</v>
      </c>
      <c r="E992" s="2" t="inlineStr">
        <is>
          <t>yes</t>
        </is>
      </c>
      <c r="F992" s="11" t="n">
        <v>12400</v>
      </c>
      <c r="G992" s="11" t="n">
        <v>106634080</v>
      </c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12732</v>
      </c>
      <c r="E993" s="2" t="inlineStr">
        <is>
          <t>yes</t>
        </is>
      </c>
      <c r="F993" s="11" t="n">
        <v>11800</v>
      </c>
      <c r="G993" s="11" t="n">
        <v>106634095</v>
      </c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14636</v>
      </c>
      <c r="E994" s="2" t="inlineStr">
        <is>
          <t>yes</t>
        </is>
      </c>
      <c r="F994" s="11" t="n">
        <v>13900</v>
      </c>
      <c r="G994" s="11" t="n">
        <v>106634121</v>
      </c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11234</v>
      </c>
      <c r="E995" s="2" t="inlineStr">
        <is>
          <t>yes</t>
        </is>
      </c>
      <c r="F995" s="11" t="n">
        <v>11000</v>
      </c>
      <c r="G995" s="11" t="n">
        <v>106634134</v>
      </c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11932</v>
      </c>
      <c r="E996" s="2" t="inlineStr">
        <is>
          <t>yes</t>
        </is>
      </c>
      <c r="F996" s="11" t="n">
        <v>11000</v>
      </c>
      <c r="G996" s="11" t="n">
        <v>106634111</v>
      </c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11232</v>
      </c>
      <c r="E997" s="2" t="inlineStr">
        <is>
          <t>yes</t>
        </is>
      </c>
      <c r="F997" s="11" t="n">
        <v>11000</v>
      </c>
      <c r="G997" s="11" t="n">
        <v>106634130</v>
      </c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11338</v>
      </c>
      <c r="E998" s="2" t="inlineStr">
        <is>
          <t>yes</t>
        </is>
      </c>
      <c r="F998" s="11" t="n">
        <v>11200</v>
      </c>
      <c r="G998" s="11" t="n">
        <v>106634070</v>
      </c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10948</v>
      </c>
      <c r="E999" s="2" t="inlineStr">
        <is>
          <t>yes</t>
        </is>
      </c>
      <c r="F999" s="11" t="n">
        <v>10900</v>
      </c>
      <c r="G999" s="11" t="n">
        <v>106634077</v>
      </c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11238</v>
      </c>
      <c r="E1000" s="2" t="inlineStr">
        <is>
          <t>yes</t>
        </is>
      </c>
      <c r="F1000" s="11" t="n">
        <v>11000</v>
      </c>
      <c r="G1000" s="11" t="n">
        <v>106634135</v>
      </c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11244</v>
      </c>
      <c r="E1001" s="2" t="inlineStr">
        <is>
          <t>yes</t>
        </is>
      </c>
      <c r="F1001" s="11" t="n">
        <v>11000</v>
      </c>
      <c r="G1001" s="11" t="n">
        <v>106634058</v>
      </c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10934</v>
      </c>
      <c r="E1002" s="2" t="inlineStr">
        <is>
          <t>yes</t>
        </is>
      </c>
      <c r="F1002" s="11" t="n">
        <v>10900</v>
      </c>
      <c r="G1002" s="11" t="n">
        <v>106634085</v>
      </c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11334</v>
      </c>
      <c r="E1003" s="2" t="inlineStr">
        <is>
          <t>yes</t>
        </is>
      </c>
      <c r="F1003" s="11" t="n">
        <v>11000</v>
      </c>
      <c r="G1003" s="11" t="n">
        <v>106634115</v>
      </c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10838</v>
      </c>
      <c r="E1004" s="2" t="inlineStr">
        <is>
          <t>yes</t>
        </is>
      </c>
      <c r="F1004" s="11" t="n">
        <v>10800</v>
      </c>
      <c r="G1004" s="11" t="n">
        <v>106634103</v>
      </c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12332</v>
      </c>
      <c r="E1005" s="2" t="inlineStr">
        <is>
          <t>yes</t>
        </is>
      </c>
      <c r="F1005" s="11" t="n">
        <v>12000</v>
      </c>
      <c r="G1005" s="11" t="n">
        <v>106634055</v>
      </c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11038</v>
      </c>
      <c r="E1006" s="2" t="inlineStr">
        <is>
          <t>yes</t>
        </is>
      </c>
      <c r="F1006" s="11" t="n">
        <v>11000</v>
      </c>
      <c r="G1006" s="11" t="n">
        <v>106634094</v>
      </c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10746</v>
      </c>
      <c r="E1007" s="2" t="inlineStr">
        <is>
          <t>yes</t>
        </is>
      </c>
      <c r="F1007" s="11" t="n">
        <v>10600</v>
      </c>
      <c r="G1007" s="11" t="n">
        <v>106634129</v>
      </c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11340</v>
      </c>
      <c r="E1008" s="2" t="inlineStr">
        <is>
          <t>yes</t>
        </is>
      </c>
      <c r="F1008" s="11" t="n">
        <v>11200</v>
      </c>
      <c r="G1008" s="11" t="n">
        <v>106634136</v>
      </c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11834</v>
      </c>
      <c r="E1009" s="2" t="inlineStr">
        <is>
          <t>yes</t>
        </is>
      </c>
      <c r="F1009" s="11" t="n">
        <v>11800</v>
      </c>
      <c r="G1009" s="11" t="n">
        <v>106634097</v>
      </c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10838</v>
      </c>
      <c r="E1010" s="2" t="inlineStr">
        <is>
          <t>yes</t>
        </is>
      </c>
      <c r="F1010" s="11" t="n">
        <v>10500</v>
      </c>
      <c r="G1010" s="11" t="n">
        <v>106634061</v>
      </c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10932</v>
      </c>
      <c r="E1011" s="2" t="inlineStr">
        <is>
          <t>yes</t>
        </is>
      </c>
      <c r="F1011" s="11" t="n">
        <v>10500</v>
      </c>
      <c r="G1011" s="11" t="n">
        <v>106634056</v>
      </c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11048</v>
      </c>
      <c r="E1012" s="2" t="inlineStr">
        <is>
          <t>yes</t>
        </is>
      </c>
      <c r="F1012" s="11" t="n">
        <v>10100</v>
      </c>
      <c r="G1012" s="11" t="n">
        <v>106634031</v>
      </c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12334</v>
      </c>
      <c r="E1013" s="2" t="inlineStr">
        <is>
          <t>yes</t>
        </is>
      </c>
      <c r="F1013" s="11" t="n">
        <v>12000</v>
      </c>
      <c r="G1013" s="11" t="n">
        <v>106634106</v>
      </c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12334</v>
      </c>
      <c r="E1014" s="2" t="inlineStr">
        <is>
          <t>yes</t>
        </is>
      </c>
      <c r="F1014" s="11" t="n">
        <v>12000</v>
      </c>
      <c r="G1014" s="11" t="n">
        <v>106634053</v>
      </c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14546</v>
      </c>
      <c r="E1015" s="2" t="inlineStr">
        <is>
          <t>yes</t>
        </is>
      </c>
      <c r="F1015" s="11" t="n">
        <v>14300</v>
      </c>
      <c r="G1015" s="11" t="n">
        <v>106634082</v>
      </c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10938</v>
      </c>
      <c r="E1016" s="2" t="inlineStr">
        <is>
          <t>yes</t>
        </is>
      </c>
      <c r="F1016" s="11" t="n">
        <v>10900</v>
      </c>
      <c r="G1016" s="11" t="n">
        <v>106634137</v>
      </c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n">
        <v>20800</v>
      </c>
      <c r="G1017" s="11" t="n">
        <v>105849736</v>
      </c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12438</v>
      </c>
      <c r="E1018" s="2" t="inlineStr">
        <is>
          <t>yes</t>
        </is>
      </c>
      <c r="F1018" s="11" t="n">
        <v>12400</v>
      </c>
      <c r="G1018" s="11" t="n">
        <v>106634092</v>
      </c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10742</v>
      </c>
      <c r="E1019" s="2" t="inlineStr">
        <is>
          <t>yes</t>
        </is>
      </c>
      <c r="F1019" s="11" t="n">
        <v>10500</v>
      </c>
      <c r="G1019" s="11" t="n">
        <v>106634124</v>
      </c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10838</v>
      </c>
      <c r="E1020" s="2" t="inlineStr">
        <is>
          <t>yes</t>
        </is>
      </c>
      <c r="F1020" s="11" t="n">
        <v>10700</v>
      </c>
      <c r="G1020" s="11" t="n">
        <v>106634075</v>
      </c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11838</v>
      </c>
      <c r="E1021" s="2" t="inlineStr">
        <is>
          <t>yes</t>
        </is>
      </c>
      <c r="F1021" s="11" t="n">
        <v>10900</v>
      </c>
      <c r="G1021" s="11" t="n">
        <v>106634101</v>
      </c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10838</v>
      </c>
      <c r="E1022" s="2" t="inlineStr">
        <is>
          <t>yes</t>
        </is>
      </c>
      <c r="F1022" s="11" t="n">
        <v>10700</v>
      </c>
      <c r="G1022" s="11" t="n">
        <v>106634069</v>
      </c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10948</v>
      </c>
      <c r="E1023" s="2" t="inlineStr">
        <is>
          <t>yes</t>
        </is>
      </c>
      <c r="F1023" s="11" t="n">
        <v>10500</v>
      </c>
      <c r="G1023" s="11" t="n">
        <v>106634108</v>
      </c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10938</v>
      </c>
      <c r="E1024" s="2" t="inlineStr">
        <is>
          <t>yes</t>
        </is>
      </c>
      <c r="F1024" s="11" t="n">
        <v>10500</v>
      </c>
      <c r="G1024" s="11" t="n">
        <v>106634049</v>
      </c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12132</v>
      </c>
      <c r="E1025" s="2" t="inlineStr">
        <is>
          <t>yes</t>
        </is>
      </c>
      <c r="F1025" s="11" t="n">
        <v>12000</v>
      </c>
      <c r="G1025" s="11" t="n">
        <v>106634081</v>
      </c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10834</v>
      </c>
      <c r="E1026" s="2" t="inlineStr">
        <is>
          <t>yes</t>
        </is>
      </c>
      <c r="F1026" s="11" t="n">
        <v>10500</v>
      </c>
      <c r="G1026" s="11" t="n">
        <v>106634052</v>
      </c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12146</v>
      </c>
      <c r="E1027" s="2" t="inlineStr">
        <is>
          <t>yes</t>
        </is>
      </c>
      <c r="F1027" s="11" t="n">
        <v>12000</v>
      </c>
      <c r="G1027" s="11" t="n">
        <v>106634062</v>
      </c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10734</v>
      </c>
      <c r="E1028" s="2" t="inlineStr">
        <is>
          <t>yes</t>
        </is>
      </c>
      <c r="F1028" s="11" t="n">
        <v>10300</v>
      </c>
      <c r="G1028" s="11" t="n">
        <v>106634067</v>
      </c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10840</v>
      </c>
      <c r="E1029" s="2" t="inlineStr">
        <is>
          <t>yes</t>
        </is>
      </c>
      <c r="F1029" s="11" t="n">
        <v>10500</v>
      </c>
      <c r="G1029" s="11" t="n">
        <v>106634132</v>
      </c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10648</v>
      </c>
      <c r="E1030" s="2" t="inlineStr">
        <is>
          <t>yes</t>
        </is>
      </c>
      <c r="F1030" s="11" t="n">
        <v>10600</v>
      </c>
      <c r="G1030" s="11" t="n">
        <v>106634063</v>
      </c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10746</v>
      </c>
      <c r="E1031" s="2" t="inlineStr">
        <is>
          <t>yes</t>
        </is>
      </c>
      <c r="F1031" s="11" t="n">
        <v>10600</v>
      </c>
      <c r="G1031" s="11" t="n">
        <v>106634065</v>
      </c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10642</v>
      </c>
      <c r="E1032" s="2" t="inlineStr">
        <is>
          <t>yes</t>
        </is>
      </c>
      <c r="F1032" s="11" t="n">
        <v>10500</v>
      </c>
      <c r="G1032" s="11" t="n">
        <v>106634146</v>
      </c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10648</v>
      </c>
      <c r="E1033" s="2" t="inlineStr">
        <is>
          <t>yes</t>
        </is>
      </c>
      <c r="F1033" s="11" t="n">
        <v>10500</v>
      </c>
      <c r="G1033" s="11" t="n">
        <v>106634123</v>
      </c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20132</v>
      </c>
      <c r="E1034" s="2" t="inlineStr">
        <is>
          <t>yes</t>
        </is>
      </c>
      <c r="F1034" s="11" t="n">
        <v>20000</v>
      </c>
      <c r="G1034" s="11" t="n">
        <v>106634093</v>
      </c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11848</v>
      </c>
      <c r="E1035" s="2" t="inlineStr">
        <is>
          <t>yes</t>
        </is>
      </c>
      <c r="F1035" s="11" t="n">
        <v>11800</v>
      </c>
      <c r="G1035" s="11" t="n">
        <v>106634122</v>
      </c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10836</v>
      </c>
      <c r="E1036" s="2" t="inlineStr">
        <is>
          <t>yes</t>
        </is>
      </c>
      <c r="F1036" s="11" t="n">
        <v>10500</v>
      </c>
      <c r="G1036" s="11" t="n">
        <v>106634078</v>
      </c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10634</v>
      </c>
      <c r="E1037" s="2" t="inlineStr">
        <is>
          <t>yes</t>
        </is>
      </c>
      <c r="F1037" s="11" t="n">
        <v>10500</v>
      </c>
      <c r="G1037" s="11" t="n">
        <v>106634147</v>
      </c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11832</v>
      </c>
      <c r="E1038" s="2" t="inlineStr">
        <is>
          <t>yes</t>
        </is>
      </c>
      <c r="F1038" s="11" t="n">
        <v>11500</v>
      </c>
      <c r="G1038" s="11" t="n">
        <v>106634110</v>
      </c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12132</v>
      </c>
      <c r="E1039" s="2" t="inlineStr">
        <is>
          <t>yes</t>
        </is>
      </c>
      <c r="F1039" s="11" t="n">
        <v>12000</v>
      </c>
      <c r="G1039" s="11" t="n">
        <v>106634051</v>
      </c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11244</v>
      </c>
      <c r="E1040" s="2" t="inlineStr">
        <is>
          <t>yes</t>
        </is>
      </c>
      <c r="F1040" s="11" t="n">
        <v>11000</v>
      </c>
      <c r="G1040" s="11" t="n">
        <v>106634143</v>
      </c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11436</v>
      </c>
      <c r="E1041" s="2" t="inlineStr">
        <is>
          <t>yes</t>
        </is>
      </c>
      <c r="F1041" s="11" t="n">
        <v>11300</v>
      </c>
      <c r="G1041" s="11" t="n">
        <v>106634107</v>
      </c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10938</v>
      </c>
      <c r="E1042" s="2" t="inlineStr">
        <is>
          <t>yes</t>
        </is>
      </c>
      <c r="F1042" s="11" t="n">
        <v>10900</v>
      </c>
      <c r="G1042" s="11" t="n">
        <v>106634057</v>
      </c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10638</v>
      </c>
      <c r="E1043" s="2" t="inlineStr">
        <is>
          <t>yes</t>
        </is>
      </c>
      <c r="F1043" s="11" t="n">
        <v>10500</v>
      </c>
      <c r="G1043" s="11" t="n">
        <v>106634133</v>
      </c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12040</v>
      </c>
      <c r="E1044" s="2" t="inlineStr">
        <is>
          <t>yes</t>
        </is>
      </c>
      <c r="F1044" s="11" t="n">
        <v>12000</v>
      </c>
      <c r="G1044" s="11" t="n">
        <v>106634068</v>
      </c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10844</v>
      </c>
      <c r="E1045" s="2" t="inlineStr">
        <is>
          <t>yes</t>
        </is>
      </c>
      <c r="F1045" s="11" t="n">
        <v>10800</v>
      </c>
      <c r="G1045" s="11" t="n">
        <v>106634117</v>
      </c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10832</v>
      </c>
      <c r="E1046" s="2" t="inlineStr">
        <is>
          <t>yes</t>
        </is>
      </c>
      <c r="F1046" s="11" t="n">
        <v>10600</v>
      </c>
      <c r="G1046" s="11" t="n">
        <v>106634104</v>
      </c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10840</v>
      </c>
      <c r="E1047" s="2" t="inlineStr">
        <is>
          <t>yes</t>
        </is>
      </c>
      <c r="F1047" s="11" t="n">
        <v>10800</v>
      </c>
      <c r="G1047" s="11" t="n">
        <v>106634060</v>
      </c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13438</v>
      </c>
      <c r="E1048" s="2" t="inlineStr">
        <is>
          <t>yes</t>
        </is>
      </c>
      <c r="F1048" s="11" t="n">
        <v>13300</v>
      </c>
      <c r="G1048" s="11" t="n">
        <v>106634109</v>
      </c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10842</v>
      </c>
      <c r="E1049" s="2" t="inlineStr">
        <is>
          <t>yes</t>
        </is>
      </c>
      <c r="F1049" s="11" t="n">
        <v>10700</v>
      </c>
      <c r="G1049" s="11" t="n">
        <v>106634089</v>
      </c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10840</v>
      </c>
      <c r="E1050" s="2" t="inlineStr">
        <is>
          <t>yes</t>
        </is>
      </c>
      <c r="F1050" s="11" t="n">
        <v>10800</v>
      </c>
      <c r="G1050" s="11" t="n">
        <v>106634071</v>
      </c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10848</v>
      </c>
      <c r="E1051" s="2" t="inlineStr">
        <is>
          <t>yes</t>
        </is>
      </c>
      <c r="F1051" s="11" t="n">
        <v>10800</v>
      </c>
      <c r="G1051" s="11" t="n">
        <v>106634074</v>
      </c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10940</v>
      </c>
      <c r="E1052" s="2" t="inlineStr">
        <is>
          <t>yes</t>
        </is>
      </c>
      <c r="F1052" s="11" t="n">
        <v>10900</v>
      </c>
      <c r="G1052" s="11" t="n">
        <v>106634091</v>
      </c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11238</v>
      </c>
      <c r="E1053" s="2" t="inlineStr">
        <is>
          <t>yes</t>
        </is>
      </c>
      <c r="F1053" s="11" t="n">
        <v>11200</v>
      </c>
      <c r="G1053" s="11" t="n">
        <v>106634131</v>
      </c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12538</v>
      </c>
      <c r="E1054" s="2" t="inlineStr">
        <is>
          <t>yes</t>
        </is>
      </c>
      <c r="F1054" s="11" t="n">
        <v>12400</v>
      </c>
      <c r="G1054" s="11" t="n">
        <v>106634050</v>
      </c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10940</v>
      </c>
      <c r="E1055" s="2" t="inlineStr">
        <is>
          <t>yes</t>
        </is>
      </c>
      <c r="F1055" s="11" t="n">
        <v>10900</v>
      </c>
      <c r="G1055" s="11" t="n">
        <v>106634119</v>
      </c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12538</v>
      </c>
      <c r="E1056" s="2" t="inlineStr">
        <is>
          <t>yes</t>
        </is>
      </c>
      <c r="F1056" s="11" t="n">
        <v>11600</v>
      </c>
      <c r="G1056" s="11" t="n">
        <v>106634079</v>
      </c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10842</v>
      </c>
      <c r="E1057" s="2" t="inlineStr">
        <is>
          <t>yes</t>
        </is>
      </c>
      <c r="F1057" s="11" t="n">
        <v>10500</v>
      </c>
      <c r="G1057" s="11" t="n">
        <v>106634066</v>
      </c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10602</v>
      </c>
      <c r="E1058" s="2" t="inlineStr">
        <is>
          <t>yes</t>
        </is>
      </c>
      <c r="F1058" s="11" t="n">
        <v>9900</v>
      </c>
      <c r="G1058" s="11" t="n">
        <v>106634102</v>
      </c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14940</v>
      </c>
      <c r="E1059" s="2" t="inlineStr">
        <is>
          <t>yes</t>
        </is>
      </c>
      <c r="F1059" s="11" t="n">
        <v>14900</v>
      </c>
      <c r="G1059" s="11" t="n">
        <v>106634088</v>
      </c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12334</v>
      </c>
      <c r="E1060" s="2" t="inlineStr">
        <is>
          <t>yes</t>
        </is>
      </c>
      <c r="F1060" s="11" t="n">
        <v>12200</v>
      </c>
      <c r="G1060" s="11" t="n">
        <v>106634054</v>
      </c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10932</v>
      </c>
      <c r="E1061" s="2" t="inlineStr">
        <is>
          <t>yes</t>
        </is>
      </c>
      <c r="F1061" s="11" t="n">
        <v>10900</v>
      </c>
      <c r="G1061" s="11" t="n">
        <v>106634128</v>
      </c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12532</v>
      </c>
      <c r="E1062" s="2" t="inlineStr">
        <is>
          <t>yes</t>
        </is>
      </c>
      <c r="F1062" s="11" t="n">
        <v>11600</v>
      </c>
      <c r="G1062" s="11" t="n">
        <v>106634064</v>
      </c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12532</v>
      </c>
      <c r="E1063" s="2" t="inlineStr">
        <is>
          <t>yes</t>
        </is>
      </c>
      <c r="F1063" s="11" t="n">
        <v>11600</v>
      </c>
      <c r="G1063" s="11" t="n">
        <v>106634083</v>
      </c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14936</v>
      </c>
      <c r="E1064" s="2" t="inlineStr">
        <is>
          <t>yes</t>
        </is>
      </c>
      <c r="F1064" s="11" t="n">
        <v>14800</v>
      </c>
      <c r="G1064" s="11" t="n">
        <v>106634009</v>
      </c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12284</v>
      </c>
      <c r="E1065" s="2" t="inlineStr">
        <is>
          <t>yes</t>
        </is>
      </c>
      <c r="F1065" s="11" t="n">
        <v>12000</v>
      </c>
      <c r="G1065" s="11" t="n">
        <v>106617914</v>
      </c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87998</v>
      </c>
      <c r="E1066" s="2" t="inlineStr">
        <is>
          <t>yes</t>
        </is>
      </c>
      <c r="F1066" s="11" t="n">
        <v>87800</v>
      </c>
      <c r="G1066" s="11" t="n">
        <v>106098285</v>
      </c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n">
        <v>38900</v>
      </c>
      <c r="G1067" s="11" t="n">
        <v>104773355</v>
      </c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n">
        <v>66990</v>
      </c>
      <c r="G1068" s="11" t="n">
        <v>105711149</v>
      </c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38990</v>
      </c>
      <c r="E1069" s="2" t="inlineStr">
        <is>
          <t>yes</t>
        </is>
      </c>
      <c r="F1069" s="11" t="n">
        <v>38900</v>
      </c>
      <c r="G1069" s="11" t="n">
        <v>105395620</v>
      </c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38982</v>
      </c>
      <c r="E1070" s="2" t="inlineStr">
        <is>
          <t>yes</t>
        </is>
      </c>
      <c r="F1070" s="11" t="n">
        <v>38900</v>
      </c>
      <c r="G1070" s="11" t="n">
        <v>102106761</v>
      </c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n">
        <v>87800</v>
      </c>
      <c r="G1071" s="11" t="n">
        <v>104680407</v>
      </c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n">
        <v>45000</v>
      </c>
      <c r="G1072" s="11" t="n">
        <v>104884914</v>
      </c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41598</v>
      </c>
      <c r="E1073" s="2" t="inlineStr">
        <is>
          <t>yes</t>
        </is>
      </c>
      <c r="F1073" s="11" t="n">
        <v>40600</v>
      </c>
      <c r="G1073" s="11" t="n">
        <v>106490750</v>
      </c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36997</v>
      </c>
      <c r="E1074" s="2" t="inlineStr">
        <is>
          <t>yes</t>
        </is>
      </c>
      <c r="F1074" s="11" t="n">
        <v>35000</v>
      </c>
      <c r="G1074" s="11" t="n">
        <v>106490824</v>
      </c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29998</v>
      </c>
      <c r="E1075" s="2" t="inlineStr">
        <is>
          <t>yes</t>
        </is>
      </c>
      <c r="F1075" s="11" t="n">
        <v>29000</v>
      </c>
      <c r="G1075" s="11" t="n">
        <v>106276794</v>
      </c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37998</v>
      </c>
      <c r="E1076" s="2" t="inlineStr">
        <is>
          <t>yes</t>
        </is>
      </c>
      <c r="F1076" s="11" t="n">
        <v>37500</v>
      </c>
      <c r="G1076" s="11" t="n">
        <v>106198173</v>
      </c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40498</v>
      </c>
      <c r="E1077" s="2" t="inlineStr">
        <is>
          <t>yes</t>
        </is>
      </c>
      <c r="F1077" s="11" t="n">
        <v>40000</v>
      </c>
      <c r="G1077" s="11" t="n">
        <v>106327385</v>
      </c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41998</v>
      </c>
      <c r="E1078" s="2" t="inlineStr">
        <is>
          <t>yes</t>
        </is>
      </c>
      <c r="F1078" s="11" t="n">
        <v>41500</v>
      </c>
      <c r="G1078" s="11" t="n">
        <v>106276793</v>
      </c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43998</v>
      </c>
      <c r="E1079" s="2" t="inlineStr">
        <is>
          <t>yes</t>
        </is>
      </c>
      <c r="F1079" s="11" t="n">
        <v>43500</v>
      </c>
      <c r="G1079" s="11" t="n">
        <v>106276797</v>
      </c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n">
        <v>29500</v>
      </c>
      <c r="G1080" s="11" t="n">
        <v>106198221</v>
      </c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n">
        <v>45000</v>
      </c>
      <c r="G1081" s="11" t="n">
        <v>100355705</v>
      </c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36998</v>
      </c>
      <c r="E1082" s="2" t="inlineStr">
        <is>
          <t>yes</t>
        </is>
      </c>
      <c r="F1082" s="11" t="n">
        <v>36500</v>
      </c>
      <c r="G1082" s="11" t="n">
        <v>104884915</v>
      </c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25998</v>
      </c>
      <c r="E1083" s="2" t="inlineStr">
        <is>
          <t>yes</t>
        </is>
      </c>
      <c r="F1083" s="11" t="n">
        <v>25000</v>
      </c>
      <c r="G1083" s="11" t="n">
        <v>106756047</v>
      </c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46998</v>
      </c>
      <c r="E1084" s="2" t="inlineStr">
        <is>
          <t>yes</t>
        </is>
      </c>
      <c r="F1084" s="11" t="n">
        <v>46500</v>
      </c>
      <c r="G1084" s="11" t="n">
        <v>105445913</v>
      </c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n">
        <v>65000</v>
      </c>
      <c r="G1085" s="11" t="n">
        <v>105446827</v>
      </c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