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114932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104893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108926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118898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106894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118913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88889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85889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87923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83753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84792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100905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81943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104884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103917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90900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105901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87916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111904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89885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108900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108892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148918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109920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148888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80885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96920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41923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56271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55006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64236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29829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25209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29142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17534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16573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17759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17799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15408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18528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18526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19380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42084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35106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26896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28200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26616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46641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34805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32403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35900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36828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14996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13977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13318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29532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48304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38236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31047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25666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26307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16126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15735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14926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22361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21415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30214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24198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28240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19642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17525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18209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16811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17914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27922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18956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15725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20426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20887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23200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20762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40582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43306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29102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48339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46135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14514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19608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20827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11616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15130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17077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20503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17827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29962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26726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27730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22735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18003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22126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18620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13620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11920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17918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20432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42521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39616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16230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8214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17905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25716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18711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20902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28387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31724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9104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32681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28097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15909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21305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18627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15910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16618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23983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23276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25414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24404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23513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19928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32395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22383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36041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33607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29966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85219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33293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29002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48131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43992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38918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41807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39015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45188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40728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54092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65088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45188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65703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67026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19697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25873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24421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21406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23086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35387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23772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24613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18400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29532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16402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83184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13202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17784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16398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16416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22194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16800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22132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20291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15441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23787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131907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64900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148928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312923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112923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141923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130906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124901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136907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71900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77915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64925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425923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386903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407935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334900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353904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323908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547911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45286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45958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53994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54467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62909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62018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73979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76885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70878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85984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53732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53546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74504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46898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47761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87956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24900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22915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23902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24927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33512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24908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25935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18929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23391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22893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23891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24904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21921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24890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26657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25935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15214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14908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17292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15012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14103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11898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14412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17009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17887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19898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11128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16900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20498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17913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10787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12694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24392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25008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13900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14594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14891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17803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14909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21892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13898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13893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13408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13906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13908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13909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10100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14588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9810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10187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18513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18007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12528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12488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15891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17300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14900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10602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12399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15895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11389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13607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18600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22599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12589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19496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14610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24411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9807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60224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25596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23213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38223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18900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15703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16901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13701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11909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13426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18022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35690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34216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22314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14588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28374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8398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13653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9104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8910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12307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11428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13107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12011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8998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17326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16078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18529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12512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20694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17628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21917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22442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27914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25099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8001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8516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7394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10740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10813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7902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7910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9830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7407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10640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10640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11223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11040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n">
        <v>38000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10109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9998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47598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79571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62920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75703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44502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36229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33585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47879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54200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55093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43355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23506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21591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20910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21899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39412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59412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53685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65712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53992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53685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31098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19725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26186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20425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23100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35781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28884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63783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23985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41920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19062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24660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24612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45926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129897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85900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149712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155083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154916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152911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215916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116846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110892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168905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194891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255900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150890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236935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274897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248925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353898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385892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386890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251915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251891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195911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115896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39909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22080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38608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205902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85914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74896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102933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136905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110935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74902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159923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95898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80925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90908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92909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79901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94914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94905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84888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18179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28365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30851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19018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14718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34190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13597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15274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15156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16410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13922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15884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16314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16902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20129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14200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25420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42103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30816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32724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310907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201910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236938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183896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165915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129909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128901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120909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117893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127935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128896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115903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127926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107914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99901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124905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76904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72904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14496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7049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16704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30902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20399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13606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14104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47249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24808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27595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18501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33293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22789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17206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23911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23593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16660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15172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14594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14596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14397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12189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13597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19797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26211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33485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35608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25361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22319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35536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39693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23888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26212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39200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37476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16604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20963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20964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26879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9582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9399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16000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11189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20110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10796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11095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10820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12798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10611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10414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10811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12906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10902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10887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10799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11110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10909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17196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11218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10791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12203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13304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13891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14406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11099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17005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10793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12033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12188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48296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43300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43296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47899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16985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56726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39113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55426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23408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22824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26901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33812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61497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37307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22412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30125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51715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51724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52502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61403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19287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23296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11184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54102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65712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15688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38512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60620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14746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22866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46909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53992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61810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20492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60057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15397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18536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21796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24747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44110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42527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36778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28010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19896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55999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55798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40825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42101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41003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34209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55802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50293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22786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16228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9705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144923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171928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214643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232906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227896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193892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144492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203914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116889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233885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314904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390903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233903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124897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127899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20034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18814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18694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19389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24994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35307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10019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15159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15904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15904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17482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42423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15893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19328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26657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43884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56197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59804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68504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61393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51911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55303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55192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38709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32402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42628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31114</v>
      </c>
      <c r="E933" s="2" t="inlineStr">
        <is>
          <t>yes</t>
        </is>
      </c>
      <c r="F933" s="11" t="n">
        <v>3199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25420</v>
      </c>
      <c r="E971" s="2" t="inlineStr">
        <is>
          <t>yes</t>
        </is>
      </c>
      <c r="F971" s="11" t="n">
        <v>24999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11710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10724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11326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13414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27116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10710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16224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10714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11330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12200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14128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16416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11724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12414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12710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14616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11214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11910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11210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11320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10930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11220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11226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10914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11314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10820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12310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11020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10728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11320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11814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10820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10910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11030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12314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12314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14528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10918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12420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10722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10818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11820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10820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10930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10920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12110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10814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12128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10714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10820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10630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10728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10622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10630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20110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11830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10816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10614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11810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12110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11226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11416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10920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10620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12022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10826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10810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10822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13420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10822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10822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10830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10922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11220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12520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10922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12520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10824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10578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14922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12314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10910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12510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12510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14916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12247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87986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38972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38960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41582</v>
      </c>
      <c r="E1073" s="2" t="inlineStr">
        <is>
          <t>yes</t>
        </is>
      </c>
      <c r="F1073" s="11" t="n">
        <v>40600</v>
      </c>
      <c r="G1073" s="11" t="n">
        <v>106490750</v>
      </c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36984</v>
      </c>
      <c r="E1074" s="2" t="inlineStr">
        <is>
          <t>yes</t>
        </is>
      </c>
      <c r="F1074" s="11" t="n">
        <v>35000</v>
      </c>
      <c r="G1074" s="11" t="n">
        <v>106490824</v>
      </c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29988</v>
      </c>
      <c r="E1075" s="2" t="inlineStr">
        <is>
          <t>yes</t>
        </is>
      </c>
      <c r="F1075" s="11" t="n">
        <v>29000</v>
      </c>
      <c r="G1075" s="11" t="n">
        <v>106276794</v>
      </c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37986</v>
      </c>
      <c r="E1076" s="2" t="inlineStr">
        <is>
          <t>yes</t>
        </is>
      </c>
      <c r="F1076" s="11" t="n">
        <v>37500</v>
      </c>
      <c r="G1076" s="11" t="n">
        <v>106198173</v>
      </c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40488</v>
      </c>
      <c r="E1077" s="2" t="inlineStr">
        <is>
          <t>yes</t>
        </is>
      </c>
      <c r="F1077" s="11" t="n">
        <v>40000</v>
      </c>
      <c r="G1077" s="11" t="n">
        <v>106327385</v>
      </c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41988</v>
      </c>
      <c r="E1078" s="2" t="inlineStr">
        <is>
          <t>yes</t>
        </is>
      </c>
      <c r="F1078" s="11" t="n">
        <v>41500</v>
      </c>
      <c r="G1078" s="11" t="n">
        <v>106276793</v>
      </c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43988</v>
      </c>
      <c r="E1079" s="2" t="inlineStr">
        <is>
          <t>yes</t>
        </is>
      </c>
      <c r="F1079" s="11" t="n">
        <v>43500</v>
      </c>
      <c r="G1079" s="11" t="n">
        <v>106276797</v>
      </c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36986</v>
      </c>
      <c r="E1082" s="2" t="inlineStr">
        <is>
          <t>yes</t>
        </is>
      </c>
      <c r="F1082" s="11" t="n">
        <v>36500</v>
      </c>
      <c r="G1082" s="11" t="n">
        <v>104884915</v>
      </c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25990</v>
      </c>
      <c r="E1083" s="2" t="inlineStr">
        <is>
          <t>yes</t>
        </is>
      </c>
      <c r="F1083" s="11" t="n">
        <v>25000</v>
      </c>
      <c r="G1083" s="11" t="n">
        <v>106756047</v>
      </c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46988</v>
      </c>
      <c r="E1084" s="2" t="inlineStr">
        <is>
          <t>yes</t>
        </is>
      </c>
      <c r="F1084" s="11" t="n">
        <v>46500</v>
      </c>
      <c r="G1084" s="11" t="n">
        <v>105445913</v>
      </c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