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179" workbookViewId="0">
      <selection activeCell="E189" sqref="E189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о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115635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105546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109658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119487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107516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119307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89118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85943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88635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83822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101595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82821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105498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104642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91579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106490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88635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112489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90925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109568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109485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149526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109952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149458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81497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97539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42413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56320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55088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64312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29895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25317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29260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16642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17812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15447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19441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42141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35205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26947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28391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26651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46784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34845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32445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15008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14016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13352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48373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38386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31140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25714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26345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22412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21448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28396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17549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18328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16849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18973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20927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23285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20807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40620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43346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29145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48479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46286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39758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28538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31858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9289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32741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28241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16043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21351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14435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18732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24122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23422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22430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27084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36112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33667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30047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48235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44194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50643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40814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54265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67139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25917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24454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23128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35437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23839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27053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29661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22195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132281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65212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149432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313413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113408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142429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125242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137239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72301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78417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65378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426422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387263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408419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335227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354282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324285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548375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46605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54101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54529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62108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74111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86120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53906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53689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74673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47034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47876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87996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25288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23392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24310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25397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25334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26421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19435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23560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23225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24250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25346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22430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25207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26804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26420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17339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15050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14145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11944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14450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17048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17938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19944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11160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16943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20543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17950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10834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12740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24439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25048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13944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14641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14939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17846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14948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21940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13943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13940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13448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13949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13948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13948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10144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14639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9850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10237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18551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18047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12590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12539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15931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17343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14944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10646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12444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15941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11438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13647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18643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22643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12637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19543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14650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24554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9847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60258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25642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19014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21564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23399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20608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38386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19051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15745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16945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13745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11951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13458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18085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35846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34346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22458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14637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28473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8444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18198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13744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9145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8950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9104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12386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11543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13248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12133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9044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17400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16221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22592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14391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18652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12552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20815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17702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22457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22509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28106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25224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8137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8711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7440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10898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10851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7946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7949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9862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7446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10707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10714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11384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11191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47117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24913</v>
      </c>
      <c r="E514" s="2" t="inlineStr">
        <is>
          <t>yes</t>
        </is>
      </c>
      <c r="F514" s="13" t="n">
        <v>24800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15953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16941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10149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10044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47644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79645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63065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75745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44545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38004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36371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33637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47958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54372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54301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55240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43466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23546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21639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20950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21939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39452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59452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53737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65750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54187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53737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31143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19762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26226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20461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23251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35813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28922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63825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24037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41956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28737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19121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24707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24651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45966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130187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85944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149750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155219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155343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153299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216417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116892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111210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169259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195196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256286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151239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237413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275306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249395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354252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386220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387576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252396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252234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196364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116250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40343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22157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38775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206269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86301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75205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103383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137290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111426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75183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160402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96294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81437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91391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93267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80330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95284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94945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85225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18246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28434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30949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19056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14760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34356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13643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15324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15245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16449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13958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15937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16481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16946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20265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14367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25456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42207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30975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32901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311312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202337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237436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184255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166366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130337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129313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121301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118300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128412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129217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116288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128390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108400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100320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125312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77308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73237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14543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7081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16748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30945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20445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13768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14146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47281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24849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27643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18545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33341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22838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17275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23950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23641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16698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15258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14642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14636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14438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12238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13643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19844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26250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33537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35648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25412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22387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35650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39741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23937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26250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39330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37542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16645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21028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21031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26927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9639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9449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16045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11238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20150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10843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11140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10856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10844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12843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10650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10451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10850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12947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10945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10937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10844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11149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10949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17243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11256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10838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12247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13345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13939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14447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11144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17045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10840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12105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12239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48343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43345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43343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47944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17037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56758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55946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39295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55563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23447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22858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27015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33850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61543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37503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22450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30199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51836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51876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52702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61445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19337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23343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11236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38858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54239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65750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15738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38655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60772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14836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22949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46949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54187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61849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61004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20692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60164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15444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18609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21843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24838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44150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42684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36818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28050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19942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56115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56000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40972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42146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41045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34357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55990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50339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22841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16260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9746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145131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172430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214691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233354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228300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193938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144538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204401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116938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233937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315252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391239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234294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125293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128281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20096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18852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18742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19505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25047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35354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10056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15255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16040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16040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17536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42601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15941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19014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19360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26718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27758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43937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56244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59846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68546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61440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51950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55446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55385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38749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25713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26603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32534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30815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42744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38052</v>
      </c>
      <c r="E928" s="2" t="inlineStr">
        <is>
          <t>yes</t>
        </is>
      </c>
      <c r="F928" s="11" t="n">
        <v>37100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  <c r="F929" s="11" t="n">
        <v>22000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  <c r="F930" s="11" t="n">
        <v>34200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  <c r="F931" s="11" t="n">
        <v>28400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38052</v>
      </c>
      <c r="E932" s="2" t="inlineStr">
        <is>
          <t>yes</t>
        </is>
      </c>
      <c r="F932" s="11" t="n">
        <v>37100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31152</v>
      </c>
      <c r="E933" s="2" t="inlineStr">
        <is>
          <t>yes</t>
        </is>
      </c>
      <c r="F933" s="11" t="n">
        <v>30200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27658</v>
      </c>
      <c r="E934" s="2" t="inlineStr">
        <is>
          <t>yes</t>
        </is>
      </c>
      <c r="F934" s="11" t="n">
        <v>26700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28256</v>
      </c>
      <c r="E935" s="2" t="inlineStr">
        <is>
          <t>yes</t>
        </is>
      </c>
      <c r="F935" s="11" t="n">
        <v>27300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36960</v>
      </c>
      <c r="E936" s="2" t="inlineStr">
        <is>
          <t>yes</t>
        </is>
      </c>
      <c r="F936" s="11" t="n">
        <v>36000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26852</v>
      </c>
      <c r="E937" s="2" t="inlineStr">
        <is>
          <t>yes</t>
        </is>
      </c>
      <c r="F937" s="11" t="n">
        <v>25000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31658</v>
      </c>
      <c r="E938" s="2" t="inlineStr">
        <is>
          <t>yes</t>
        </is>
      </c>
      <c r="F938" s="11" t="n">
        <v>30700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31258</v>
      </c>
      <c r="E939" s="2" t="inlineStr">
        <is>
          <t>yes</t>
        </is>
      </c>
      <c r="F939" s="11" t="n">
        <v>30000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38256</v>
      </c>
      <c r="E940" s="2" t="inlineStr">
        <is>
          <t>yes</t>
        </is>
      </c>
      <c r="F940" s="11" t="n">
        <v>37000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32156</v>
      </c>
      <c r="E941" s="2" t="inlineStr">
        <is>
          <t>yes</t>
        </is>
      </c>
      <c r="F941" s="11" t="n">
        <v>31200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33256</v>
      </c>
      <c r="E942" s="2" t="inlineStr">
        <is>
          <t>yes</t>
        </is>
      </c>
      <c r="F942" s="11" t="n">
        <v>32300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30952</v>
      </c>
      <c r="E943" s="2" t="inlineStr">
        <is>
          <t>yes</t>
        </is>
      </c>
      <c r="F943" s="11" t="n">
        <v>30000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29158</v>
      </c>
      <c r="E944" s="2" t="inlineStr">
        <is>
          <t>yes</t>
        </is>
      </c>
      <c r="F944" s="11" t="n">
        <v>28200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  <c r="F945" s="11" t="n">
        <v>30700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  <c r="F946" s="11" t="n">
        <v>37200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32058</v>
      </c>
      <c r="E947" s="2" t="inlineStr">
        <is>
          <t>yes</t>
        </is>
      </c>
      <c r="F947" s="11" t="n">
        <v>31300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39858</v>
      </c>
      <c r="E948" s="2" t="inlineStr">
        <is>
          <t>yes</t>
        </is>
      </c>
      <c r="F948" s="11" t="n">
        <v>39000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38052</v>
      </c>
      <c r="E949" s="2" t="inlineStr">
        <is>
          <t>yes</t>
        </is>
      </c>
      <c r="F949" s="11" t="n">
        <v>37200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26156</v>
      </c>
      <c r="E950" s="2" t="inlineStr">
        <is>
          <t>yes</t>
        </is>
      </c>
      <c r="F950" s="11" t="n">
        <v>25400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28758</v>
      </c>
      <c r="E951" s="2" t="inlineStr">
        <is>
          <t>yes</t>
        </is>
      </c>
      <c r="F951" s="11" t="n">
        <v>28000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34560</v>
      </c>
      <c r="E952" s="2" t="inlineStr">
        <is>
          <t>yes</t>
        </is>
      </c>
      <c r="F952" s="11" t="n">
        <v>33800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27658</v>
      </c>
      <c r="E953" s="2" t="inlineStr">
        <is>
          <t>yes</t>
        </is>
      </c>
      <c r="F953" s="11" t="n">
        <v>26800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26258</v>
      </c>
      <c r="E954" s="2" t="inlineStr">
        <is>
          <t>yes</t>
        </is>
      </c>
      <c r="F954" s="16" t="n">
        <v>25400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24660</v>
      </c>
      <c r="E955" s="2" t="inlineStr">
        <is>
          <t>yes</t>
        </is>
      </c>
      <c r="F955" s="11" t="n">
        <v>23800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32758</v>
      </c>
      <c r="E956" s="2" t="inlineStr">
        <is>
          <t>yes</t>
        </is>
      </c>
      <c r="F956" s="11" t="n">
        <v>32000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29158</v>
      </c>
      <c r="E957" s="2" t="inlineStr">
        <is>
          <t>yes</t>
        </is>
      </c>
      <c r="F957" s="11" t="n">
        <v>28300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  <c r="F958" s="11" t="n">
        <v>26800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24752</v>
      </c>
      <c r="E959" s="2" t="inlineStr">
        <is>
          <t>yes</t>
        </is>
      </c>
      <c r="F959" s="11" t="n">
        <v>24000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26252</v>
      </c>
      <c r="E960" s="2" t="inlineStr">
        <is>
          <t>yes</t>
        </is>
      </c>
      <c r="F960" s="11" t="n">
        <v>25700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38458</v>
      </c>
      <c r="E961" s="2" t="inlineStr">
        <is>
          <t>yes</t>
        </is>
      </c>
      <c r="F961" s="11" t="n">
        <v>37600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37662</v>
      </c>
      <c r="E962" s="2" t="inlineStr">
        <is>
          <t>yes</t>
        </is>
      </c>
      <c r="F962" s="11" t="n">
        <v>37000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24958</v>
      </c>
      <c r="E963" s="2" t="inlineStr">
        <is>
          <t>yes</t>
        </is>
      </c>
      <c r="F963" s="11" t="n">
        <v>24300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29256</v>
      </c>
      <c r="E964" s="2" t="inlineStr">
        <is>
          <t>yes</t>
        </is>
      </c>
      <c r="F964" s="11" t="n">
        <v>28600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36956</v>
      </c>
      <c r="E965" s="2" t="inlineStr">
        <is>
          <t>yes</t>
        </is>
      </c>
      <c r="F965" s="11" t="n">
        <v>36200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34962</v>
      </c>
      <c r="E966" s="2" t="inlineStr">
        <is>
          <t>yes</t>
        </is>
      </c>
      <c r="F966" s="11" t="n">
        <v>34200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25162</v>
      </c>
      <c r="E967" s="2" t="inlineStr">
        <is>
          <t>yes</t>
        </is>
      </c>
      <c r="F967" s="11" t="n">
        <v>24300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29260</v>
      </c>
      <c r="E968" s="2" t="inlineStr">
        <is>
          <t>yes</t>
        </is>
      </c>
      <c r="F968" s="11" t="n">
        <v>28400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24756</v>
      </c>
      <c r="E969" s="2" t="inlineStr">
        <is>
          <t>yes</t>
        </is>
      </c>
      <c r="F969" s="11" t="n">
        <v>24000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23358</v>
      </c>
      <c r="E970" s="2" t="inlineStr">
        <is>
          <t>yes</t>
        </is>
      </c>
      <c r="F970" s="11" t="n">
        <v>22800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25456</v>
      </c>
      <c r="E971" s="2" t="inlineStr">
        <is>
          <t>yes</t>
        </is>
      </c>
      <c r="F971" s="11" t="n">
        <v>24600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25152</v>
      </c>
      <c r="E972" s="2" t="inlineStr">
        <is>
          <t>yes</t>
        </is>
      </c>
      <c r="F972" s="11" t="n">
        <v>24300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24952</v>
      </c>
      <c r="E973" s="2" t="inlineStr">
        <is>
          <t>yes</t>
        </is>
      </c>
      <c r="F973" s="11" t="n">
        <v>24300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29656</v>
      </c>
      <c r="E974" s="2" t="inlineStr">
        <is>
          <t>yes</t>
        </is>
      </c>
      <c r="F974" s="11" t="n">
        <v>29000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23362</v>
      </c>
      <c r="E975" s="2" t="inlineStr">
        <is>
          <t>yes</t>
        </is>
      </c>
      <c r="F975" s="11" t="n">
        <v>22500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41756</v>
      </c>
      <c r="E976" s="2" t="inlineStr">
        <is>
          <t>yes</t>
        </is>
      </c>
      <c r="F976" s="11" t="n">
        <v>41000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26062</v>
      </c>
      <c r="E977" s="2" t="inlineStr">
        <is>
          <t>yes</t>
        </is>
      </c>
      <c r="F977" s="11" t="n">
        <v>25300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24256</v>
      </c>
      <c r="E978" s="2" t="inlineStr">
        <is>
          <t>yes</t>
        </is>
      </c>
      <c r="F978" s="11" t="n">
        <v>23300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11752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10758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11358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13452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27154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10752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16258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10752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11362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12284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14160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16454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11758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12452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12752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14654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11252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11952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11252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11356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10962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11256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11258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10952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11352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10856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12352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11056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10760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11356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11852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10856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10952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11062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12352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12352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14560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10956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12456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10758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10856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11856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10856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10962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10956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12152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10852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12160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10752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10856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10662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10760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10658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10662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20152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11862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10854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10652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11852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12152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11258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11454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10956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10656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12058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10858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10852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10858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13456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10858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10858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10862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10956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11256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12556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10958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12556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10858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10632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14958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12352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10952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12552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12552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14954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12312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38998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38998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2022-10-15T23:05:38Z</dcterms:modified>
  <cp:lastModifiedBy>Динара</cp:lastModifiedBy>
</cp:coreProperties>
</file>