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3" t="n">
        <v>100000</v>
      </c>
      <c r="G2" s="7" t="inlineStr">
        <is>
          <t>102474321</t>
        </is>
      </c>
      <c r="H2" s="2" t="n"/>
      <c r="I2" s="2" t="n"/>
      <c r="J2" s="4" t="n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105545</v>
      </c>
      <c r="E3" s="2" t="inlineStr">
        <is>
          <t>yes</t>
        </is>
      </c>
      <c r="F3" s="1" t="n">
        <v>98000</v>
      </c>
      <c r="G3" s="7" t="inlineStr">
        <is>
          <t>102474306</t>
        </is>
      </c>
      <c r="H3" s="3" t="n"/>
      <c r="I3" s="3" t="n"/>
      <c r="J3" s="3" t="n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3" t="n">
        <v>99000</v>
      </c>
      <c r="G4" s="7" t="inlineStr">
        <is>
          <t>103811596</t>
        </is>
      </c>
      <c r="H4" s="3" t="n"/>
      <c r="I4" s="3" t="n"/>
      <c r="J4" s="3" t="n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119486</v>
      </c>
      <c r="E5" s="2" t="inlineStr">
        <is>
          <t>yes</t>
        </is>
      </c>
      <c r="F5" s="1" t="n">
        <v>105000</v>
      </c>
      <c r="G5" s="7" t="inlineStr">
        <is>
          <t>100074648</t>
        </is>
      </c>
      <c r="H5" s="3" t="n"/>
      <c r="I5" s="3" t="n"/>
      <c r="J5" s="3" t="n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107515</v>
      </c>
      <c r="E6" s="2" t="inlineStr">
        <is>
          <t>yes</t>
        </is>
      </c>
      <c r="F6" s="13" t="n">
        <v>98000</v>
      </c>
      <c r="G6" s="7" t="inlineStr">
        <is>
          <t>21404289</t>
        </is>
      </c>
      <c r="H6" s="3" t="n"/>
      <c r="I6" s="3" t="n"/>
      <c r="J6" s="3" t="n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3" t="n">
        <v>110000</v>
      </c>
      <c r="G7" s="7" t="inlineStr">
        <is>
          <t>102474545</t>
        </is>
      </c>
      <c r="H7" s="3" t="n"/>
      <c r="I7" s="3" t="n"/>
      <c r="J7" s="3" t="n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89117</v>
      </c>
      <c r="E8" s="2" t="inlineStr">
        <is>
          <t>yes</t>
        </is>
      </c>
      <c r="F8" s="13" t="n">
        <v>80000</v>
      </c>
      <c r="G8" s="7" t="inlineStr">
        <is>
          <t>102474553</t>
        </is>
      </c>
      <c r="H8" s="3" t="n"/>
      <c r="I8" s="3" t="n"/>
      <c r="J8" s="3" t="n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n">
        <v>66000</v>
      </c>
      <c r="G9" s="7" t="inlineStr">
        <is>
          <t xml:space="preserve"> 21410269</t>
        </is>
      </c>
      <c r="H9" s="3" t="n"/>
      <c r="I9" s="3" t="n"/>
      <c r="J9" s="3" t="n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85941</v>
      </c>
      <c r="E10" s="2" t="inlineStr">
        <is>
          <t>yes</t>
        </is>
      </c>
      <c r="F10" s="1" t="n">
        <v>82000</v>
      </c>
      <c r="G10" s="7" t="inlineStr">
        <is>
          <t>100413842</t>
        </is>
      </c>
      <c r="H10" s="3" t="n"/>
      <c r="I10" s="3" t="n"/>
      <c r="J10" s="3" t="n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88634</v>
      </c>
      <c r="E11" s="2" t="inlineStr">
        <is>
          <t>yes</t>
        </is>
      </c>
      <c r="F11" s="1" t="n">
        <v>79000</v>
      </c>
      <c r="G11" s="7" t="inlineStr">
        <is>
          <t>100037883</t>
        </is>
      </c>
      <c r="H11" s="3" t="n"/>
      <c r="I11" s="3" t="n"/>
      <c r="J11" s="3" t="n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83821</v>
      </c>
      <c r="E12" s="2" t="inlineStr">
        <is>
          <t>yes</t>
        </is>
      </c>
      <c r="F12" s="1" t="n">
        <v>75000</v>
      </c>
      <c r="G12" s="7" t="inlineStr">
        <is>
          <t>104765767</t>
        </is>
      </c>
      <c r="H12" s="3" t="n"/>
      <c r="I12" s="3" t="n"/>
      <c r="J12" s="3" t="n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n">
        <v>80000</v>
      </c>
      <c r="G13" s="7" t="inlineStr">
        <is>
          <t>102474613</t>
        </is>
      </c>
      <c r="H13" s="3" t="n"/>
      <c r="I13" s="3" t="n"/>
      <c r="J13" s="3" t="n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101593</v>
      </c>
      <c r="E14" s="2" t="inlineStr">
        <is>
          <t>yes</t>
        </is>
      </c>
      <c r="F14" s="13" t="n">
        <v>90000</v>
      </c>
      <c r="G14" s="7" t="inlineStr">
        <is>
          <t>21401170</t>
        </is>
      </c>
      <c r="H14" s="3" t="n"/>
      <c r="I14" s="3" t="n"/>
      <c r="J14" s="3" t="n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82820</v>
      </c>
      <c r="E15" s="2" t="inlineStr">
        <is>
          <t>yes</t>
        </is>
      </c>
      <c r="F15" s="13" t="n">
        <v>79000</v>
      </c>
      <c r="G15" s="7" t="inlineStr">
        <is>
          <t>21402055</t>
        </is>
      </c>
      <c r="H15" s="3" t="n"/>
      <c r="I15" s="3" t="n"/>
      <c r="J15" s="3" t="n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105497</v>
      </c>
      <c r="E16" s="2" t="inlineStr">
        <is>
          <t>yes</t>
        </is>
      </c>
      <c r="F16" s="13" t="n">
        <v>95000</v>
      </c>
      <c r="G16" s="7" t="inlineStr">
        <is>
          <t>102474680</t>
        </is>
      </c>
      <c r="H16" s="3" t="n"/>
      <c r="I16" s="3" t="n"/>
      <c r="J16" s="3" t="n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3" t="n">
        <v>95000</v>
      </c>
      <c r="G17" s="7" t="inlineStr">
        <is>
          <t>101853919</t>
        </is>
      </c>
      <c r="H17" s="3" t="n"/>
      <c r="I17" s="3" t="n"/>
      <c r="J17" s="3" t="n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91578</v>
      </c>
      <c r="E18" s="2" t="inlineStr">
        <is>
          <t>yes</t>
        </is>
      </c>
      <c r="F18" s="13" t="n">
        <v>82000</v>
      </c>
      <c r="G18" s="7" t="inlineStr">
        <is>
          <t>101656146</t>
        </is>
      </c>
      <c r="H18" s="3" t="n"/>
      <c r="I18" s="3" t="n"/>
      <c r="J18" s="3" t="n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106488</v>
      </c>
      <c r="E19" s="2" t="inlineStr">
        <is>
          <t>yes</t>
        </is>
      </c>
      <c r="F19" s="13" t="n">
        <v>97000</v>
      </c>
      <c r="G19" s="7" t="inlineStr">
        <is>
          <t>103720988</t>
        </is>
      </c>
      <c r="H19" s="3" t="n"/>
      <c r="I19" s="3" t="n"/>
      <c r="J19" s="3" t="n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88632</v>
      </c>
      <c r="E20" s="2" t="inlineStr">
        <is>
          <t>yes</t>
        </is>
      </c>
      <c r="F20" s="13" t="n">
        <v>79000</v>
      </c>
      <c r="G20" s="7" t="inlineStr">
        <is>
          <t>102390012</t>
        </is>
      </c>
      <c r="H20" s="3" t="n"/>
      <c r="I20" s="3" t="n"/>
      <c r="J20" s="3" t="n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112488</v>
      </c>
      <c r="E21" s="2" t="inlineStr">
        <is>
          <t>yes</t>
        </is>
      </c>
      <c r="F21" s="13" t="n">
        <v>103000</v>
      </c>
      <c r="G21" s="7" t="inlineStr">
        <is>
          <t>101656117</t>
        </is>
      </c>
      <c r="H21" s="3" t="n"/>
      <c r="I21" s="3" t="n"/>
      <c r="J21" s="3" t="n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90924</v>
      </c>
      <c r="E22" s="2" t="inlineStr">
        <is>
          <t>yes</t>
        </is>
      </c>
      <c r="F22" s="13" t="n">
        <v>83000</v>
      </c>
      <c r="G22" s="7" t="inlineStr">
        <is>
          <t>101794282</t>
        </is>
      </c>
      <c r="H22" s="3" t="n"/>
      <c r="I22" s="3" t="n"/>
      <c r="J22" s="3" t="n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109566</v>
      </c>
      <c r="E23" s="2" t="inlineStr">
        <is>
          <t>yes</t>
        </is>
      </c>
      <c r="F23" s="13" t="n">
        <v>101000</v>
      </c>
      <c r="G23" s="7" t="inlineStr">
        <is>
          <t>102390055</t>
        </is>
      </c>
      <c r="H23" s="3" t="n"/>
      <c r="I23" s="3" t="n"/>
      <c r="J23" s="3" t="n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3" t="n">
        <v>101000</v>
      </c>
      <c r="G24" s="7" t="inlineStr">
        <is>
          <t>100074906</t>
        </is>
      </c>
      <c r="H24" s="3" t="n"/>
      <c r="I24" s="3" t="n"/>
      <c r="J24" s="3" t="n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149522</v>
      </c>
      <c r="E25" s="2" t="inlineStr">
        <is>
          <t>yes</t>
        </is>
      </c>
      <c r="F25" s="13" t="n">
        <v>140000</v>
      </c>
      <c r="G25" s="7" t="inlineStr">
        <is>
          <t>101656180</t>
        </is>
      </c>
      <c r="H25" s="3" t="n"/>
      <c r="I25" s="3" t="n"/>
      <c r="J25" s="3" t="n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n">
        <v>101000</v>
      </c>
      <c r="G26" s="7" t="inlineStr">
        <is>
          <t>103720982</t>
        </is>
      </c>
      <c r="H26" s="3" t="n"/>
      <c r="I26" s="3" t="n"/>
      <c r="J26" s="3" t="n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149457</v>
      </c>
      <c r="E27" s="2" t="inlineStr">
        <is>
          <t>yes</t>
        </is>
      </c>
      <c r="F27" s="13" t="n">
        <v>140000</v>
      </c>
      <c r="G27" s="7" t="inlineStr">
        <is>
          <t>101624029</t>
        </is>
      </c>
      <c r="H27" s="3" t="n"/>
      <c r="I27" s="3" t="n"/>
      <c r="J27" s="3" t="n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81496</v>
      </c>
      <c r="E28" s="2" t="inlineStr">
        <is>
          <t>yes</t>
        </is>
      </c>
      <c r="F28" s="13" t="n">
        <v>75000</v>
      </c>
      <c r="G28" s="7" t="inlineStr">
        <is>
          <t>100414128</t>
        </is>
      </c>
      <c r="H28" s="3" t="n"/>
      <c r="I28" s="3" t="n"/>
      <c r="J28" s="3" t="n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n">
        <v>159000</v>
      </c>
      <c r="G29" s="7" t="inlineStr">
        <is>
          <t>101964323</t>
        </is>
      </c>
      <c r="H29" s="3" t="n"/>
      <c r="I29" s="3" t="n"/>
      <c r="J29" s="3" t="n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3" t="n">
        <v>92000</v>
      </c>
      <c r="G30" s="7" t="inlineStr">
        <is>
          <t>106598365</t>
        </is>
      </c>
      <c r="H30" s="3" t="n"/>
      <c r="I30" s="3" t="n"/>
      <c r="J30" s="3" t="n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n">
        <v>45000</v>
      </c>
      <c r="G31" s="7" t="inlineStr">
        <is>
          <t>101419699</t>
        </is>
      </c>
      <c r="H31" s="3" t="n"/>
      <c r="I31" s="3" t="n"/>
      <c r="J31" s="3" t="n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42408</v>
      </c>
      <c r="E32" s="2" t="inlineStr">
        <is>
          <t>yes</t>
        </is>
      </c>
      <c r="F32" s="13" t="n">
        <v>40000</v>
      </c>
      <c r="G32" s="7" t="inlineStr">
        <is>
          <t>21404948</t>
        </is>
      </c>
      <c r="H32" s="3" t="n"/>
      <c r="I32" s="3" t="n"/>
      <c r="J32" s="3" t="n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56320</v>
      </c>
      <c r="E33" s="2" t="inlineStr">
        <is>
          <t>yes</t>
        </is>
      </c>
      <c r="F33" s="13" t="n">
        <v>52000</v>
      </c>
      <c r="G33" s="7" t="inlineStr">
        <is>
          <t>100832525</t>
        </is>
      </c>
      <c r="H33" s="3" t="n"/>
      <c r="I33" s="3" t="n"/>
      <c r="J33" s="3" t="n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55086</v>
      </c>
      <c r="E34" s="2" t="inlineStr">
        <is>
          <t>yes</t>
        </is>
      </c>
      <c r="F34" s="13" t="n">
        <v>55000</v>
      </c>
      <c r="G34" s="7" t="inlineStr">
        <is>
          <t>21408892</t>
        </is>
      </c>
      <c r="H34" s="3" t="n"/>
      <c r="I34" s="3" t="n"/>
      <c r="J34" s="3" t="n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n">
        <v>79800</v>
      </c>
      <c r="G35" s="7" t="inlineStr">
        <is>
          <t>100832367</t>
        </is>
      </c>
      <c r="H35" s="3" t="n"/>
      <c r="I35" s="3" t="n"/>
      <c r="J35" s="3" t="n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n">
        <v>39300</v>
      </c>
      <c r="G36" s="7" t="inlineStr">
        <is>
          <t>101794122</t>
        </is>
      </c>
      <c r="H36" s="3" t="n"/>
      <c r="I36" s="3" t="n"/>
      <c r="J36" s="3" t="n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n">
        <v>48000</v>
      </c>
      <c r="G37" s="7" t="inlineStr">
        <is>
          <t>21400368</t>
        </is>
      </c>
      <c r="H37" s="3" t="n"/>
      <c r="I37" s="3" t="n"/>
      <c r="J37" s="3" t="n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64310</v>
      </c>
      <c r="E38" s="2" t="inlineStr">
        <is>
          <t>yes</t>
        </is>
      </c>
      <c r="F38" s="13" t="n">
        <v>63000</v>
      </c>
      <c r="G38" s="7" t="inlineStr">
        <is>
          <t>100816619</t>
        </is>
      </c>
      <c r="H38" s="3" t="n"/>
      <c r="I38" s="3" t="n"/>
      <c r="J38" s="3" t="n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29894</v>
      </c>
      <c r="E39" s="2" t="inlineStr">
        <is>
          <t>yes</t>
        </is>
      </c>
      <c r="F39" s="13" t="n">
        <v>28000</v>
      </c>
      <c r="G39" s="7" t="inlineStr">
        <is>
          <t>101076980</t>
        </is>
      </c>
      <c r="H39" s="3" t="n"/>
      <c r="I39" s="3" t="n"/>
      <c r="J39" s="3" t="n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n">
        <v>28000</v>
      </c>
      <c r="G40" s="7" t="inlineStr">
        <is>
          <t>100701909</t>
        </is>
      </c>
      <c r="H40" s="3" t="n"/>
      <c r="I40" s="3" t="n"/>
      <c r="J40" s="3" t="n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25316</v>
      </c>
      <c r="E41" s="2" t="inlineStr">
        <is>
          <t>yes</t>
        </is>
      </c>
      <c r="F41" s="13" t="n">
        <v>23000</v>
      </c>
      <c r="G41" s="7" t="inlineStr">
        <is>
          <t>102500589</t>
        </is>
      </c>
      <c r="H41" s="3" t="n"/>
      <c r="I41" s="3" t="n"/>
      <c r="J41" s="3" t="n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29259</v>
      </c>
      <c r="E42" s="2" t="inlineStr">
        <is>
          <t>yes</t>
        </is>
      </c>
      <c r="F42" s="13" t="n">
        <v>28000</v>
      </c>
      <c r="G42" s="7" t="inlineStr">
        <is>
          <t>21404318</t>
        </is>
      </c>
      <c r="H42" s="3" t="n"/>
      <c r="I42" s="3" t="n"/>
      <c r="J42" s="3" t="n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n">
        <v>16000</v>
      </c>
      <c r="G43" s="7" t="inlineStr">
        <is>
          <t>21407640</t>
        </is>
      </c>
      <c r="H43" s="3" t="n"/>
      <c r="I43" s="3" t="n"/>
      <c r="J43" s="3" t="n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16641</v>
      </c>
      <c r="E44" s="2" t="inlineStr">
        <is>
          <t>yes</t>
        </is>
      </c>
      <c r="F44" s="13" t="n">
        <v>15000</v>
      </c>
      <c r="G44" s="7" t="inlineStr">
        <is>
          <t>103083144</t>
        </is>
      </c>
      <c r="H44" s="3" t="n"/>
      <c r="I44" s="3" t="n"/>
      <c r="J44" s="3" t="n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17811</v>
      </c>
      <c r="E45" s="2" t="inlineStr">
        <is>
          <t>yes</t>
        </is>
      </c>
      <c r="F45" s="13" t="n">
        <v>15000</v>
      </c>
      <c r="G45" s="7" t="inlineStr">
        <is>
          <t>21401331</t>
        </is>
      </c>
      <c r="H45" s="3" t="n"/>
      <c r="I45" s="3" t="n"/>
      <c r="J45" s="3" t="n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n">
        <v>15000</v>
      </c>
      <c r="G46" s="7" t="inlineStr">
        <is>
          <t>21401333</t>
        </is>
      </c>
      <c r="H46" s="3" t="n"/>
      <c r="I46" s="3" t="n"/>
      <c r="J46" s="3" t="n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n">
        <v>15000</v>
      </c>
      <c r="G47" s="7" t="inlineStr">
        <is>
          <t>21401250</t>
        </is>
      </c>
      <c r="H47" s="3" t="n"/>
      <c r="I47" s="3" t="n"/>
      <c r="J47" s="3" t="n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n">
        <v>23000</v>
      </c>
      <c r="G48" s="7" t="inlineStr">
        <is>
          <t>105350520</t>
        </is>
      </c>
      <c r="H48" s="3" t="n"/>
      <c r="I48" s="3" t="n"/>
      <c r="J48" s="3" t="n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n">
        <v>17800</v>
      </c>
      <c r="G49" s="7" t="inlineStr">
        <is>
          <t>21405339</t>
        </is>
      </c>
      <c r="H49" s="3" t="n"/>
      <c r="I49" s="3" t="n"/>
      <c r="J49" s="3" t="n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n">
        <v>17000</v>
      </c>
      <c r="G50" s="7" t="inlineStr">
        <is>
          <t>21407637</t>
        </is>
      </c>
      <c r="H50" s="3" t="n"/>
      <c r="I50" s="3" t="n"/>
      <c r="J50" s="3" t="n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n">
        <v>17500</v>
      </c>
      <c r="G51" s="7" t="inlineStr">
        <is>
          <t>105768282</t>
        </is>
      </c>
      <c r="H51" s="3" t="n"/>
      <c r="I51" s="3" t="n"/>
      <c r="J51" s="3" t="n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n">
        <v>18500</v>
      </c>
      <c r="G52" s="7" t="inlineStr">
        <is>
          <t>105699573</t>
        </is>
      </c>
      <c r="H52" s="3" t="n"/>
      <c r="I52" s="3" t="n"/>
      <c r="J52" s="3" t="n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19440</v>
      </c>
      <c r="E53" s="2" t="inlineStr">
        <is>
          <t>yes</t>
        </is>
      </c>
      <c r="F53" s="13" t="n">
        <v>18500</v>
      </c>
      <c r="G53" s="7" t="inlineStr">
        <is>
          <t>21405367</t>
        </is>
      </c>
      <c r="H53" s="3" t="n"/>
      <c r="I53" s="3" t="n"/>
      <c r="J53" s="3" t="n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n">
        <v>22000</v>
      </c>
      <c r="G54" s="7" t="inlineStr">
        <is>
          <t>21408725</t>
        </is>
      </c>
      <c r="H54" s="3" t="n"/>
      <c r="I54" s="3" t="n"/>
      <c r="J54" s="3" t="n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n">
        <v>30000</v>
      </c>
      <c r="G55" s="7" t="inlineStr">
        <is>
          <t>21411666</t>
        </is>
      </c>
      <c r="H55" s="3" t="n"/>
      <c r="I55" s="3" t="n"/>
      <c r="J55" s="3" t="n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42140</v>
      </c>
      <c r="E56" s="2" t="inlineStr">
        <is>
          <t>yes</t>
        </is>
      </c>
      <c r="F56" s="13" t="n">
        <v>40500</v>
      </c>
      <c r="G56" s="7" t="inlineStr">
        <is>
          <t>21409388</t>
        </is>
      </c>
      <c r="H56" s="3" t="n"/>
      <c r="I56" s="3" t="n"/>
      <c r="J56" s="3" t="n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3" t="n">
        <v>32000</v>
      </c>
      <c r="G57" s="7" t="inlineStr">
        <is>
          <t>21411881</t>
        </is>
      </c>
      <c r="H57" s="3" t="n"/>
      <c r="I57" s="3" t="n"/>
      <c r="J57" s="3" t="n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26947</v>
      </c>
      <c r="E58" s="2" t="inlineStr">
        <is>
          <t>yes</t>
        </is>
      </c>
      <c r="F58" s="13" t="n">
        <v>25500</v>
      </c>
      <c r="G58" s="7" t="inlineStr">
        <is>
          <t>21408814</t>
        </is>
      </c>
      <c r="H58" s="3" t="n"/>
      <c r="I58" s="3" t="n"/>
      <c r="J58" s="3" t="n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n">
        <v>26000</v>
      </c>
      <c r="G59" s="7" t="inlineStr">
        <is>
          <t>21407928</t>
        </is>
      </c>
      <c r="H59" s="3" t="n"/>
      <c r="I59" s="3" t="n"/>
      <c r="J59" s="3" t="n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n">
        <v>45000</v>
      </c>
      <c r="G60" s="7" t="inlineStr">
        <is>
          <t>100367506</t>
        </is>
      </c>
      <c r="H60" s="3" t="n"/>
      <c r="I60" s="3" t="n"/>
      <c r="J60" s="3" t="n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n">
        <v>50000</v>
      </c>
      <c r="G61" s="7" t="inlineStr">
        <is>
          <t>105699421</t>
        </is>
      </c>
      <c r="H61" s="3" t="n"/>
      <c r="I61" s="3" t="n"/>
      <c r="J61" s="3" t="n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n">
        <v>25000</v>
      </c>
      <c r="G62" s="7" t="inlineStr">
        <is>
          <t>104773191</t>
        </is>
      </c>
      <c r="H62" s="3" t="n"/>
      <c r="I62" s="3" t="n"/>
      <c r="J62" s="3" t="n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46784</v>
      </c>
      <c r="E63" s="2" t="inlineStr">
        <is>
          <t>yes</t>
        </is>
      </c>
      <c r="F63" s="13" t="n">
        <v>44000</v>
      </c>
      <c r="G63" s="7" t="inlineStr">
        <is>
          <t>21401349</t>
        </is>
      </c>
      <c r="H63" s="3" t="n"/>
      <c r="I63" s="3" t="n"/>
      <c r="J63" s="3" t="n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n">
        <v>33000</v>
      </c>
      <c r="G64" s="7" t="inlineStr">
        <is>
          <t>101152010</t>
        </is>
      </c>
      <c r="H64" s="3" t="n"/>
      <c r="I64" s="3" t="n"/>
      <c r="J64" s="3" t="n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n">
        <v>31000</v>
      </c>
      <c r="G65" s="7" t="inlineStr">
        <is>
          <t>21404477</t>
        </is>
      </c>
      <c r="H65" s="3" t="n"/>
      <c r="I65" s="3" t="n"/>
      <c r="J65" s="3" t="n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n">
        <v>35000</v>
      </c>
      <c r="G66" s="7" t="inlineStr">
        <is>
          <t>101151798</t>
        </is>
      </c>
      <c r="H66" s="3" t="n"/>
      <c r="I66" s="3" t="n"/>
      <c r="J66" s="3" t="n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n">
        <v>34000</v>
      </c>
      <c r="G67" s="7" t="inlineStr">
        <is>
          <t>104765784</t>
        </is>
      </c>
      <c r="H67" s="3" t="n"/>
      <c r="I67" s="3" t="n"/>
      <c r="J67" s="3" t="n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15008</v>
      </c>
      <c r="E68" s="2" t="inlineStr">
        <is>
          <t>yes</t>
        </is>
      </c>
      <c r="F68" s="13" t="n">
        <v>13000</v>
      </c>
      <c r="G68" s="7" t="inlineStr">
        <is>
          <t>21401365</t>
        </is>
      </c>
      <c r="H68" s="3" t="n"/>
      <c r="I68" s="3" t="n"/>
      <c r="J68" s="3" t="n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14016</v>
      </c>
      <c r="E69" s="2" t="inlineStr">
        <is>
          <t>yes</t>
        </is>
      </c>
      <c r="F69" s="13" t="n">
        <v>13000</v>
      </c>
      <c r="G69" s="7" t="inlineStr">
        <is>
          <t>21401361</t>
        </is>
      </c>
      <c r="H69" s="3" t="n"/>
      <c r="I69" s="3" t="n"/>
      <c r="J69" s="3" t="n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n">
        <v>13000</v>
      </c>
      <c r="G70" s="7" t="inlineStr">
        <is>
          <t>21402489</t>
        </is>
      </c>
      <c r="H70" s="3" t="n"/>
      <c r="I70" s="3" t="n"/>
      <c r="J70" s="3" t="n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n">
        <v>21000</v>
      </c>
      <c r="G71" s="7" t="inlineStr">
        <is>
          <t>101109714</t>
        </is>
      </c>
      <c r="H71" s="3" t="n"/>
      <c r="I71" s="3" t="n"/>
      <c r="J71" s="3" t="n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n">
        <v>29500</v>
      </c>
      <c r="G72" s="7" t="inlineStr">
        <is>
          <t>104520175</t>
        </is>
      </c>
      <c r="H72" s="3" t="n"/>
      <c r="I72" s="3" t="n"/>
      <c r="J72" s="3" t="n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48372</v>
      </c>
      <c r="E73" s="2" t="inlineStr">
        <is>
          <t>yes</t>
        </is>
      </c>
      <c r="F73" s="13" t="n">
        <v>45000</v>
      </c>
      <c r="G73" s="7" t="inlineStr">
        <is>
          <t>101755179</t>
        </is>
      </c>
      <c r="H73" s="3" t="n"/>
      <c r="I73" s="3" t="n"/>
      <c r="J73" s="3" t="n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n">
        <v>29000</v>
      </c>
      <c r="G74" s="7" t="inlineStr">
        <is>
          <t>21407967</t>
        </is>
      </c>
      <c r="H74" s="3" t="n"/>
      <c r="I74" s="3" t="n"/>
      <c r="J74" s="3" t="n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38386</v>
      </c>
      <c r="E75" s="2" t="inlineStr">
        <is>
          <t>yes</t>
        </is>
      </c>
      <c r="F75" s="13" t="n">
        <v>35000</v>
      </c>
      <c r="G75" s="7" t="inlineStr">
        <is>
          <t>21409435</t>
        </is>
      </c>
      <c r="H75" s="3" t="n"/>
      <c r="I75" s="3" t="n"/>
      <c r="J75" s="3" t="n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n">
        <v>30000</v>
      </c>
      <c r="G76" s="7" t="inlineStr">
        <is>
          <t>101526874</t>
        </is>
      </c>
      <c r="H76" s="3" t="n"/>
      <c r="I76" s="3" t="n"/>
      <c r="J76" s="3" t="n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25714</v>
      </c>
      <c r="E77" s="2" t="inlineStr">
        <is>
          <t>yes</t>
        </is>
      </c>
      <c r="F77" s="13" t="n">
        <v>22000</v>
      </c>
      <c r="G77" s="7" t="inlineStr">
        <is>
          <t>103258176</t>
        </is>
      </c>
      <c r="H77" s="3" t="n"/>
      <c r="I77" s="3" t="n"/>
      <c r="J77" s="3" t="n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n">
        <v>23000</v>
      </c>
      <c r="G78" s="7" t="inlineStr">
        <is>
          <t>101111091</t>
        </is>
      </c>
      <c r="H78" s="3" t="n"/>
      <c r="I78" s="3" t="n"/>
      <c r="J78" s="3" t="n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n">
        <v>14999</v>
      </c>
      <c r="G79" s="7" t="inlineStr">
        <is>
          <t>100427860</t>
        </is>
      </c>
      <c r="H79" s="3" t="n"/>
      <c r="I79" s="3" t="n"/>
      <c r="J79" s="3" t="n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n">
        <v>15000</v>
      </c>
      <c r="G80" s="7" t="inlineStr">
        <is>
          <t>103083080</t>
        </is>
      </c>
      <c r="H80" s="3" t="n"/>
      <c r="I80" s="3" t="n"/>
      <c r="J80" s="3" t="n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n">
        <v>14000</v>
      </c>
      <c r="G81" s="7" t="inlineStr">
        <is>
          <t>103083158</t>
        </is>
      </c>
      <c r="H81" s="3" t="n"/>
      <c r="I81" s="3" t="n"/>
      <c r="J81" s="3" t="n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n">
        <v>14000</v>
      </c>
      <c r="G82" s="7" t="inlineStr">
        <is>
          <t>21408870</t>
        </is>
      </c>
      <c r="H82" s="3" t="n"/>
      <c r="I82" s="3" t="n"/>
      <c r="J82" s="3" t="n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n">
        <v>19000</v>
      </c>
      <c r="G83" s="7" t="inlineStr">
        <is>
          <t>21409492</t>
        </is>
      </c>
      <c r="H83" s="3" t="n"/>
      <c r="I83" s="3" t="n"/>
      <c r="J83" s="3" t="n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22411</v>
      </c>
      <c r="E84" s="2" t="inlineStr">
        <is>
          <t>yes</t>
        </is>
      </c>
      <c r="F84" s="13" t="n">
        <v>20000</v>
      </c>
      <c r="G84" s="7" t="inlineStr">
        <is>
          <t>104164223</t>
        </is>
      </c>
      <c r="H84" s="3" t="n"/>
      <c r="I84" s="3" t="n"/>
      <c r="J84" s="3" t="n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n">
        <v>20000</v>
      </c>
      <c r="G85" s="7" t="inlineStr">
        <is>
          <t>102274688</t>
        </is>
      </c>
      <c r="H85" s="3" t="n"/>
      <c r="I85" s="3" t="n"/>
      <c r="J85" s="3" t="n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n">
        <v>30000</v>
      </c>
      <c r="G86" s="7" t="inlineStr">
        <is>
          <t>104886994</t>
        </is>
      </c>
      <c r="H86" s="3" t="n"/>
      <c r="I86" s="3" t="n"/>
      <c r="J86" s="3" t="n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n">
        <v>22000</v>
      </c>
      <c r="G87" s="7" t="inlineStr">
        <is>
          <t>102199028</t>
        </is>
      </c>
      <c r="H87" s="13" t="n"/>
      <c r="I87" s="13" t="n"/>
      <c r="J87" s="13" t="n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28396</v>
      </c>
      <c r="E88" s="2" t="inlineStr">
        <is>
          <t>yes</t>
        </is>
      </c>
      <c r="F88" s="1" t="n">
        <v>25000</v>
      </c>
      <c r="G88" s="7" t="inlineStr">
        <is>
          <t>21408728</t>
        </is>
      </c>
      <c r="H88" s="3" t="n"/>
      <c r="I88" s="3" t="n"/>
      <c r="J88" s="3" t="n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n">
        <v>18000</v>
      </c>
      <c r="G89" s="7" t="inlineStr">
        <is>
          <t>100367768</t>
        </is>
      </c>
      <c r="H89" s="3" t="n"/>
      <c r="I89" s="3" t="n"/>
      <c r="J89" s="3" t="n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n">
        <v>16300</v>
      </c>
      <c r="G90" s="8" t="inlineStr">
        <is>
          <t>21407386</t>
        </is>
      </c>
      <c r="H90" s="3" t="n"/>
      <c r="I90" s="3" t="n"/>
      <c r="J90" s="3" t="n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17549</v>
      </c>
      <c r="E91" s="2" t="inlineStr">
        <is>
          <t>yes</t>
        </is>
      </c>
      <c r="F91" s="13" t="n">
        <v>16000</v>
      </c>
      <c r="G91" s="8" t="inlineStr">
        <is>
          <t>21407356</t>
        </is>
      </c>
      <c r="H91" s="3" t="n"/>
      <c r="I91" s="3" t="n"/>
      <c r="J91" s="3" t="n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n">
        <v>23500</v>
      </c>
      <c r="G92" s="8" t="inlineStr">
        <is>
          <t>101081286</t>
        </is>
      </c>
      <c r="H92" s="3" t="n"/>
      <c r="I92" s="3" t="n"/>
      <c r="J92" s="3" t="n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3" t="n">
        <v>18000</v>
      </c>
      <c r="G93" s="8" t="inlineStr">
        <is>
          <t>103083159</t>
        </is>
      </c>
      <c r="H93" s="3" t="n"/>
      <c r="I93" s="3" t="n"/>
      <c r="J93" s="3" t="n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n">
        <v>16800</v>
      </c>
      <c r="G94" s="8" t="inlineStr">
        <is>
          <t>21404547</t>
        </is>
      </c>
      <c r="H94" s="3" t="n"/>
      <c r="I94" s="3" t="n"/>
      <c r="J94" s="3" t="n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n">
        <v>17500</v>
      </c>
      <c r="G95" s="8" t="inlineStr">
        <is>
          <t>100573593</t>
        </is>
      </c>
      <c r="H95" s="3" t="n"/>
      <c r="I95" s="3" t="n"/>
      <c r="J95" s="3" t="n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n">
        <v>27500</v>
      </c>
      <c r="G96" s="8" t="inlineStr">
        <is>
          <t>21409271</t>
        </is>
      </c>
      <c r="H96" s="3" t="n"/>
      <c r="I96" s="3" t="n"/>
      <c r="J96" s="3" t="n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18973</v>
      </c>
      <c r="E97" s="2" t="inlineStr">
        <is>
          <t>yes</t>
        </is>
      </c>
      <c r="F97" s="13" t="n">
        <v>18500</v>
      </c>
      <c r="G97" s="8" t="inlineStr">
        <is>
          <t>21402854</t>
        </is>
      </c>
      <c r="H97" s="3" t="n"/>
      <c r="I97" s="3" t="n"/>
      <c r="J97" s="3" t="n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n">
        <v>15300</v>
      </c>
      <c r="G98" s="8" t="inlineStr">
        <is>
          <t>21402858</t>
        </is>
      </c>
      <c r="H98" s="3" t="n"/>
      <c r="I98" s="3" t="n"/>
      <c r="J98" s="3" t="n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n">
        <v>17000</v>
      </c>
      <c r="G99" s="8" t="inlineStr">
        <is>
          <t>105307705</t>
        </is>
      </c>
      <c r="H99" s="3" t="n"/>
      <c r="I99" s="3" t="n"/>
      <c r="J99" s="3" t="n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n">
        <v>20000</v>
      </c>
      <c r="G100" s="8" t="inlineStr">
        <is>
          <t>21408871</t>
        </is>
      </c>
      <c r="H100" s="3" t="n"/>
      <c r="I100" s="3" t="n"/>
      <c r="J100" s="3" t="n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20927</v>
      </c>
      <c r="E101" s="2" t="inlineStr">
        <is>
          <t>yes</t>
        </is>
      </c>
      <c r="F101" s="13" t="n">
        <v>20000</v>
      </c>
      <c r="G101" s="8" t="inlineStr">
        <is>
          <t>21408958</t>
        </is>
      </c>
      <c r="H101" s="3" t="n"/>
      <c r="I101" s="3" t="n"/>
      <c r="J101" s="3" t="n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n">
        <v>19700</v>
      </c>
      <c r="G102" s="8" t="inlineStr">
        <is>
          <t>21404966</t>
        </is>
      </c>
      <c r="H102" s="3" t="n"/>
      <c r="I102" s="3" t="n"/>
      <c r="J102" s="3" t="n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23285</v>
      </c>
      <c r="E103" s="2" t="inlineStr">
        <is>
          <t>yes</t>
        </is>
      </c>
      <c r="F103" s="13" t="n">
        <v>22000</v>
      </c>
      <c r="G103" s="8" t="inlineStr">
        <is>
          <t>100702259</t>
        </is>
      </c>
      <c r="H103" s="3" t="n"/>
      <c r="I103" s="3" t="n"/>
      <c r="J103" s="3" t="n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n">
        <v>20800</v>
      </c>
      <c r="G104" s="8" t="inlineStr">
        <is>
          <t>21403534</t>
        </is>
      </c>
      <c r="H104" s="3" t="n"/>
      <c r="I104" s="3" t="n"/>
      <c r="J104" s="3" t="n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20806</v>
      </c>
      <c r="E105" s="2" t="inlineStr">
        <is>
          <t>yes</t>
        </is>
      </c>
      <c r="F105" s="13" t="n">
        <v>19000</v>
      </c>
      <c r="G105" s="8" t="inlineStr">
        <is>
          <t>102274675</t>
        </is>
      </c>
      <c r="H105" s="3" t="n"/>
      <c r="I105" s="3" t="n"/>
      <c r="J105" s="3" t="n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n">
        <v>18200</v>
      </c>
      <c r="G106" s="8" t="inlineStr">
        <is>
          <t>21404553</t>
        </is>
      </c>
      <c r="H106" s="3" t="n"/>
      <c r="I106" s="3" t="n"/>
      <c r="J106" s="3" t="n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n">
        <v>27750</v>
      </c>
      <c r="G107" s="8" t="inlineStr">
        <is>
          <t>21409521</t>
        </is>
      </c>
      <c r="H107" s="3" t="n"/>
      <c r="I107" s="3" t="n"/>
      <c r="J107" s="3" t="n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n">
        <v>25000</v>
      </c>
      <c r="G108" s="8" t="inlineStr">
        <is>
          <t>21409319</t>
        </is>
      </c>
      <c r="H108" s="3" t="n"/>
      <c r="I108" s="3" t="n"/>
      <c r="J108" s="3" t="n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n">
        <v>40000</v>
      </c>
      <c r="G109" s="8" t="inlineStr">
        <is>
          <t>105327150</t>
        </is>
      </c>
      <c r="H109" s="3" t="n"/>
      <c r="I109" s="3" t="n"/>
      <c r="J109" s="3" t="n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n">
        <v>42000</v>
      </c>
      <c r="G110" s="8" t="inlineStr">
        <is>
          <t>103083153</t>
        </is>
      </c>
      <c r="H110" s="3" t="n"/>
      <c r="I110" s="3" t="n"/>
      <c r="J110" s="3" t="n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n">
        <v>28500</v>
      </c>
      <c r="G111" s="8" t="inlineStr">
        <is>
          <t>103083156</t>
        </is>
      </c>
      <c r="H111" s="3" t="n"/>
      <c r="I111" s="3" t="n"/>
      <c r="J111" s="3" t="n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48479</v>
      </c>
      <c r="E112" s="2" t="inlineStr">
        <is>
          <t>yes</t>
        </is>
      </c>
      <c r="F112" s="13" t="n">
        <v>46000</v>
      </c>
      <c r="G112" s="8" t="inlineStr">
        <is>
          <t>103083150</t>
        </is>
      </c>
      <c r="H112" s="3" t="n"/>
      <c r="I112" s="3" t="n"/>
      <c r="J112" s="3" t="n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n">
        <v>45000</v>
      </c>
      <c r="G113" s="8" t="inlineStr">
        <is>
          <t>100120124</t>
        </is>
      </c>
      <c r="H113" s="3" t="n"/>
      <c r="I113" s="3" t="n"/>
      <c r="J113" s="3" t="n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n">
        <v>15000</v>
      </c>
      <c r="G114" s="8" t="inlineStr">
        <is>
          <t>21402661</t>
        </is>
      </c>
      <c r="H114" s="3" t="n"/>
      <c r="I114" s="3" t="n"/>
      <c r="J114" s="3" t="n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n">
        <v>14500</v>
      </c>
      <c r="G115" s="7" t="inlineStr">
        <is>
          <t>103721943</t>
        </is>
      </c>
      <c r="H115" s="2" t="n"/>
      <c r="I115" s="2" t="n"/>
      <c r="J115" s="4" t="n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n">
        <v>18500</v>
      </c>
      <c r="G116" s="7" t="inlineStr">
        <is>
          <t>21403800</t>
        </is>
      </c>
      <c r="H116" s="2" t="n"/>
      <c r="I116" s="2" t="n"/>
      <c r="J116" s="4" t="n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n">
        <v>14000</v>
      </c>
      <c r="G117" s="7" t="inlineStr">
        <is>
          <t>100765052</t>
        </is>
      </c>
      <c r="H117" s="2" t="n"/>
      <c r="I117" s="2" t="n"/>
      <c r="J117" s="4" t="n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n">
        <v>20500</v>
      </c>
      <c r="G118" s="7" t="inlineStr">
        <is>
          <t>100379311</t>
        </is>
      </c>
      <c r="H118" s="2" t="n"/>
      <c r="I118" s="2" t="n"/>
      <c r="J118" s="4" t="n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n">
        <v>14800</v>
      </c>
      <c r="G119" s="7" t="inlineStr">
        <is>
          <t>21409284</t>
        </is>
      </c>
      <c r="H119" s="2" t="n"/>
      <c r="I119" s="2" t="n"/>
      <c r="J119" s="4" t="n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n">
        <v>13000</v>
      </c>
      <c r="G120" s="7" t="inlineStr">
        <is>
          <t>21411448</t>
        </is>
      </c>
      <c r="H120" s="2" t="n"/>
      <c r="I120" s="2" t="n"/>
      <c r="J120" s="4" t="n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n">
        <v>11000</v>
      </c>
      <c r="G121" s="7" t="inlineStr">
        <is>
          <t>21409285</t>
        </is>
      </c>
      <c r="H121" s="2" t="n"/>
      <c r="I121" s="2" t="n"/>
      <c r="J121" s="4" t="n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n">
        <v>15000</v>
      </c>
      <c r="G122" s="7" t="inlineStr">
        <is>
          <t>21409058</t>
        </is>
      </c>
      <c r="H122" s="2" t="n"/>
      <c r="I122" s="2" t="n"/>
      <c r="J122" s="4" t="n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n">
        <v>17000</v>
      </c>
      <c r="G123" s="7" t="inlineStr">
        <is>
          <t>21411450</t>
        </is>
      </c>
      <c r="H123" s="2" t="n"/>
      <c r="I123" s="2" t="n"/>
      <c r="J123" s="4" t="n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n">
        <v>11500</v>
      </c>
      <c r="G124" s="7" t="inlineStr">
        <is>
          <t>21403580</t>
        </is>
      </c>
      <c r="H124" s="3" t="n"/>
      <c r="I124" s="3" t="n"/>
      <c r="J124" s="3" t="n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n">
        <v>13000</v>
      </c>
      <c r="G125" s="7" t="inlineStr">
        <is>
          <t>21409280</t>
        </is>
      </c>
      <c r="H125" s="3" t="n"/>
      <c r="I125" s="3" t="n"/>
      <c r="J125" s="3" t="n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n">
        <v>13000</v>
      </c>
      <c r="G126" s="7" t="inlineStr">
        <is>
          <t>21408939</t>
        </is>
      </c>
      <c r="H126" s="3" t="n"/>
      <c r="I126" s="3" t="n"/>
      <c r="J126" s="3" t="n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n">
        <v>13200</v>
      </c>
      <c r="G127" s="7" t="inlineStr">
        <is>
          <t>21409281</t>
        </is>
      </c>
      <c r="H127" s="3" t="n"/>
      <c r="I127" s="3" t="n"/>
      <c r="J127" s="3" t="n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n">
        <v>19000</v>
      </c>
      <c r="G128" s="7" t="inlineStr">
        <is>
          <t>100492315</t>
        </is>
      </c>
      <c r="H128" s="3" t="n"/>
      <c r="I128" s="3" t="n"/>
      <c r="J128" s="3" t="n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n">
        <v>17600</v>
      </c>
      <c r="G129" s="7" t="inlineStr">
        <is>
          <t>21409287</t>
        </is>
      </c>
      <c r="H129" s="3" t="n"/>
      <c r="I129" s="3" t="n"/>
      <c r="J129" s="3" t="n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n">
        <v>27600</v>
      </c>
      <c r="G130" s="7" t="inlineStr">
        <is>
          <t>105350105</t>
        </is>
      </c>
      <c r="H130" s="3" t="n"/>
      <c r="I130" s="3" t="n"/>
      <c r="J130" s="3" t="n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n">
        <v>26000</v>
      </c>
      <c r="G131" s="7" t="inlineStr">
        <is>
          <t>21409292</t>
        </is>
      </c>
      <c r="H131" s="3" t="n"/>
      <c r="I131" s="3" t="n"/>
      <c r="J131" s="3" t="n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n">
        <v>29300</v>
      </c>
      <c r="G132" s="7" t="inlineStr">
        <is>
          <t>105699512</t>
        </is>
      </c>
      <c r="H132" s="3" t="n"/>
      <c r="I132" s="3" t="n"/>
      <c r="J132" s="3" t="n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n">
        <v>28000</v>
      </c>
      <c r="G133" s="7" t="inlineStr">
        <is>
          <t>105327131</t>
        </is>
      </c>
      <c r="H133" s="2" t="n"/>
      <c r="I133" s="2" t="n"/>
      <c r="J133" s="4" t="n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n">
        <v>25000</v>
      </c>
      <c r="G134" s="7" t="inlineStr">
        <is>
          <t>21409296</t>
        </is>
      </c>
      <c r="H134" s="2" t="n"/>
      <c r="I134" s="2" t="n"/>
      <c r="J134" s="4" t="n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n">
        <v>29500</v>
      </c>
      <c r="G135" s="7" t="inlineStr">
        <is>
          <t>21404544</t>
        </is>
      </c>
      <c r="H135" s="3" t="n"/>
      <c r="I135" s="3" t="n"/>
      <c r="J135" s="3" t="n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n">
        <v>33000</v>
      </c>
      <c r="G136" s="7" t="inlineStr">
        <is>
          <t>21403802</t>
        </is>
      </c>
      <c r="H136" s="3" t="n"/>
      <c r="I136" s="3" t="n"/>
      <c r="J136" s="3" t="n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n">
        <v>26500</v>
      </c>
      <c r="G137" s="7" t="inlineStr">
        <is>
          <t>103083094</t>
        </is>
      </c>
      <c r="H137" s="3" t="n"/>
      <c r="I137" s="3" t="n"/>
      <c r="J137" s="3" t="n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n">
        <v>27000</v>
      </c>
      <c r="G138" s="7" t="inlineStr">
        <is>
          <t>100379348</t>
        </is>
      </c>
      <c r="H138" s="3" t="n"/>
      <c r="I138" s="3" t="n"/>
      <c r="J138" s="3" t="n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n">
        <v>17000</v>
      </c>
      <c r="G139" s="7" t="inlineStr">
        <is>
          <t>101126603</t>
        </is>
      </c>
      <c r="H139" s="3" t="n"/>
      <c r="I139" s="3" t="n"/>
      <c r="J139" s="3" t="n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n">
        <v>21000</v>
      </c>
      <c r="G140" s="7" t="inlineStr">
        <is>
          <t>104908021</t>
        </is>
      </c>
      <c r="H140" s="3" t="n"/>
      <c r="I140" s="3" t="n"/>
      <c r="J140" s="3" t="n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n">
        <v>17500</v>
      </c>
      <c r="G141" s="7" t="inlineStr">
        <is>
          <t>101114695</t>
        </is>
      </c>
      <c r="H141" s="3" t="n"/>
      <c r="I141" s="3" t="n"/>
      <c r="J141" s="3" t="n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n">
        <v>21000</v>
      </c>
      <c r="G142" s="7" t="inlineStr">
        <is>
          <t>103083087</t>
        </is>
      </c>
      <c r="H142" s="3" t="n"/>
      <c r="I142" s="3" t="n"/>
      <c r="J142" s="3" t="n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n">
        <v>18000</v>
      </c>
      <c r="G143" s="7" t="inlineStr">
        <is>
          <t>102999912</t>
        </is>
      </c>
      <c r="H143" s="3" t="n"/>
      <c r="I143" s="3" t="n"/>
      <c r="J143" s="3" t="n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n">
        <v>17000</v>
      </c>
      <c r="G144" s="7" t="inlineStr">
        <is>
          <t>21410261</t>
        </is>
      </c>
      <c r="H144" s="3" t="n"/>
      <c r="I144" s="3" t="n"/>
      <c r="J144" s="3" t="n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n">
        <v>13600</v>
      </c>
      <c r="G145" s="7" t="inlineStr">
        <is>
          <t>21409334</t>
        </is>
      </c>
      <c r="H145" s="3" t="n"/>
      <c r="I145" s="3" t="n"/>
      <c r="J145" s="3" t="n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n">
        <v>11900</v>
      </c>
      <c r="G146" s="7" t="inlineStr">
        <is>
          <t>21407631</t>
        </is>
      </c>
      <c r="H146" s="3" t="n"/>
      <c r="I146" s="3" t="n"/>
      <c r="J146" s="3" t="n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n">
        <v>17500</v>
      </c>
      <c r="G147" s="7" t="inlineStr">
        <is>
          <t>21410329</t>
        </is>
      </c>
      <c r="H147" s="3" t="n"/>
      <c r="I147" s="3" t="n"/>
      <c r="J147" s="3" t="n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n">
        <v>20000</v>
      </c>
      <c r="G148" s="7" t="inlineStr">
        <is>
          <t>101489631</t>
        </is>
      </c>
      <c r="H148" s="6" t="n"/>
      <c r="I148" s="6" t="n"/>
      <c r="J148" s="6" t="n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n">
        <v>41000</v>
      </c>
      <c r="G149" s="7" t="inlineStr">
        <is>
          <t>101277942</t>
        </is>
      </c>
      <c r="H149" s="6" t="n"/>
      <c r="I149" s="6" t="n"/>
      <c r="J149" s="6" t="n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39758</v>
      </c>
      <c r="E150" s="2" t="inlineStr">
        <is>
          <t>yes</t>
        </is>
      </c>
      <c r="F150" s="1" t="n">
        <v>38000</v>
      </c>
      <c r="G150" s="7" t="inlineStr">
        <is>
          <t>101151781</t>
        </is>
      </c>
      <c r="H150" s="6" t="n"/>
      <c r="I150" s="6" t="n"/>
      <c r="J150" s="6" t="n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n">
        <v>16200</v>
      </c>
      <c r="G151" s="7" t="inlineStr">
        <is>
          <t>104084556</t>
        </is>
      </c>
      <c r="H151" s="3" t="n"/>
      <c r="I151" s="3" t="n"/>
      <c r="J151" s="3" t="n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n">
        <v>7500</v>
      </c>
      <c r="G152" s="7" t="inlineStr">
        <is>
          <t>21403094</t>
        </is>
      </c>
      <c r="H152" s="3" t="n"/>
      <c r="I152" s="3" t="n"/>
      <c r="J152" s="3" t="n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n">
        <v>8200</v>
      </c>
      <c r="G153" s="7" t="inlineStr">
        <is>
          <t>21407629</t>
        </is>
      </c>
      <c r="H153" s="3" t="n"/>
      <c r="I153" s="3" t="n"/>
      <c r="J153" s="3" t="n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n">
        <v>17000</v>
      </c>
      <c r="G154" s="7" t="inlineStr">
        <is>
          <t>104773221</t>
        </is>
      </c>
      <c r="H154" s="3" t="n"/>
      <c r="I154" s="3" t="n"/>
      <c r="J154" s="3" t="n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n">
        <v>25500</v>
      </c>
      <c r="G155" s="7" t="inlineStr">
        <is>
          <t>21401594</t>
        </is>
      </c>
      <c r="H155" s="3" t="n"/>
      <c r="I155" s="3" t="n"/>
      <c r="J155" s="3" t="n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n">
        <v>18000</v>
      </c>
      <c r="G156" s="7" t="inlineStr">
        <is>
          <t>104773225</t>
        </is>
      </c>
      <c r="H156" s="3" t="n"/>
      <c r="I156" s="3" t="n"/>
      <c r="J156" s="3" t="n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n">
        <v>23000</v>
      </c>
      <c r="G157" s="7" t="inlineStr">
        <is>
          <t>100772741</t>
        </is>
      </c>
      <c r="H157" s="3" t="n"/>
      <c r="I157" s="3" t="n"/>
      <c r="J157" s="3" t="n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n">
        <v>20000</v>
      </c>
      <c r="G158" s="7" t="inlineStr">
        <is>
          <t>21401541</t>
        </is>
      </c>
      <c r="H158" s="3" t="n"/>
      <c r="I158" s="3" t="n"/>
      <c r="J158" s="3" t="n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n">
        <v>28000</v>
      </c>
      <c r="G159" s="7" t="inlineStr">
        <is>
          <t>21401534</t>
        </is>
      </c>
      <c r="H159" s="3" t="n"/>
      <c r="I159" s="3" t="n"/>
      <c r="J159" s="3" t="n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31858</v>
      </c>
      <c r="E160" s="2" t="inlineStr">
        <is>
          <t>yes</t>
        </is>
      </c>
      <c r="F160" s="1" t="n">
        <v>31000</v>
      </c>
      <c r="G160" s="7" t="inlineStr">
        <is>
          <t>103083086</t>
        </is>
      </c>
      <c r="H160" s="3" t="n"/>
      <c r="I160" s="3" t="n"/>
      <c r="J160" s="3" t="n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9285</v>
      </c>
      <c r="E161" s="2" t="inlineStr">
        <is>
          <t>yes</t>
        </is>
      </c>
      <c r="F161" s="1" t="n">
        <v>9000</v>
      </c>
      <c r="G161" s="7" t="inlineStr">
        <is>
          <t>104773230</t>
        </is>
      </c>
      <c r="H161" s="3" t="n"/>
      <c r="I161" s="3" t="n"/>
      <c r="J161" s="3" t="n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32740</v>
      </c>
      <c r="E162" s="2" t="inlineStr">
        <is>
          <t>yes</t>
        </is>
      </c>
      <c r="F162" s="1" t="n">
        <v>32000</v>
      </c>
      <c r="G162" s="7" t="inlineStr">
        <is>
          <t>21401525</t>
        </is>
      </c>
      <c r="H162" s="3" t="n"/>
      <c r="I162" s="3" t="n"/>
      <c r="J162" s="3" t="n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28240</v>
      </c>
      <c r="E163" s="2" t="inlineStr">
        <is>
          <t>yes</t>
        </is>
      </c>
      <c r="F163" s="1" t="n">
        <v>25000</v>
      </c>
      <c r="G163" s="7" t="inlineStr">
        <is>
          <t>105401412</t>
        </is>
      </c>
      <c r="H163" s="3" t="n"/>
      <c r="I163" s="3" t="n"/>
      <c r="J163" s="3" t="n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n">
        <v>16000</v>
      </c>
      <c r="G164" s="7" t="inlineStr">
        <is>
          <t>21403790</t>
        </is>
      </c>
      <c r="H164" s="3" t="n"/>
      <c r="I164" s="3" t="n"/>
      <c r="J164" s="3" t="n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n">
        <v>15500</v>
      </c>
      <c r="G165" s="7" t="inlineStr">
        <is>
          <t>21404813</t>
        </is>
      </c>
      <c r="H165" s="3" t="n"/>
      <c r="I165" s="3" t="n"/>
      <c r="J165" s="3" t="n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21350</v>
      </c>
      <c r="E166" s="2" t="inlineStr">
        <is>
          <t>yes</t>
        </is>
      </c>
      <c r="F166" s="1" t="n">
        <v>21000</v>
      </c>
      <c r="G166" s="7" t="inlineStr">
        <is>
          <t>21403777</t>
        </is>
      </c>
      <c r="H166" s="3" t="n"/>
      <c r="I166" s="3" t="n"/>
      <c r="J166" s="3" t="n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n">
        <v>14400</v>
      </c>
      <c r="G167" s="7" t="inlineStr">
        <is>
          <t>21401444</t>
        </is>
      </c>
      <c r="H167" s="3" t="n"/>
      <c r="I167" s="3" t="n"/>
      <c r="J167" s="3" t="n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18732</v>
      </c>
      <c r="E168" s="2" t="inlineStr">
        <is>
          <t>yes</t>
        </is>
      </c>
      <c r="F168" s="1" t="n">
        <v>18500</v>
      </c>
      <c r="G168" s="7" t="inlineStr">
        <is>
          <t>21404123</t>
        </is>
      </c>
      <c r="H168" s="3" t="n"/>
      <c r="I168" s="3" t="n"/>
      <c r="J168" s="3" t="n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n">
        <v>15500</v>
      </c>
      <c r="G169" s="7" t="inlineStr">
        <is>
          <t>21404126</t>
        </is>
      </c>
      <c r="H169" s="3" t="n"/>
      <c r="I169" s="3" t="n"/>
      <c r="J169" s="3" t="n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n">
        <v>16000</v>
      </c>
      <c r="G170" s="7" t="inlineStr">
        <is>
          <t>21409330</t>
        </is>
      </c>
      <c r="H170" s="3" t="n"/>
      <c r="I170" s="3" t="n"/>
      <c r="J170" s="3" t="n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3" t="n">
        <v>23000</v>
      </c>
      <c r="G171" s="7" t="inlineStr">
        <is>
          <t xml:space="preserve"> 21408873</t>
        </is>
      </c>
      <c r="H171" s="3" t="n"/>
      <c r="I171" s="3" t="n"/>
      <c r="J171" s="3" t="n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n">
        <v>19000</v>
      </c>
      <c r="G172" s="7" t="inlineStr">
        <is>
          <t>21403062</t>
        </is>
      </c>
      <c r="H172" s="3" t="n"/>
      <c r="I172" s="3" t="n"/>
      <c r="J172" s="3" t="n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n">
        <v>18000</v>
      </c>
      <c r="G173" s="7" t="inlineStr">
        <is>
          <t>21404514</t>
        </is>
      </c>
      <c r="H173" s="3" t="n"/>
      <c r="I173" s="3" t="n"/>
      <c r="J173" s="3" t="n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n">
        <v>23000</v>
      </c>
      <c r="G174" s="7" t="inlineStr">
        <is>
          <t>21401391</t>
        </is>
      </c>
      <c r="H174" s="3" t="n"/>
      <c r="I174" s="3" t="n"/>
      <c r="J174" s="3" t="n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n">
        <v>18500</v>
      </c>
      <c r="G175" s="7" t="inlineStr">
        <is>
          <t>21403083</t>
        </is>
      </c>
      <c r="H175" s="3" t="n"/>
      <c r="I175" s="3" t="n"/>
      <c r="J175" s="3" t="n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n">
        <v>20200</v>
      </c>
      <c r="G176" s="7" t="inlineStr">
        <is>
          <t>21407347</t>
        </is>
      </c>
      <c r="H176" s="3" t="n"/>
      <c r="I176" s="3" t="n"/>
      <c r="J176" s="3" t="n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n">
        <v>25000</v>
      </c>
      <c r="G177" s="7" t="inlineStr">
        <is>
          <t>21402547</t>
        </is>
      </c>
      <c r="H177" s="3" t="n"/>
      <c r="I177" s="3" t="n"/>
      <c r="J177" s="3" t="n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n">
        <v>20200</v>
      </c>
      <c r="G178" s="7" t="inlineStr">
        <is>
          <t>21401224</t>
        </is>
      </c>
      <c r="H178" s="3" t="n"/>
      <c r="I178" s="3" t="n"/>
      <c r="J178" s="3" t="n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n">
        <v>20200</v>
      </c>
      <c r="G179" s="7" t="inlineStr">
        <is>
          <t>21401302</t>
        </is>
      </c>
      <c r="H179" s="3" t="n"/>
      <c r="I179" s="3" t="n"/>
      <c r="J179" s="3" t="n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n">
        <v>20200</v>
      </c>
      <c r="G180" s="7" t="inlineStr">
        <is>
          <t>21403052</t>
        </is>
      </c>
      <c r="H180" s="3" t="n"/>
      <c r="I180" s="3" t="n"/>
      <c r="J180" s="3" t="n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n">
        <v>19300</v>
      </c>
      <c r="G181" s="7" t="inlineStr">
        <is>
          <t>21401223</t>
        </is>
      </c>
      <c r="H181" s="3" t="n"/>
      <c r="I181" s="3" t="n"/>
      <c r="J181" s="3" t="n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n">
        <v>27500</v>
      </c>
      <c r="G182" s="7" t="inlineStr">
        <is>
          <t>21400524</t>
        </is>
      </c>
      <c r="H182" s="3" t="n"/>
      <c r="I182" s="3" t="n"/>
      <c r="J182" s="3" t="n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n">
        <v>23900</v>
      </c>
      <c r="G183" s="7" t="inlineStr">
        <is>
          <t>103267011</t>
        </is>
      </c>
      <c r="H183" s="3" t="n"/>
      <c r="I183" s="3" t="n"/>
      <c r="J183" s="3" t="n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n">
        <v>23000</v>
      </c>
      <c r="G184" s="7" t="inlineStr">
        <is>
          <t>105462781</t>
        </is>
      </c>
      <c r="H184" s="3" t="n"/>
      <c r="I184" s="3" t="n"/>
      <c r="J184" s="3" t="n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n">
        <v>19900</v>
      </c>
      <c r="G185" s="7" t="inlineStr">
        <is>
          <t>101957925</t>
        </is>
      </c>
      <c r="H185" s="3" t="n"/>
      <c r="I185" s="3" t="n"/>
      <c r="J185" s="3" t="n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n">
        <v>24300</v>
      </c>
      <c r="G186" s="7" t="inlineStr">
        <is>
          <t>21402827</t>
        </is>
      </c>
      <c r="H186" s="3" t="n"/>
      <c r="I186" s="3" t="n"/>
      <c r="J186" s="3" t="n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n">
        <v>23000</v>
      </c>
      <c r="G187" s="7" t="inlineStr">
        <is>
          <t>21401217</t>
        </is>
      </c>
      <c r="H187" s="3" t="n"/>
      <c r="I187" s="3" t="n"/>
      <c r="J187" s="3" t="n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n">
        <v>33900</v>
      </c>
      <c r="G188" s="7" t="inlineStr">
        <is>
          <t>21408877</t>
        </is>
      </c>
      <c r="H188" s="3" t="n"/>
      <c r="I188" s="3" t="n"/>
      <c r="J188" s="3" t="n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n">
        <v>36000</v>
      </c>
      <c r="G189" s="7" t="inlineStr">
        <is>
          <t>21400996</t>
        </is>
      </c>
      <c r="H189" s="3" t="n"/>
      <c r="I189" s="3" t="n"/>
      <c r="J189" s="3" t="n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n">
        <v>29000</v>
      </c>
      <c r="G190" s="7" t="inlineStr">
        <is>
          <t>21401925</t>
        </is>
      </c>
      <c r="H190" s="3" t="n"/>
      <c r="I190" s="3" t="n"/>
      <c r="J190" s="3" t="n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n">
        <v>32000</v>
      </c>
      <c r="G191" s="7" t="inlineStr">
        <is>
          <t>21400579</t>
        </is>
      </c>
      <c r="H191" s="3" t="n"/>
      <c r="I191" s="3" t="n"/>
      <c r="J191" s="3" t="n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n">
        <v>22000</v>
      </c>
      <c r="G192" s="7" t="inlineStr">
        <is>
          <t>21402164</t>
        </is>
      </c>
      <c r="H192" s="3" t="n"/>
      <c r="I192" s="3" t="n"/>
      <c r="J192" s="3" t="n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n">
        <v>32000</v>
      </c>
      <c r="G193" s="7" t="inlineStr">
        <is>
          <t>105307718</t>
        </is>
      </c>
      <c r="H193" s="3" t="n"/>
      <c r="I193" s="3" t="n"/>
      <c r="J193" s="3" t="n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n">
        <v>30000</v>
      </c>
      <c r="G194" s="7" t="inlineStr">
        <is>
          <t>21404525</t>
        </is>
      </c>
      <c r="H194" s="3" t="n"/>
      <c r="I194" s="3" t="n"/>
      <c r="J194" s="3" t="n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n">
        <v>21500</v>
      </c>
      <c r="G195" s="7" t="inlineStr">
        <is>
          <t>21404527</t>
        </is>
      </c>
      <c r="H195" s="3" t="n"/>
      <c r="I195" s="3" t="n"/>
      <c r="J195" s="3" t="n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n">
        <v>26500</v>
      </c>
      <c r="G196" s="7" t="inlineStr">
        <is>
          <t>21404542</t>
        </is>
      </c>
      <c r="H196" s="3" t="n"/>
      <c r="I196" s="3" t="n"/>
      <c r="J196" s="3" t="n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36111</v>
      </c>
      <c r="E197" s="2" t="inlineStr">
        <is>
          <t>yes</t>
        </is>
      </c>
      <c r="F197" s="13" t="n">
        <v>35000</v>
      </c>
      <c r="G197" s="7" t="inlineStr">
        <is>
          <t>21407627</t>
        </is>
      </c>
      <c r="H197" s="3" t="n"/>
      <c r="I197" s="3" t="n"/>
      <c r="J197" s="3" t="n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33665</v>
      </c>
      <c r="E198" s="2" t="inlineStr">
        <is>
          <t>yes</t>
        </is>
      </c>
      <c r="F198" s="13" t="n">
        <v>33000</v>
      </c>
      <c r="G198" s="7" t="inlineStr">
        <is>
          <t>21409063</t>
        </is>
      </c>
      <c r="H198" s="3" t="n"/>
      <c r="I198" s="3" t="n"/>
      <c r="J198" s="3" t="n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n">
        <v>28900</v>
      </c>
      <c r="G199" s="7" t="inlineStr">
        <is>
          <t>100085800</t>
        </is>
      </c>
      <c r="H199" s="3" t="n"/>
      <c r="I199" s="3" t="n"/>
      <c r="J199" s="3" t="n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30045</v>
      </c>
      <c r="E200" s="2" t="inlineStr">
        <is>
          <t>yes</t>
        </is>
      </c>
      <c r="F200" s="1" t="n">
        <v>29900</v>
      </c>
      <c r="G200" s="7" t="inlineStr">
        <is>
          <t>21404531</t>
        </is>
      </c>
      <c r="H200" s="3" t="n"/>
      <c r="I200" s="3" t="n"/>
      <c r="J200" s="3" t="n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n">
        <v>70000</v>
      </c>
      <c r="G201" s="7" t="inlineStr">
        <is>
          <t>102185101</t>
        </is>
      </c>
      <c r="H201" s="3" t="n"/>
      <c r="I201" s="3" t="n"/>
      <c r="J201" s="3" t="n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n">
        <v>32900</v>
      </c>
      <c r="G202" s="7" t="inlineStr">
        <is>
          <t>102777612</t>
        </is>
      </c>
      <c r="H202" s="3" t="n"/>
      <c r="I202" s="3" t="n"/>
      <c r="J202" s="3" t="n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n">
        <v>35000</v>
      </c>
      <c r="G203" s="7" t="inlineStr">
        <is>
          <t>102777622</t>
        </is>
      </c>
      <c r="H203" s="3" t="n"/>
      <c r="I203" s="3" t="n"/>
      <c r="J203" s="3" t="n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n">
        <v>28000</v>
      </c>
      <c r="G204" s="7" t="inlineStr">
        <is>
          <t>103083155</t>
        </is>
      </c>
      <c r="H204" s="3" t="n"/>
      <c r="I204" s="3" t="n"/>
      <c r="J204" s="3" t="n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3" t="n">
        <v>48000</v>
      </c>
      <c r="G205" s="7" t="inlineStr">
        <is>
          <t>103083154</t>
        </is>
      </c>
      <c r="H205" s="3" t="n"/>
      <c r="I205" s="3" t="n"/>
      <c r="J205" s="3" t="n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44194</v>
      </c>
      <c r="E206" s="2" t="inlineStr">
        <is>
          <t>yes</t>
        </is>
      </c>
      <c r="F206" s="13" t="n">
        <v>43000</v>
      </c>
      <c r="G206" s="7" t="inlineStr">
        <is>
          <t>103083146</t>
        </is>
      </c>
      <c r="H206" s="3" t="n"/>
      <c r="I206" s="3" t="n"/>
      <c r="J206" s="3" t="n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n">
        <v>38000</v>
      </c>
      <c r="G207" s="7" t="inlineStr">
        <is>
          <t>103083160</t>
        </is>
      </c>
      <c r="H207" s="3" t="n"/>
      <c r="I207" s="3" t="n"/>
      <c r="J207" s="3" t="n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50642</v>
      </c>
      <c r="E208" s="2" t="inlineStr">
        <is>
          <t>yes</t>
        </is>
      </c>
      <c r="F208" s="13" t="n">
        <v>50500</v>
      </c>
      <c r="G208" s="7" t="inlineStr">
        <is>
          <t>102183895</t>
        </is>
      </c>
      <c r="H208" s="3" t="n"/>
      <c r="I208" s="3" t="n"/>
      <c r="J208" s="3" t="n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n">
        <v>40500</v>
      </c>
      <c r="G209" s="7" t="inlineStr">
        <is>
          <t>100753352</t>
        </is>
      </c>
      <c r="H209" s="3" t="n"/>
      <c r="I209" s="3" t="n"/>
      <c r="J209" s="3" t="n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n">
        <v>42000</v>
      </c>
      <c r="G210" s="7" t="inlineStr">
        <is>
          <t>103083100</t>
        </is>
      </c>
      <c r="H210" s="3" t="n"/>
      <c r="I210" s="3" t="n"/>
      <c r="J210" s="3" t="n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n">
        <v>38000</v>
      </c>
      <c r="G211" s="7" t="inlineStr">
        <is>
          <t>103083079</t>
        </is>
      </c>
      <c r="H211" s="3" t="n"/>
      <c r="I211" s="3" t="n"/>
      <c r="J211" s="3" t="n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n">
        <v>44500</v>
      </c>
      <c r="G212" s="7" t="inlineStr">
        <is>
          <t>102183898</t>
        </is>
      </c>
      <c r="H212" s="3" t="n"/>
      <c r="I212" s="3" t="n"/>
      <c r="J212" s="3" t="n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n">
        <v>32600</v>
      </c>
      <c r="G213" s="7" t="inlineStr">
        <is>
          <t>101030060</t>
        </is>
      </c>
      <c r="H213" s="3" t="n"/>
      <c r="I213" s="3" t="n"/>
      <c r="J213" s="3" t="n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40814</v>
      </c>
      <c r="E214" s="2" t="inlineStr">
        <is>
          <t>yes</t>
        </is>
      </c>
      <c r="F214" s="13" t="n">
        <v>39000</v>
      </c>
      <c r="G214" s="7" t="inlineStr">
        <is>
          <t>102183899</t>
        </is>
      </c>
      <c r="H214" s="3" t="n"/>
      <c r="I214" s="3" t="n"/>
      <c r="J214" s="3" t="n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54264</v>
      </c>
      <c r="E215" s="2" t="inlineStr">
        <is>
          <t>yes</t>
        </is>
      </c>
      <c r="F215" s="13" t="n">
        <v>54000</v>
      </c>
      <c r="G215" s="7" t="inlineStr">
        <is>
          <t>104886983</t>
        </is>
      </c>
      <c r="H215" s="3" t="n"/>
      <c r="I215" s="3" t="n"/>
      <c r="J215" s="3" t="n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n">
        <v>34200</v>
      </c>
      <c r="G216" s="7" t="inlineStr">
        <is>
          <t>101130724</t>
        </is>
      </c>
      <c r="H216" s="3" t="n"/>
      <c r="I216" s="3" t="n"/>
      <c r="J216" s="3" t="n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n">
        <v>64500</v>
      </c>
      <c r="G217" s="7" t="inlineStr">
        <is>
          <t>101130781</t>
        </is>
      </c>
      <c r="H217" s="3" t="n"/>
      <c r="I217" s="3" t="n"/>
      <c r="J217" s="3" t="n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n">
        <v>44500</v>
      </c>
      <c r="G218" s="7" t="inlineStr">
        <is>
          <t>102183898</t>
        </is>
      </c>
      <c r="H218" s="3" t="n"/>
      <c r="I218" s="3" t="n"/>
      <c r="J218" s="3" t="n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n">
        <v>65000</v>
      </c>
      <c r="G219" s="7" t="inlineStr">
        <is>
          <t>104907983</t>
        </is>
      </c>
      <c r="H219" s="3" t="n"/>
      <c r="I219" s="3" t="n"/>
      <c r="J219" s="3" t="n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n">
        <v>54000</v>
      </c>
      <c r="G220" s="7" t="inlineStr">
        <is>
          <t>100753357</t>
        </is>
      </c>
      <c r="H220" s="3" t="n"/>
      <c r="I220" s="3" t="n"/>
      <c r="J220" s="3" t="n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n">
        <v>19000</v>
      </c>
      <c r="G221" s="7" t="inlineStr">
        <is>
          <t>21404185</t>
        </is>
      </c>
      <c r="H221" s="3" t="n"/>
      <c r="I221" s="3" t="n"/>
      <c r="J221" s="3" t="n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n">
        <v>19900</v>
      </c>
      <c r="G222" s="7" t="inlineStr">
        <is>
          <t>100673513</t>
        </is>
      </c>
      <c r="H222" s="3" t="n"/>
      <c r="I222" s="3" t="n"/>
      <c r="J222" s="3" t="n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n">
        <v>19900</v>
      </c>
      <c r="G223" s="7" t="inlineStr">
        <is>
          <t>100879282</t>
        </is>
      </c>
      <c r="H223" s="3" t="n"/>
      <c r="I223" s="3" t="n"/>
      <c r="J223" s="3" t="n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n">
        <v>19000</v>
      </c>
      <c r="G224" s="7" t="inlineStr">
        <is>
          <t>21401557</t>
        </is>
      </c>
      <c r="H224" s="3" t="n"/>
      <c r="I224" s="3" t="n"/>
      <c r="J224" s="3" t="n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n">
        <v>20000</v>
      </c>
      <c r="G225" s="7" t="inlineStr">
        <is>
          <t>100367882</t>
        </is>
      </c>
      <c r="H225" s="3" t="n"/>
      <c r="I225" s="3" t="n"/>
      <c r="J225" s="3" t="n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25917</v>
      </c>
      <c r="E226" s="2" t="inlineStr">
        <is>
          <t>yes</t>
        </is>
      </c>
      <c r="F226" s="13" t="n">
        <v>25500</v>
      </c>
      <c r="G226" s="7" t="inlineStr">
        <is>
          <t>100166258</t>
        </is>
      </c>
      <c r="H226" s="3" t="n"/>
      <c r="I226" s="3" t="n"/>
      <c r="J226" s="3" t="n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n">
        <v>33000</v>
      </c>
      <c r="G227" s="7" t="inlineStr">
        <is>
          <t>21403738</t>
        </is>
      </c>
      <c r="H227" s="3" t="n"/>
      <c r="I227" s="3" t="n"/>
      <c r="J227" s="3" t="n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n">
        <v>24900</v>
      </c>
      <c r="G228" s="7" t="inlineStr">
        <is>
          <t>100361464</t>
        </is>
      </c>
      <c r="H228" s="3" t="n"/>
      <c r="I228" s="3" t="n"/>
      <c r="J228" s="3" t="n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n">
        <v>24000</v>
      </c>
      <c r="G229" s="7" t="inlineStr">
        <is>
          <t>100169673</t>
        </is>
      </c>
      <c r="H229" s="3" t="n"/>
      <c r="I229" s="3" t="n"/>
      <c r="J229" s="3" t="n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n">
        <v>18500</v>
      </c>
      <c r="G230" s="7" t="inlineStr">
        <is>
          <t>100085792</t>
        </is>
      </c>
      <c r="H230" s="3" t="n"/>
      <c r="I230" s="3" t="n"/>
      <c r="J230" s="3" t="n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n">
        <v>20500</v>
      </c>
      <c r="G231" s="7" t="inlineStr">
        <is>
          <t>21403130</t>
        </is>
      </c>
      <c r="H231" s="3" t="n"/>
      <c r="I231" s="3" t="n"/>
      <c r="J231" s="3" t="n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n">
        <v>22500</v>
      </c>
      <c r="G232" s="7" t="inlineStr">
        <is>
          <t>21401312</t>
        </is>
      </c>
      <c r="H232" s="3" t="n"/>
      <c r="I232" s="3" t="n"/>
      <c r="J232" s="3" t="n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n">
        <v>19500</v>
      </c>
      <c r="G233" s="7" t="inlineStr">
        <is>
          <t>21409177</t>
        </is>
      </c>
      <c r="H233" s="3" t="n"/>
      <c r="I233" s="3" t="n"/>
      <c r="J233" s="3" t="n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n">
        <v>17200</v>
      </c>
      <c r="G234" s="7" t="inlineStr">
        <is>
          <t>21401948</t>
        </is>
      </c>
      <c r="H234" s="3" t="n"/>
      <c r="I234" s="3" t="n"/>
      <c r="J234" s="3" t="n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n">
        <v>20100</v>
      </c>
      <c r="G235" s="7" t="inlineStr">
        <is>
          <t>105305397</t>
        </is>
      </c>
      <c r="H235" s="3" t="n"/>
      <c r="I235" s="3" t="n"/>
      <c r="J235" s="3" t="n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23128</v>
      </c>
      <c r="E236" s="2" t="inlineStr">
        <is>
          <t>yes</t>
        </is>
      </c>
      <c r="F236" s="13" t="n">
        <v>22000</v>
      </c>
      <c r="G236" s="7" t="inlineStr">
        <is>
          <t>100632174</t>
        </is>
      </c>
      <c r="H236" s="3" t="n"/>
      <c r="I236" s="3" t="n"/>
      <c r="J236" s="3" t="n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n">
        <v>25300</v>
      </c>
      <c r="G237" s="7" t="inlineStr">
        <is>
          <t>105348427</t>
        </is>
      </c>
      <c r="H237" s="3" t="n"/>
      <c r="I237" s="3" t="n"/>
      <c r="J237" s="3" t="n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35437</v>
      </c>
      <c r="E238" s="2" t="inlineStr">
        <is>
          <t>yes</t>
        </is>
      </c>
      <c r="F238" s="13" t="n">
        <v>34000</v>
      </c>
      <c r="G238" s="7" t="inlineStr">
        <is>
          <t>105463730</t>
        </is>
      </c>
      <c r="H238" s="3" t="n"/>
      <c r="I238" s="3" t="n"/>
      <c r="J238" s="3" t="n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23838</v>
      </c>
      <c r="E239" s="2" t="inlineStr">
        <is>
          <t>yes</t>
        </is>
      </c>
      <c r="F239" s="13" t="n">
        <v>23000</v>
      </c>
      <c r="G239" s="7" t="inlineStr">
        <is>
          <t>100085798</t>
        </is>
      </c>
      <c r="H239" s="3" t="n"/>
      <c r="I239" s="3" t="n"/>
      <c r="J239" s="3" t="n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n">
        <v>24000</v>
      </c>
      <c r="G240" s="7" t="inlineStr">
        <is>
          <t>105376261</t>
        </is>
      </c>
      <c r="H240" s="3" t="n"/>
      <c r="I240" s="3" t="n"/>
      <c r="J240" s="3" t="n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n">
        <v>19500</v>
      </c>
      <c r="G241" s="7" t="inlineStr">
        <is>
          <t>101117178</t>
        </is>
      </c>
      <c r="H241" s="3" t="n"/>
      <c r="I241" s="3" t="n"/>
      <c r="J241" s="3" t="n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n">
        <v>17000</v>
      </c>
      <c r="G242" s="7" t="inlineStr">
        <is>
          <t>101113787</t>
        </is>
      </c>
      <c r="H242" s="3" t="n"/>
      <c r="I242" s="3" t="n"/>
      <c r="J242" s="3" t="n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27053</v>
      </c>
      <c r="E243" s="2" t="inlineStr">
        <is>
          <t>yes</t>
        </is>
      </c>
      <c r="F243" s="13" t="n">
        <v>26900</v>
      </c>
      <c r="G243" s="7" t="inlineStr">
        <is>
          <t>104106766</t>
        </is>
      </c>
      <c r="H243" s="3" t="n"/>
      <c r="I243" s="3" t="n"/>
      <c r="J243" s="3" t="n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n">
        <v>29000</v>
      </c>
      <c r="G244" s="7" t="inlineStr">
        <is>
          <t>104886951</t>
        </is>
      </c>
      <c r="H244" s="3" t="n"/>
      <c r="I244" s="3" t="n"/>
      <c r="J244" s="3" t="n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n">
        <v>17000</v>
      </c>
      <c r="G245" s="7" t="inlineStr">
        <is>
          <t>102194515</t>
        </is>
      </c>
      <c r="H245" s="3" t="n"/>
      <c r="I245" s="3" t="n"/>
      <c r="J245" s="3" t="n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n">
        <v>15500</v>
      </c>
      <c r="G246" s="7" t="inlineStr">
        <is>
          <t>100702296</t>
        </is>
      </c>
      <c r="H246" s="3" t="n"/>
      <c r="I246" s="3" t="n"/>
      <c r="J246" s="3" t="n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n">
        <v>82000</v>
      </c>
      <c r="G247" s="7" t="inlineStr">
        <is>
          <t>21401981</t>
        </is>
      </c>
      <c r="H247" s="3" t="n"/>
      <c r="I247" s="3" t="n"/>
      <c r="J247" s="3" t="n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n">
        <v>42000</v>
      </c>
      <c r="G248" s="7" t="inlineStr">
        <is>
          <t>101113785</t>
        </is>
      </c>
      <c r="H248" s="3" t="n"/>
      <c r="I248" s="3" t="n"/>
      <c r="J248" s="3" t="n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n">
        <v>45990</v>
      </c>
      <c r="G249" s="7" t="inlineStr">
        <is>
          <t>101113681</t>
        </is>
      </c>
      <c r="H249" s="3" t="n"/>
      <c r="I249" s="3" t="n"/>
      <c r="J249" s="3" t="n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n">
        <v>27500</v>
      </c>
      <c r="G250" s="7" t="inlineStr">
        <is>
          <t>101030147</t>
        </is>
      </c>
      <c r="H250" s="3" t="n"/>
      <c r="I250" s="3" t="n"/>
      <c r="J250" s="3" t="n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n">
        <v>13000</v>
      </c>
      <c r="G251" s="7" t="inlineStr">
        <is>
          <t>21408954</t>
        </is>
      </c>
      <c r="H251" s="3" t="n"/>
      <c r="I251" s="3" t="n"/>
      <c r="J251" s="3" t="n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n">
        <v>33000</v>
      </c>
      <c r="G252" s="7" t="inlineStr">
        <is>
          <t>100853052</t>
        </is>
      </c>
      <c r="H252" s="3" t="n"/>
      <c r="I252" s="3" t="n"/>
      <c r="J252" s="3" t="n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n">
        <v>16900</v>
      </c>
      <c r="G253" s="7" t="inlineStr">
        <is>
          <t>21408878</t>
        </is>
      </c>
      <c r="H253" s="3" t="n"/>
      <c r="I253" s="3" t="n"/>
      <c r="J253" s="3" t="n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n">
        <v>16000</v>
      </c>
      <c r="G254" s="7" t="inlineStr">
        <is>
          <t>104886946</t>
        </is>
      </c>
      <c r="H254" s="3" t="n"/>
      <c r="I254" s="3" t="n"/>
      <c r="J254" s="3" t="n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n">
        <v>16000</v>
      </c>
      <c r="G255" s="7" t="inlineStr">
        <is>
          <t>104886963</t>
        </is>
      </c>
      <c r="H255" s="3" t="n"/>
      <c r="I255" s="3" t="n"/>
      <c r="J255" s="3" t="n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n">
        <v>21399</v>
      </c>
      <c r="G256" s="7" t="inlineStr">
        <is>
          <t>21412009</t>
        </is>
      </c>
      <c r="H256" s="3" t="n"/>
      <c r="I256" s="3" t="n"/>
      <c r="J256" s="3" t="n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n">
        <v>15500</v>
      </c>
      <c r="G257" s="7" t="inlineStr">
        <is>
          <t>102408016</t>
        </is>
      </c>
      <c r="H257" s="3" t="n"/>
      <c r="I257" s="3" t="n"/>
      <c r="J257" s="3" t="n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n">
        <v>23200</v>
      </c>
      <c r="G258" s="7" t="inlineStr">
        <is>
          <t>101227106</t>
        </is>
      </c>
      <c r="H258" s="3" t="n"/>
      <c r="I258" s="3" t="n"/>
      <c r="J258" s="3" t="n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n">
        <v>21100</v>
      </c>
      <c r="G259" s="11" t="n">
        <v>21408735</v>
      </c>
      <c r="H259" s="3" t="n"/>
      <c r="I259" s="3" t="n"/>
      <c r="J259" s="3" t="n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22194</v>
      </c>
      <c r="E260" s="2" t="inlineStr">
        <is>
          <t>yes</t>
        </is>
      </c>
      <c r="F260" s="13" t="n">
        <v>21400</v>
      </c>
      <c r="G260" s="7" t="inlineStr">
        <is>
          <t>21404343</t>
        </is>
      </c>
      <c r="H260" s="3" t="n"/>
      <c r="I260" s="3" t="n"/>
      <c r="J260" s="3" t="n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n">
        <v>19500</v>
      </c>
      <c r="G261" s="7" t="inlineStr">
        <is>
          <t>101028860</t>
        </is>
      </c>
      <c r="H261" s="3" t="n"/>
      <c r="I261" s="3" t="n"/>
      <c r="J261" s="3" t="n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n">
        <v>14500</v>
      </c>
      <c r="G262" s="7" t="inlineStr">
        <is>
          <t>21409637</t>
        </is>
      </c>
      <c r="H262" s="3" t="n"/>
      <c r="I262" s="3" t="n"/>
      <c r="J262" s="3" t="n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n">
        <v>22500</v>
      </c>
      <c r="G263" s="7" t="inlineStr">
        <is>
          <t>21409406</t>
        </is>
      </c>
      <c r="H263" s="3" t="n"/>
      <c r="I263" s="3" t="n"/>
      <c r="J263" s="3" t="n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n">
        <v>131000</v>
      </c>
      <c r="G264" s="7" t="inlineStr">
        <is>
          <t>21408295</t>
        </is>
      </c>
      <c r="H264" s="3" t="n"/>
      <c r="I264" s="3" t="n"/>
      <c r="J264" s="3" t="n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n">
        <v>64000</v>
      </c>
      <c r="G265" s="7" t="inlineStr">
        <is>
          <t>21404751</t>
        </is>
      </c>
      <c r="H265" s="3" t="n"/>
      <c r="I265" s="3" t="n"/>
      <c r="J265" s="3" t="n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n">
        <v>64000</v>
      </c>
      <c r="G266" s="7" t="inlineStr">
        <is>
          <t>21404643</t>
        </is>
      </c>
      <c r="H266" s="3" t="n"/>
      <c r="I266" s="3" t="n"/>
      <c r="J266" s="3" t="n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3" t="n">
        <v>64000</v>
      </c>
      <c r="G267" s="7" t="inlineStr">
        <is>
          <t>100333871</t>
        </is>
      </c>
      <c r="H267" s="3" t="n"/>
      <c r="I267" s="3" t="n"/>
      <c r="J267" s="3" t="n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149427</v>
      </c>
      <c r="E268" s="2" t="inlineStr">
        <is>
          <t>yes</t>
        </is>
      </c>
      <c r="F268" s="13" t="n">
        <v>146000</v>
      </c>
      <c r="G268" s="7" t="inlineStr">
        <is>
          <t>102847097</t>
        </is>
      </c>
      <c r="H268" s="3" t="n"/>
      <c r="I268" s="3" t="n"/>
      <c r="J268" s="3" t="n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n">
        <v>310000</v>
      </c>
      <c r="G269" s="7" t="inlineStr">
        <is>
          <t>101678097</t>
        </is>
      </c>
      <c r="H269" s="3" t="n"/>
      <c r="I269" s="3" t="n"/>
      <c r="J269" s="3" t="n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3" t="n">
        <v>110000</v>
      </c>
      <c r="G270" s="7" t="inlineStr">
        <is>
          <t>100333697</t>
        </is>
      </c>
      <c r="H270" s="3" t="n"/>
      <c r="I270" s="3" t="n"/>
      <c r="J270" s="3" t="n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n">
        <v>140000</v>
      </c>
      <c r="G271" s="7" t="inlineStr">
        <is>
          <t>105118368</t>
        </is>
      </c>
      <c r="H271" s="3" t="n"/>
      <c r="I271" s="3" t="n"/>
      <c r="J271" s="3" t="n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n">
        <v>129000</v>
      </c>
      <c r="G272" s="7" t="inlineStr">
        <is>
          <t>102847240</t>
        </is>
      </c>
      <c r="H272" s="3" t="n"/>
      <c r="I272" s="3" t="n"/>
      <c r="J272" s="3" t="n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125242</v>
      </c>
      <c r="E273" s="2" t="inlineStr">
        <is>
          <t>yes</t>
        </is>
      </c>
      <c r="F273" s="13" t="n">
        <v>123000</v>
      </c>
      <c r="G273" s="7" t="inlineStr">
        <is>
          <t>102847251</t>
        </is>
      </c>
      <c r="H273" s="3" t="n"/>
      <c r="I273" s="3" t="n"/>
      <c r="J273" s="3" t="n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137239</v>
      </c>
      <c r="E274" s="2" t="inlineStr">
        <is>
          <t>yes</t>
        </is>
      </c>
      <c r="F274" s="13" t="n">
        <v>135000</v>
      </c>
      <c r="G274" s="7" t="inlineStr">
        <is>
          <t>101959075</t>
        </is>
      </c>
      <c r="H274" s="3" t="n"/>
      <c r="I274" s="3" t="n"/>
      <c r="J274" s="3" t="n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3" t="n">
        <v>70000</v>
      </c>
      <c r="G275" s="7" t="inlineStr">
        <is>
          <t>21410783</t>
        </is>
      </c>
      <c r="H275" s="3" t="n"/>
      <c r="I275" s="3" t="n"/>
      <c r="J275" s="3" t="n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78412</v>
      </c>
      <c r="E276" s="2" t="inlineStr">
        <is>
          <t>yes</t>
        </is>
      </c>
      <c r="F276" s="13" t="n">
        <v>77000</v>
      </c>
      <c r="G276" s="7" t="inlineStr">
        <is>
          <t>101442546</t>
        </is>
      </c>
      <c r="H276" s="3" t="n"/>
      <c r="I276" s="3" t="n"/>
      <c r="J276" s="3" t="n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65373</v>
      </c>
      <c r="E277" s="2" t="inlineStr">
        <is>
          <t>yes</t>
        </is>
      </c>
      <c r="F277" s="13" t="n">
        <v>63000</v>
      </c>
      <c r="G277" s="7" t="inlineStr">
        <is>
          <t>100085446</t>
        </is>
      </c>
      <c r="H277" s="3" t="n"/>
      <c r="I277" s="3" t="n"/>
      <c r="J277" s="3" t="n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n">
        <v>423000</v>
      </c>
      <c r="G278" s="12" t="n">
        <v>102847279</v>
      </c>
      <c r="H278" s="3" t="n"/>
      <c r="I278" s="3" t="n"/>
      <c r="J278" s="3" t="n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3" t="n">
        <v>385000</v>
      </c>
      <c r="G279" s="7" t="inlineStr">
        <is>
          <t>102847296</t>
        </is>
      </c>
      <c r="H279" s="3" t="n"/>
      <c r="I279" s="3" t="n"/>
      <c r="J279" s="3" t="n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408414</v>
      </c>
      <c r="E280" s="2" t="inlineStr">
        <is>
          <t>yes</t>
        </is>
      </c>
      <c r="F280" s="13" t="n">
        <v>405000</v>
      </c>
      <c r="G280" s="7" t="inlineStr">
        <is>
          <t>100332047</t>
        </is>
      </c>
      <c r="H280" s="3" t="n"/>
      <c r="I280" s="3" t="n"/>
      <c r="J280" s="3" t="n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335227</v>
      </c>
      <c r="E281" s="2" t="inlineStr">
        <is>
          <t>yes</t>
        </is>
      </c>
      <c r="F281" s="13" t="n">
        <v>332000</v>
      </c>
      <c r="G281" s="7" t="inlineStr">
        <is>
          <t>100332027</t>
        </is>
      </c>
      <c r="H281" s="3" t="n"/>
      <c r="I281" s="3" t="n"/>
      <c r="J281" s="3" t="n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354282</v>
      </c>
      <c r="E282" s="2" t="inlineStr">
        <is>
          <t>yes</t>
        </is>
      </c>
      <c r="F282" s="13" t="n">
        <v>350000</v>
      </c>
      <c r="G282" s="7" t="inlineStr">
        <is>
          <t>101039322</t>
        </is>
      </c>
      <c r="H282" s="3" t="n"/>
      <c r="I282" s="3" t="n"/>
      <c r="J282" s="3" t="n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324284</v>
      </c>
      <c r="E283" s="2" t="inlineStr">
        <is>
          <t>yes</t>
        </is>
      </c>
      <c r="F283" s="13" t="n">
        <v>320000</v>
      </c>
      <c r="G283" s="7" t="inlineStr">
        <is>
          <t>102847304</t>
        </is>
      </c>
      <c r="H283" s="3" t="n"/>
      <c r="I283" s="3" t="n"/>
      <c r="J283" s="3" t="n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548370</v>
      </c>
      <c r="E284" s="2" t="inlineStr">
        <is>
          <t>yes</t>
        </is>
      </c>
      <c r="F284" s="13" t="n">
        <v>544000</v>
      </c>
      <c r="G284" s="7" t="inlineStr">
        <is>
          <t>101039804</t>
        </is>
      </c>
      <c r="H284" s="3" t="n"/>
      <c r="I284" s="3" t="n"/>
      <c r="J284" s="3" t="n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n">
        <v>44000</v>
      </c>
      <c r="G285" s="7" t="inlineStr">
        <is>
          <t>100036124</t>
        </is>
      </c>
      <c r="H285" s="3" t="n"/>
      <c r="I285" s="3" t="n"/>
      <c r="J285" s="3" t="n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3" t="n">
        <v>45000</v>
      </c>
      <c r="G286" s="7" t="inlineStr">
        <is>
          <t>21411851</t>
        </is>
      </c>
      <c r="H286" s="3" t="n"/>
      <c r="I286" s="3" t="n"/>
      <c r="J286" s="3" t="n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54098</v>
      </c>
      <c r="E287" s="2" t="inlineStr">
        <is>
          <t>yes</t>
        </is>
      </c>
      <c r="F287" s="13" t="n">
        <v>53000</v>
      </c>
      <c r="G287" s="7" t="inlineStr">
        <is>
          <t>100171482</t>
        </is>
      </c>
      <c r="H287" s="3" t="n"/>
      <c r="I287" s="3" t="n"/>
      <c r="J287" s="3" t="n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n">
        <v>72300</v>
      </c>
      <c r="G288" s="7" t="inlineStr">
        <is>
          <t>100817571</t>
        </is>
      </c>
      <c r="H288" s="3" t="n"/>
      <c r="I288" s="3" t="n"/>
      <c r="J288" s="3" t="n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n">
        <v>48500</v>
      </c>
      <c r="G289" s="7" t="inlineStr">
        <is>
          <t>101677727</t>
        </is>
      </c>
      <c r="H289" s="3" t="n"/>
      <c r="I289" s="3" t="n"/>
      <c r="J289" s="3" t="n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n">
        <v>53000</v>
      </c>
      <c r="G290" s="7" t="inlineStr">
        <is>
          <t>101677921</t>
        </is>
      </c>
      <c r="H290" s="3" t="n"/>
      <c r="I290" s="3" t="n"/>
      <c r="J290" s="3" t="n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n">
        <v>102000</v>
      </c>
      <c r="G291" s="7" t="inlineStr">
        <is>
          <t>21401227</t>
        </is>
      </c>
      <c r="H291" s="3" t="n"/>
      <c r="I291" s="3" t="n"/>
      <c r="J291" s="3" t="n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n">
        <v>61000</v>
      </c>
      <c r="G292" s="7" t="inlineStr">
        <is>
          <t>21405978</t>
        </is>
      </c>
      <c r="H292" s="3" t="n"/>
      <c r="I292" s="3" t="n"/>
      <c r="J292" s="3" t="n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n">
        <v>63000</v>
      </c>
      <c r="G293" s="7" t="inlineStr">
        <is>
          <t>103059063</t>
        </is>
      </c>
      <c r="H293" s="3" t="n"/>
      <c r="I293" s="3" t="n"/>
      <c r="J293" s="3" t="n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62107</v>
      </c>
      <c r="E294" s="2" t="inlineStr">
        <is>
          <t>yes</t>
        </is>
      </c>
      <c r="F294" s="13" t="n">
        <v>61000</v>
      </c>
      <c r="G294" s="7" t="inlineStr">
        <is>
          <t>100710250</t>
        </is>
      </c>
      <c r="H294" s="3" t="n"/>
      <c r="I294" s="3" t="n"/>
      <c r="J294" s="3" t="n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3" t="n">
        <v>72000</v>
      </c>
      <c r="G295" s="7" t="inlineStr">
        <is>
          <t>21408101</t>
        </is>
      </c>
      <c r="H295" s="3" t="n"/>
      <c r="I295" s="3" t="n"/>
      <c r="J295" s="3" t="n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n">
        <v>75000</v>
      </c>
      <c r="G296" s="7" t="inlineStr">
        <is>
          <t>21400444</t>
        </is>
      </c>
      <c r="H296" s="3" t="n"/>
      <c r="I296" s="3" t="n"/>
      <c r="J296" s="3" t="n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n">
        <v>69000</v>
      </c>
      <c r="G297" s="7" t="inlineStr">
        <is>
          <t>21400446</t>
        </is>
      </c>
      <c r="H297" s="3" t="n"/>
      <c r="I297" s="3" t="n"/>
      <c r="J297" s="3" t="n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n">
        <v>52300</v>
      </c>
      <c r="G298" s="7" t="inlineStr">
        <is>
          <t>102640028</t>
        </is>
      </c>
      <c r="H298" s="3" t="n"/>
      <c r="I298" s="3" t="n"/>
      <c r="J298" s="3" t="n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n">
        <v>93000</v>
      </c>
      <c r="G299" s="7" t="inlineStr">
        <is>
          <t>100817473</t>
        </is>
      </c>
      <c r="H299" s="3" t="n"/>
      <c r="I299" s="3" t="n"/>
      <c r="J299" s="3" t="n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86110</v>
      </c>
      <c r="E300" s="2" t="inlineStr">
        <is>
          <t>yes</t>
        </is>
      </c>
      <c r="F300" s="13" t="n">
        <v>85000</v>
      </c>
      <c r="G300" s="7" t="inlineStr">
        <is>
          <t>100817386</t>
        </is>
      </c>
      <c r="H300" s="3" t="n"/>
      <c r="I300" s="3" t="n"/>
      <c r="J300" s="3" t="n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n">
        <v>110000</v>
      </c>
      <c r="G301" s="7" t="inlineStr">
        <is>
          <t>100817352</t>
        </is>
      </c>
      <c r="H301" s="3" t="n"/>
      <c r="I301" s="3" t="n"/>
      <c r="J301" s="3" t="n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n">
        <v>74000</v>
      </c>
      <c r="G302" s="7" t="inlineStr">
        <is>
          <t>21404096</t>
        </is>
      </c>
      <c r="H302" s="3" t="n"/>
      <c r="I302" s="3" t="n"/>
      <c r="J302" s="3" t="n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n">
        <v>51000</v>
      </c>
      <c r="G303" s="7" t="inlineStr">
        <is>
          <t>103050341</t>
        </is>
      </c>
      <c r="H303" s="3" t="n"/>
      <c r="I303" s="3" t="n"/>
      <c r="J303" s="3" t="n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3" t="n">
        <v>53000</v>
      </c>
      <c r="G304" s="7" t="inlineStr">
        <is>
          <t>103059173</t>
        </is>
      </c>
      <c r="H304" s="3" t="n"/>
      <c r="I304" s="3" t="n"/>
      <c r="J304" s="3" t="n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3" t="n">
        <v>52000</v>
      </c>
      <c r="G305" s="7" t="inlineStr">
        <is>
          <t>100031875</t>
        </is>
      </c>
      <c r="H305" s="3" t="n"/>
      <c r="I305" s="3" t="n"/>
      <c r="J305" s="3" t="n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n">
        <v>51000</v>
      </c>
      <c r="G306" s="7" t="inlineStr">
        <is>
          <t>100817263</t>
        </is>
      </c>
      <c r="H306" s="3" t="n"/>
      <c r="I306" s="3" t="n"/>
      <c r="J306" s="3" t="n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n">
        <v>55000</v>
      </c>
      <c r="G307" s="7" t="inlineStr">
        <is>
          <t>100318759</t>
        </is>
      </c>
      <c r="H307" s="3" t="n"/>
      <c r="I307" s="3" t="n"/>
      <c r="J307" s="3" t="n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n">
        <v>63000</v>
      </c>
      <c r="G308" s="7" t="inlineStr">
        <is>
          <t>101689781</t>
        </is>
      </c>
      <c r="H308" s="3" t="n"/>
      <c r="I308" s="3" t="n"/>
      <c r="J308" s="3" t="n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n">
        <v>55000</v>
      </c>
      <c r="G309" s="7" t="inlineStr">
        <is>
          <t>21412028</t>
        </is>
      </c>
      <c r="H309" s="3" t="n"/>
      <c r="I309" s="3" t="n"/>
      <c r="J309" s="3" t="n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3" t="n">
        <v>74000</v>
      </c>
      <c r="G310" s="7" t="inlineStr">
        <is>
          <t>101594415</t>
        </is>
      </c>
      <c r="H310" s="3" t="n"/>
      <c r="I310" s="3" t="n"/>
      <c r="J310" s="3" t="n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n">
        <v>61000</v>
      </c>
      <c r="G311" s="7" t="inlineStr">
        <is>
          <t>102199050</t>
        </is>
      </c>
      <c r="H311" s="3" t="n"/>
      <c r="I311" s="3" t="n"/>
      <c r="J311" s="3" t="n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3" t="n">
        <v>45000</v>
      </c>
      <c r="G312" s="7" t="inlineStr">
        <is>
          <t>101689794</t>
        </is>
      </c>
      <c r="H312" s="3" t="n"/>
      <c r="I312" s="3" t="n"/>
      <c r="J312" s="3" t="n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3" t="n">
        <v>47000</v>
      </c>
      <c r="G313" s="7" t="inlineStr">
        <is>
          <t>103058978</t>
        </is>
      </c>
      <c r="H313" s="3" t="n"/>
      <c r="I313" s="3" t="n"/>
      <c r="J313" s="3" t="n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n">
        <v>38900</v>
      </c>
      <c r="G314" s="7" t="inlineStr">
        <is>
          <t>102206376</t>
        </is>
      </c>
      <c r="H314" s="3" t="n"/>
      <c r="I314" s="3" t="n"/>
      <c r="J314" s="3" t="n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n">
        <v>38900</v>
      </c>
      <c r="G315" s="7" t="inlineStr">
        <is>
          <t>104790264</t>
        </is>
      </c>
      <c r="H315" s="3" t="n"/>
      <c r="I315" s="3" t="n"/>
      <c r="J315" s="3" t="n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n">
        <v>38890</v>
      </c>
      <c r="G316" s="7" t="inlineStr">
        <is>
          <t>101975573</t>
        </is>
      </c>
      <c r="H316" s="3" t="n"/>
      <c r="I316" s="3" t="n"/>
      <c r="J316" s="3" t="n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n">
        <v>38900</v>
      </c>
      <c r="G317" s="7" t="inlineStr">
        <is>
          <t>105395785</t>
        </is>
      </c>
      <c r="H317" s="3" t="n"/>
      <c r="I317" s="3" t="n"/>
      <c r="J317" s="3" t="n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n">
        <v>38900</v>
      </c>
      <c r="G318" s="7" t="inlineStr">
        <is>
          <t>103558600</t>
        </is>
      </c>
      <c r="H318" s="3" t="n"/>
      <c r="I318" s="3" t="n"/>
      <c r="J318" s="3" t="n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n">
        <v>38900</v>
      </c>
      <c r="G319" s="7" t="inlineStr">
        <is>
          <t>105395603</t>
        </is>
      </c>
      <c r="H319" s="3" t="n"/>
      <c r="I319" s="3" t="n"/>
      <c r="J319" s="3" t="n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n">
        <v>38900</v>
      </c>
      <c r="G320" s="7" t="inlineStr">
        <is>
          <t>104790220</t>
        </is>
      </c>
      <c r="H320" s="3" t="n"/>
      <c r="I320" s="3" t="n"/>
      <c r="J320" s="3" t="n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n">
        <v>38900</v>
      </c>
      <c r="G321" s="7" t="inlineStr">
        <is>
          <t>104790179</t>
        </is>
      </c>
      <c r="H321" s="3" t="n"/>
      <c r="I321" s="3" t="n"/>
      <c r="J321" s="3" t="n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n">
        <v>38900</v>
      </c>
      <c r="G322" s="7" t="inlineStr">
        <is>
          <t>105395738</t>
        </is>
      </c>
      <c r="H322" s="3" t="n"/>
      <c r="I322" s="3" t="n"/>
      <c r="J322" s="3" t="n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n">
        <v>38900</v>
      </c>
      <c r="G323" s="7" t="inlineStr">
        <is>
          <t>104680423</t>
        </is>
      </c>
      <c r="H323" s="3" t="n"/>
      <c r="I323" s="3" t="n"/>
      <c r="J323" s="3" t="n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n">
        <v>38900</v>
      </c>
      <c r="G324" s="7" t="inlineStr">
        <is>
          <t>101975562</t>
        </is>
      </c>
      <c r="H324" s="3" t="n"/>
      <c r="I324" s="3" t="n"/>
      <c r="J324" s="3" t="n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n">
        <v>38900</v>
      </c>
      <c r="G325" s="7" t="inlineStr">
        <is>
          <t>105395740</t>
        </is>
      </c>
      <c r="H325" s="3" t="n"/>
      <c r="I325" s="3" t="n"/>
      <c r="J325" s="3" t="n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n">
        <v>38900</v>
      </c>
      <c r="G326" s="7" t="inlineStr">
        <is>
          <t>101975663</t>
        </is>
      </c>
      <c r="H326" s="3" t="n"/>
      <c r="I326" s="3" t="n"/>
      <c r="J326" s="3" t="n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n">
        <v>38900</v>
      </c>
      <c r="G327" s="7" t="inlineStr">
        <is>
          <t>103036827</t>
        </is>
      </c>
      <c r="H327" s="3" t="n"/>
      <c r="I327" s="3" t="n"/>
      <c r="J327" s="3" t="n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n">
        <v>38900</v>
      </c>
      <c r="G328" s="7" t="inlineStr">
        <is>
          <t>104790265</t>
        </is>
      </c>
      <c r="H328" s="3" t="n"/>
      <c r="I328" s="3" t="n"/>
      <c r="J328" s="3" t="n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n">
        <v>39000</v>
      </c>
      <c r="G329" s="7" t="inlineStr">
        <is>
          <t>104486747</t>
        </is>
      </c>
      <c r="H329" s="3" t="n"/>
      <c r="I329" s="3" t="n"/>
      <c r="J329" s="3" t="n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n">
        <v>38900</v>
      </c>
      <c r="G330" s="7" t="inlineStr">
        <is>
          <t>105395636</t>
        </is>
      </c>
      <c r="H330" s="3" t="n"/>
      <c r="I330" s="3" t="n"/>
      <c r="J330" s="3" t="n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n">
        <v>38900</v>
      </c>
      <c r="G331" s="7" t="inlineStr">
        <is>
          <t>105395684</t>
        </is>
      </c>
      <c r="H331" s="3" t="n"/>
      <c r="I331" s="3" t="n"/>
      <c r="J331" s="3" t="n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n">
        <v>38900</v>
      </c>
      <c r="G332" s="7" t="inlineStr">
        <is>
          <t>104790256</t>
        </is>
      </c>
      <c r="H332" s="3" t="n"/>
      <c r="I332" s="3" t="n"/>
      <c r="J332" s="3" t="n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n">
        <v>38900</v>
      </c>
      <c r="G333" s="7" t="inlineStr">
        <is>
          <t>105395664</t>
        </is>
      </c>
      <c r="H333" s="3" t="n"/>
      <c r="I333" s="3" t="n"/>
      <c r="J333" s="3" t="n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n">
        <v>38900</v>
      </c>
      <c r="G334" s="7" t="inlineStr">
        <is>
          <t>104790208</t>
        </is>
      </c>
      <c r="H334" s="3" t="n"/>
      <c r="I334" s="3" t="n"/>
      <c r="J334" s="3" t="n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n">
        <v>38900</v>
      </c>
      <c r="G335" s="7" t="inlineStr">
        <is>
          <t>105395668</t>
        </is>
      </c>
      <c r="H335" s="3" t="n"/>
      <c r="I335" s="3" t="n"/>
      <c r="J335" s="3" t="n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n">
        <v>38900</v>
      </c>
      <c r="G336" s="7" t="inlineStr">
        <is>
          <t>105395874</t>
        </is>
      </c>
      <c r="H336" s="3" t="n"/>
      <c r="I336" s="3" t="n"/>
      <c r="J336" s="3" t="n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n">
        <v>38900</v>
      </c>
      <c r="G337" s="7" t="inlineStr">
        <is>
          <t>105395713</t>
        </is>
      </c>
      <c r="H337" s="3" t="n"/>
      <c r="I337" s="3" t="n"/>
      <c r="J337" s="3" t="n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n">
        <v>38900</v>
      </c>
      <c r="G338" s="7" t="inlineStr">
        <is>
          <t>105395830</t>
        </is>
      </c>
      <c r="H338" s="3" t="n"/>
      <c r="I338" s="3" t="n"/>
      <c r="J338" s="3" t="n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n">
        <v>38900</v>
      </c>
      <c r="G339" s="7" t="inlineStr">
        <is>
          <t>104790150</t>
        </is>
      </c>
      <c r="H339" s="3" t="n"/>
      <c r="I339" s="3" t="n"/>
      <c r="J339" s="3" t="n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n">
        <v>38900</v>
      </c>
      <c r="G340" s="7" t="inlineStr">
        <is>
          <t>104790266</t>
        </is>
      </c>
      <c r="H340" s="3" t="n"/>
      <c r="I340" s="3" t="n"/>
      <c r="J340" s="3" t="n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n">
        <v>87900</v>
      </c>
      <c r="G341" s="7" t="inlineStr">
        <is>
          <t>105710205</t>
        </is>
      </c>
      <c r="H341" s="3" t="n"/>
      <c r="I341" s="3" t="n"/>
      <c r="J341" s="3" t="n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n">
        <v>55000</v>
      </c>
      <c r="G342" s="7" t="inlineStr">
        <is>
          <t>100812518</t>
        </is>
      </c>
      <c r="H342" s="3" t="n"/>
      <c r="I342" s="3" t="n"/>
      <c r="J342" s="3" t="n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n">
        <v>56000</v>
      </c>
      <c r="G343" s="7" t="inlineStr">
        <is>
          <t>105711069</t>
        </is>
      </c>
      <c r="H343" s="3" t="n"/>
      <c r="I343" s="3" t="n"/>
      <c r="J343" s="3" t="n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n">
        <v>56000</v>
      </c>
      <c r="G344" s="7" t="inlineStr">
        <is>
          <t>105711017</t>
        </is>
      </c>
      <c r="H344" s="3" t="n"/>
      <c r="I344" s="3" t="n"/>
      <c r="J344" s="3" t="n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n">
        <v>56000</v>
      </c>
      <c r="G345" s="8" t="inlineStr">
        <is>
          <t>105710584</t>
        </is>
      </c>
      <c r="H345" s="3" t="n"/>
      <c r="I345" s="3" t="n"/>
      <c r="J345" s="3" t="n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n">
        <v>56000</v>
      </c>
      <c r="G346" s="8" t="inlineStr">
        <is>
          <t>105711189</t>
        </is>
      </c>
      <c r="H346" s="3" t="n"/>
      <c r="I346" s="3" t="n"/>
      <c r="J346" s="3" t="n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n">
        <v>50000</v>
      </c>
      <c r="G347" s="8" t="inlineStr">
        <is>
          <t>104790227</t>
        </is>
      </c>
      <c r="H347" s="3" t="n"/>
      <c r="I347" s="3" t="n"/>
      <c r="J347" s="3" t="n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n">
        <v>50000</v>
      </c>
      <c r="G348" s="7" t="inlineStr">
        <is>
          <t>105710412</t>
        </is>
      </c>
      <c r="H348" s="3" t="n"/>
      <c r="I348" s="3" t="n"/>
      <c r="J348" s="3" t="n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n">
        <v>50000</v>
      </c>
      <c r="G349" s="7" t="inlineStr">
        <is>
          <t>104790258</t>
        </is>
      </c>
      <c r="H349" s="3" t="n"/>
      <c r="I349" s="3" t="n"/>
      <c r="J349" s="3" t="n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n">
        <v>50000</v>
      </c>
      <c r="G350" s="8" t="inlineStr">
        <is>
          <t>103037038</t>
        </is>
      </c>
      <c r="H350" s="3" t="n"/>
      <c r="I350" s="3" t="n"/>
      <c r="J350" s="3" t="n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3" t="n">
        <v>23000</v>
      </c>
      <c r="G351" s="8" t="inlineStr">
        <is>
          <t>102300457</t>
        </is>
      </c>
      <c r="H351" s="3" t="n"/>
      <c r="I351" s="3" t="n"/>
      <c r="J351" s="3" t="n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23387</v>
      </c>
      <c r="E352" s="2" t="inlineStr">
        <is>
          <t>yes</t>
        </is>
      </c>
      <c r="F352" s="13" t="n">
        <v>22000</v>
      </c>
      <c r="G352" s="8" t="inlineStr">
        <is>
          <t>102330392</t>
        </is>
      </c>
      <c r="H352" s="3" t="n"/>
      <c r="I352" s="3" t="n"/>
      <c r="J352" s="3" t="n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n">
        <v>23000</v>
      </c>
      <c r="G353" s="8" t="inlineStr">
        <is>
          <t>102662932</t>
        </is>
      </c>
      <c r="H353" s="3" t="n"/>
      <c r="I353" s="3" t="n"/>
      <c r="J353" s="3" t="n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25397</v>
      </c>
      <c r="E354" s="2" t="inlineStr">
        <is>
          <t>yes</t>
        </is>
      </c>
      <c r="F354" s="13" t="n">
        <v>24000</v>
      </c>
      <c r="G354" s="8" t="inlineStr">
        <is>
          <t>104785148</t>
        </is>
      </c>
      <c r="H354" s="3" t="n"/>
      <c r="I354" s="3" t="n"/>
      <c r="J354" s="3" t="n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n">
        <v>32600</v>
      </c>
      <c r="G355" s="8" t="inlineStr">
        <is>
          <t>104785145</t>
        </is>
      </c>
      <c r="H355" s="3" t="n"/>
      <c r="I355" s="3" t="n"/>
      <c r="J355" s="3" t="n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n">
        <v>24000</v>
      </c>
      <c r="G356" s="8" t="inlineStr">
        <is>
          <t>104785146</t>
        </is>
      </c>
      <c r="H356" s="3" t="n"/>
      <c r="I356" s="3" t="n"/>
      <c r="J356" s="3" t="n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26416</v>
      </c>
      <c r="E357" s="2" t="inlineStr">
        <is>
          <t>yes</t>
        </is>
      </c>
      <c r="F357" s="13" t="n">
        <v>25000</v>
      </c>
      <c r="G357" s="8" t="inlineStr">
        <is>
          <t>104785144</t>
        </is>
      </c>
      <c r="H357" s="3" t="n"/>
      <c r="I357" s="3" t="n"/>
      <c r="J357" s="3" t="n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19430</v>
      </c>
      <c r="E358" s="2" t="inlineStr">
        <is>
          <t>yes</t>
        </is>
      </c>
      <c r="F358" s="13" t="n">
        <v>18000</v>
      </c>
      <c r="G358" s="8" t="inlineStr">
        <is>
          <t>102663111</t>
        </is>
      </c>
      <c r="H358" s="3" t="n"/>
      <c r="I358" s="3" t="n"/>
      <c r="J358" s="3" t="n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3" t="n">
        <v>22000</v>
      </c>
      <c r="G359" s="8" t="inlineStr">
        <is>
          <t>102299545</t>
        </is>
      </c>
      <c r="H359" s="3" t="n"/>
      <c r="I359" s="3" t="n"/>
      <c r="J359" s="3" t="n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3" t="n">
        <v>22000</v>
      </c>
      <c r="G360" s="8" t="inlineStr">
        <is>
          <t>102299702</t>
        </is>
      </c>
      <c r="H360" s="3" t="n"/>
      <c r="I360" s="3" t="n"/>
      <c r="J360" s="3" t="n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3" t="n">
        <v>23000</v>
      </c>
      <c r="G361" s="8" t="inlineStr">
        <is>
          <t>102300091</t>
        </is>
      </c>
      <c r="H361" s="3" t="n"/>
      <c r="I361" s="3" t="n"/>
      <c r="J361" s="3" t="n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n">
        <v>24000</v>
      </c>
      <c r="G362" s="8" t="inlineStr">
        <is>
          <t>102299777</t>
        </is>
      </c>
      <c r="H362" s="3" t="n"/>
      <c r="I362" s="3" t="n"/>
      <c r="J362" s="3" t="n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n">
        <v>30000</v>
      </c>
      <c r="G363" s="8" t="inlineStr">
        <is>
          <t>21404774</t>
        </is>
      </c>
      <c r="H363" s="3" t="n"/>
      <c r="I363" s="3" t="n"/>
      <c r="J363" s="3" t="n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22425</v>
      </c>
      <c r="E364" s="2" t="inlineStr">
        <is>
          <t>yes</t>
        </is>
      </c>
      <c r="F364" s="13" t="n">
        <v>21000</v>
      </c>
      <c r="G364" s="8" t="inlineStr">
        <is>
          <t>102300646</t>
        </is>
      </c>
      <c r="H364" s="3" t="n"/>
      <c r="I364" s="3" t="n"/>
      <c r="J364" s="3" t="n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25202</v>
      </c>
      <c r="E365" s="2" t="inlineStr">
        <is>
          <t>yes</t>
        </is>
      </c>
      <c r="F365" s="13" t="n">
        <v>23000</v>
      </c>
      <c r="G365" s="8" t="inlineStr">
        <is>
          <t>102304281</t>
        </is>
      </c>
      <c r="H365" s="3" t="n"/>
      <c r="I365" s="3" t="n"/>
      <c r="J365" s="3" t="n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26804</v>
      </c>
      <c r="E366" s="2" t="inlineStr">
        <is>
          <t>yes</t>
        </is>
      </c>
      <c r="F366" s="13" t="n">
        <v>26500</v>
      </c>
      <c r="G366" s="8" t="inlineStr">
        <is>
          <t>104785147</t>
        </is>
      </c>
      <c r="H366" s="3" t="n"/>
      <c r="I366" s="3" t="n"/>
      <c r="J366" s="3" t="n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26415</v>
      </c>
      <c r="E367" s="2" t="inlineStr">
        <is>
          <t>yes</t>
        </is>
      </c>
      <c r="F367" s="13" t="n">
        <v>25000</v>
      </c>
      <c r="G367" s="8" t="inlineStr">
        <is>
          <t>104785143</t>
        </is>
      </c>
      <c r="H367" s="3" t="n"/>
      <c r="I367" s="3" t="n"/>
      <c r="J367" s="3" t="n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n">
        <v>14300</v>
      </c>
      <c r="G368" s="8" t="inlineStr">
        <is>
          <t>104532253</t>
        </is>
      </c>
      <c r="H368" s="3" t="n"/>
      <c r="I368" s="3" t="n"/>
      <c r="J368" s="3" t="n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n">
        <v>13500</v>
      </c>
      <c r="G369" s="8" t="inlineStr">
        <is>
          <t>21410661</t>
        </is>
      </c>
      <c r="H369" s="3" t="n"/>
      <c r="I369" s="3" t="n"/>
      <c r="J369" s="3" t="n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n">
        <v>16400</v>
      </c>
      <c r="G370" s="8" t="inlineStr">
        <is>
          <t>101587483</t>
        </is>
      </c>
      <c r="H370" s="3" t="n"/>
      <c r="I370" s="3" t="n"/>
      <c r="J370" s="3" t="n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n">
        <v>14100</v>
      </c>
      <c r="G371" s="8" t="inlineStr">
        <is>
          <t>104532244</t>
        </is>
      </c>
      <c r="H371" s="3" t="n"/>
      <c r="I371" s="3" t="n"/>
      <c r="J371" s="3" t="n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n">
        <v>13200</v>
      </c>
      <c r="G372" s="8" t="inlineStr">
        <is>
          <t>21410662</t>
        </is>
      </c>
      <c r="H372" s="3" t="n"/>
      <c r="I372" s="3" t="n"/>
      <c r="J372" s="3" t="n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n">
        <v>11000</v>
      </c>
      <c r="G373" s="8" t="inlineStr">
        <is>
          <t>100320898</t>
        </is>
      </c>
      <c r="H373" s="3" t="n"/>
      <c r="I373" s="3" t="n"/>
      <c r="J373" s="3" t="n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n">
        <v>13500</v>
      </c>
      <c r="G374" s="8" t="inlineStr">
        <is>
          <t>100556494</t>
        </is>
      </c>
      <c r="H374" s="3" t="n"/>
      <c r="I374" s="3" t="n"/>
      <c r="J374" s="3" t="n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n">
        <v>16200</v>
      </c>
      <c r="G375" s="8" t="inlineStr">
        <is>
          <t>104532376</t>
        </is>
      </c>
      <c r="H375" s="3" t="n"/>
      <c r="I375" s="3" t="n"/>
      <c r="J375" s="3" t="n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n">
        <v>17000</v>
      </c>
      <c r="G376" s="8" t="inlineStr">
        <is>
          <t>104532126</t>
        </is>
      </c>
      <c r="H376" s="3" t="n"/>
      <c r="I376" s="3" t="n"/>
      <c r="J376" s="3" t="n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n">
        <v>19000</v>
      </c>
      <c r="G377" s="8" t="inlineStr">
        <is>
          <t>100878225</t>
        </is>
      </c>
      <c r="H377" s="3" t="n"/>
      <c r="I377" s="3" t="n"/>
      <c r="J377" s="3" t="n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n">
        <v>11000</v>
      </c>
      <c r="G378" s="8" t="inlineStr">
        <is>
          <t>104773150</t>
        </is>
      </c>
      <c r="H378" s="3" t="n"/>
      <c r="I378" s="3" t="n"/>
      <c r="J378" s="3" t="n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n">
        <v>16000</v>
      </c>
      <c r="G379" s="8" t="inlineStr">
        <is>
          <t>101536077</t>
        </is>
      </c>
      <c r="H379" s="3" t="n"/>
      <c r="I379" s="3" t="n"/>
      <c r="J379" s="3" t="n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n">
        <v>19600</v>
      </c>
      <c r="G380" s="8" t="inlineStr">
        <is>
          <t>104572087</t>
        </is>
      </c>
      <c r="H380" s="3" t="n"/>
      <c r="I380" s="3" t="n"/>
      <c r="J380" s="3" t="n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n">
        <v>17000</v>
      </c>
      <c r="G381" s="8" t="inlineStr">
        <is>
          <t>104572089</t>
        </is>
      </c>
      <c r="H381" s="3" t="n"/>
      <c r="I381" s="3" t="n"/>
      <c r="J381" s="3" t="n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n">
        <v>10000</v>
      </c>
      <c r="G382" s="8" t="inlineStr">
        <is>
          <t>104797002</t>
        </is>
      </c>
      <c r="H382" s="3" t="n"/>
      <c r="I382" s="3" t="n"/>
      <c r="J382" s="3" t="n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n">
        <v>11800</v>
      </c>
      <c r="G383" s="8" t="inlineStr">
        <is>
          <t>104613017</t>
        </is>
      </c>
      <c r="H383" s="3" t="n"/>
      <c r="I383" s="3" t="n"/>
      <c r="J383" s="3" t="n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n">
        <v>24000</v>
      </c>
      <c r="G384" s="8" t="inlineStr">
        <is>
          <t>104768518</t>
        </is>
      </c>
      <c r="H384" s="3" t="n"/>
      <c r="I384" s="3" t="n"/>
      <c r="J384" s="3" t="n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n">
        <v>24100</v>
      </c>
      <c r="G385" s="8" t="inlineStr">
        <is>
          <t>101612800</t>
        </is>
      </c>
      <c r="H385" s="3" t="n"/>
      <c r="I385" s="3" t="n"/>
      <c r="J385" s="3" t="n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n">
        <v>13000</v>
      </c>
      <c r="G386" s="8" t="inlineStr">
        <is>
          <t>104797007</t>
        </is>
      </c>
      <c r="H386" s="3" t="n"/>
      <c r="I386" s="3" t="n"/>
      <c r="J386" s="3" t="n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n">
        <v>13700</v>
      </c>
      <c r="G387" s="8" t="inlineStr">
        <is>
          <t>101568884</t>
        </is>
      </c>
      <c r="H387" s="3" t="n"/>
      <c r="I387" s="3" t="n"/>
      <c r="J387" s="3" t="n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n">
        <v>14000</v>
      </c>
      <c r="G388" s="8" t="inlineStr">
        <is>
          <t>102218808</t>
        </is>
      </c>
      <c r="H388" s="3" t="n"/>
      <c r="I388" s="3" t="n"/>
      <c r="J388" s="3" t="n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n">
        <v>16900</v>
      </c>
      <c r="G389" s="8" t="inlineStr">
        <is>
          <t>21402766</t>
        </is>
      </c>
      <c r="H389" s="3" t="n"/>
      <c r="I389" s="3" t="n"/>
      <c r="J389" s="3" t="n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n">
        <v>14000</v>
      </c>
      <c r="G390" s="8" t="inlineStr">
        <is>
          <t>101688870</t>
        </is>
      </c>
      <c r="H390" s="3" t="n"/>
      <c r="I390" s="3" t="n"/>
      <c r="J390" s="3" t="n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n">
        <v>21000</v>
      </c>
      <c r="G391" s="8" t="inlineStr">
        <is>
          <t>104789253</t>
        </is>
      </c>
      <c r="H391" s="3" t="n"/>
      <c r="I391" s="3" t="n"/>
      <c r="J391" s="3" t="n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n">
        <v>13000</v>
      </c>
      <c r="G392" s="8" t="inlineStr">
        <is>
          <t>104789263</t>
        </is>
      </c>
      <c r="H392" s="3" t="n"/>
      <c r="I392" s="3" t="n"/>
      <c r="J392" s="3" t="n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n">
        <v>13000</v>
      </c>
      <c r="G393" s="8" t="inlineStr">
        <is>
          <t>104789227</t>
        </is>
      </c>
      <c r="H393" s="3" t="n"/>
      <c r="I393" s="3" t="n"/>
      <c r="J393" s="3" t="n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n">
        <v>12500</v>
      </c>
      <c r="G394" s="8" t="inlineStr">
        <is>
          <t>104789135</t>
        </is>
      </c>
      <c r="H394" s="3" t="n"/>
      <c r="I394" s="3" t="n"/>
      <c r="J394" s="3" t="n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n">
        <v>13000</v>
      </c>
      <c r="G395" s="8" t="inlineStr">
        <is>
          <t>104768517</t>
        </is>
      </c>
      <c r="H395" s="3" t="n"/>
      <c r="I395" s="3" t="n"/>
      <c r="J395" s="3" t="n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n">
        <v>13000</v>
      </c>
      <c r="G396" s="8" t="inlineStr">
        <is>
          <t>106085490</t>
        </is>
      </c>
      <c r="H396" s="3" t="n"/>
      <c r="I396" s="3" t="n"/>
      <c r="J396" s="3" t="n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n">
        <v>13000</v>
      </c>
      <c r="G397" s="8" t="inlineStr">
        <is>
          <t>103721950</t>
        </is>
      </c>
      <c r="H397" s="3" t="n"/>
      <c r="I397" s="3" t="n"/>
      <c r="J397" s="3" t="n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n">
        <v>9200</v>
      </c>
      <c r="G398" s="8" t="inlineStr">
        <is>
          <t>103721955</t>
        </is>
      </c>
      <c r="H398" s="3" t="n"/>
      <c r="I398" s="3" t="n"/>
      <c r="J398" s="3" t="n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n">
        <v>13700</v>
      </c>
      <c r="G399" s="8" t="inlineStr">
        <is>
          <t>103721963</t>
        </is>
      </c>
      <c r="H399" s="3" t="n"/>
      <c r="I399" s="3" t="n"/>
      <c r="J399" s="3" t="n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n">
        <v>8900</v>
      </c>
      <c r="G400" s="8" t="inlineStr">
        <is>
          <t>104789098</t>
        </is>
      </c>
      <c r="H400" s="3" t="n"/>
      <c r="I400" s="3" t="n"/>
      <c r="J400" s="3" t="n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n">
        <v>9300</v>
      </c>
      <c r="G401" s="8" t="inlineStr">
        <is>
          <t>21402914</t>
        </is>
      </c>
      <c r="H401" s="3" t="n"/>
      <c r="I401" s="3" t="n"/>
      <c r="J401" s="3" t="n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n">
        <v>17600</v>
      </c>
      <c r="G402" s="8" t="inlineStr">
        <is>
          <t>104789073</t>
        </is>
      </c>
      <c r="H402" s="3" t="n"/>
      <c r="I402" s="3" t="n"/>
      <c r="J402" s="3" t="n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n">
        <v>17100</v>
      </c>
      <c r="G403" s="8" t="inlineStr">
        <is>
          <t>104789090</t>
        </is>
      </c>
      <c r="H403" s="3" t="n"/>
      <c r="I403" s="3" t="n"/>
      <c r="J403" s="3" t="n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12589</v>
      </c>
      <c r="E404" s="2" t="inlineStr">
        <is>
          <t>yes</t>
        </is>
      </c>
      <c r="F404" s="13" t="n">
        <v>11000</v>
      </c>
      <c r="G404" s="8" t="inlineStr">
        <is>
          <t>21407795</t>
        </is>
      </c>
      <c r="H404" s="3" t="n"/>
      <c r="I404" s="3" t="n"/>
      <c r="J404" s="3" t="n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n">
        <v>11000</v>
      </c>
      <c r="G405" s="8" t="inlineStr">
        <is>
          <t>21410682</t>
        </is>
      </c>
      <c r="H405" s="3" t="n"/>
      <c r="I405" s="3" t="n"/>
      <c r="J405" s="3" t="n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n">
        <v>15000</v>
      </c>
      <c r="G406" s="8" t="inlineStr">
        <is>
          <t>21410684</t>
        </is>
      </c>
      <c r="H406" s="3" t="n"/>
      <c r="I406" s="3" t="n"/>
      <c r="J406" s="3" t="n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n">
        <v>16400</v>
      </c>
      <c r="G407" s="8" t="inlineStr">
        <is>
          <t>104797072</t>
        </is>
      </c>
      <c r="H407" s="3" t="n"/>
      <c r="I407" s="3" t="n"/>
      <c r="J407" s="3" t="n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n">
        <v>14000</v>
      </c>
      <c r="G408" s="8" t="inlineStr">
        <is>
          <t>102285673</t>
        </is>
      </c>
      <c r="H408" s="3" t="n"/>
      <c r="I408" s="3" t="n"/>
      <c r="J408" s="3" t="n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n">
        <v>9700</v>
      </c>
      <c r="G409" s="8" t="inlineStr">
        <is>
          <t>102285739</t>
        </is>
      </c>
      <c r="H409" s="3" t="n"/>
      <c r="I409" s="3" t="n"/>
      <c r="J409" s="3" t="n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n">
        <v>11500</v>
      </c>
      <c r="G410" s="8" t="inlineStr">
        <is>
          <t>104789236</t>
        </is>
      </c>
      <c r="H410" s="3" t="n"/>
      <c r="I410" s="3" t="n"/>
      <c r="J410" s="3" t="n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n">
        <v>15000</v>
      </c>
      <c r="G411" s="8" t="inlineStr">
        <is>
          <t>21410939</t>
        </is>
      </c>
      <c r="H411" s="3" t="n"/>
      <c r="I411" s="3" t="n"/>
      <c r="J411" s="3" t="n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n">
        <v>10500</v>
      </c>
      <c r="G412" s="8" t="inlineStr">
        <is>
          <t>100574796</t>
        </is>
      </c>
      <c r="H412" s="3" t="n"/>
      <c r="I412" s="3" t="n"/>
      <c r="J412" s="3" t="n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n">
        <v>12799</v>
      </c>
      <c r="G413" s="8" t="inlineStr">
        <is>
          <t>104789157</t>
        </is>
      </c>
      <c r="H413" s="3" t="n"/>
      <c r="I413" s="3" t="n"/>
      <c r="J413" s="3" t="n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n">
        <v>17700</v>
      </c>
      <c r="G414" s="8" t="inlineStr">
        <is>
          <t>104789124</t>
        </is>
      </c>
      <c r="H414" s="3" t="n"/>
      <c r="I414" s="3" t="n"/>
      <c r="J414" s="3" t="n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n">
        <v>21700</v>
      </c>
      <c r="G415" s="8" t="inlineStr">
        <is>
          <t>21404436</t>
        </is>
      </c>
      <c r="H415" s="3" t="n"/>
      <c r="I415" s="3" t="n"/>
      <c r="J415" s="3" t="n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n">
        <v>11700</v>
      </c>
      <c r="G416" s="8" t="inlineStr">
        <is>
          <t>100559817</t>
        </is>
      </c>
      <c r="H416" s="3" t="n"/>
      <c r="I416" s="3" t="n"/>
      <c r="J416" s="3" t="n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n">
        <v>18600</v>
      </c>
      <c r="G417" s="8" t="inlineStr">
        <is>
          <t>103721989</t>
        </is>
      </c>
      <c r="H417" s="3" t="n"/>
      <c r="I417" s="3" t="n"/>
      <c r="J417" s="3" t="n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n">
        <v>13700</v>
      </c>
      <c r="G418" s="8" t="inlineStr">
        <is>
          <t>104789107</t>
        </is>
      </c>
      <c r="H418" s="3" t="n"/>
      <c r="I418" s="3" t="n"/>
      <c r="J418" s="3" t="n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24553</v>
      </c>
      <c r="E419" s="2" t="inlineStr">
        <is>
          <t>yes</t>
        </is>
      </c>
      <c r="F419" s="13" t="n">
        <v>23000</v>
      </c>
      <c r="G419" s="8" t="inlineStr">
        <is>
          <t>21409640</t>
        </is>
      </c>
      <c r="H419" s="3" t="n"/>
      <c r="I419" s="3" t="n"/>
      <c r="J419" s="3" t="n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n">
        <v>8900</v>
      </c>
      <c r="G420" s="8" t="inlineStr">
        <is>
          <t>104907981</t>
        </is>
      </c>
      <c r="H420" s="3" t="n"/>
      <c r="I420" s="3" t="n"/>
      <c r="J420" s="3" t="n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n">
        <v>29997</v>
      </c>
      <c r="G421" s="8" t="inlineStr">
        <is>
          <t>21403741</t>
        </is>
      </c>
      <c r="H421" s="3" t="n"/>
      <c r="I421" s="3" t="n"/>
      <c r="J421" s="3" t="n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n">
        <v>27100</v>
      </c>
      <c r="G422" s="8" t="inlineStr">
        <is>
          <t>101200154</t>
        </is>
      </c>
      <c r="H422" s="3" t="n"/>
      <c r="I422" s="3" t="n"/>
      <c r="J422" s="3" t="n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n">
        <v>60200</v>
      </c>
      <c r="G423" s="8" t="inlineStr">
        <is>
          <t>104309147</t>
        </is>
      </c>
      <c r="H423" s="3" t="n"/>
      <c r="I423" s="3" t="n"/>
      <c r="J423" s="3" t="n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n">
        <v>24700</v>
      </c>
      <c r="G424" s="8" t="inlineStr">
        <is>
          <t>21411156</t>
        </is>
      </c>
      <c r="H424" s="3" t="n"/>
      <c r="I424" s="3" t="n"/>
      <c r="J424" s="3" t="n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19013</v>
      </c>
      <c r="E425" s="2" t="inlineStr">
        <is>
          <t>yes</t>
        </is>
      </c>
      <c r="F425" s="13" t="n">
        <v>18900</v>
      </c>
      <c r="G425" s="8" t="inlineStr">
        <is>
          <t>21404263</t>
        </is>
      </c>
      <c r="H425" s="3" t="n"/>
      <c r="I425" s="3" t="n"/>
      <c r="J425" s="3" t="n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n">
        <v>38900</v>
      </c>
      <c r="G426" s="8" t="inlineStr">
        <is>
          <t>104790251</t>
        </is>
      </c>
      <c r="H426" s="3" t="n"/>
      <c r="I426" s="3" t="n"/>
      <c r="J426" s="3" t="n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n">
        <v>38900</v>
      </c>
      <c r="G427" s="8" t="inlineStr">
        <is>
          <t>105395695</t>
        </is>
      </c>
      <c r="H427" s="3" t="n"/>
      <c r="I427" s="3" t="n"/>
      <c r="J427" s="3" t="n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21563</v>
      </c>
      <c r="E428" s="2" t="inlineStr">
        <is>
          <t>yes</t>
        </is>
      </c>
      <c r="F428" s="13" t="n">
        <v>20500</v>
      </c>
      <c r="G428" s="8" t="inlineStr">
        <is>
          <t>101957949</t>
        </is>
      </c>
      <c r="H428" s="3" t="n"/>
      <c r="I428" s="3" t="n"/>
      <c r="J428" s="3" t="n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n">
        <v>18500</v>
      </c>
      <c r="G429" s="8" t="inlineStr">
        <is>
          <t>21404161</t>
        </is>
      </c>
      <c r="H429" s="3" t="n"/>
      <c r="I429" s="3" t="n"/>
      <c r="J429" s="3" t="n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n">
        <v>14000</v>
      </c>
      <c r="G430" s="8" t="inlineStr">
        <is>
          <t>100031833</t>
        </is>
      </c>
      <c r="H430" s="3" t="n"/>
      <c r="I430" s="3" t="n"/>
      <c r="J430" s="3" t="n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n">
        <v>22800</v>
      </c>
      <c r="G431" s="8" t="inlineStr">
        <is>
          <t>100379439</t>
        </is>
      </c>
      <c r="H431" s="3" t="n"/>
      <c r="I431" s="3" t="n"/>
      <c r="J431" s="3" t="n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20608</v>
      </c>
      <c r="E432" s="2" t="inlineStr">
        <is>
          <t>yes</t>
        </is>
      </c>
      <c r="F432" s="13" t="n">
        <v>20500</v>
      </c>
      <c r="G432" s="8" t="inlineStr">
        <is>
          <t>103539033</t>
        </is>
      </c>
      <c r="H432" s="3" t="n"/>
      <c r="I432" s="3" t="n"/>
      <c r="J432" s="3" t="n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n">
        <v>18500</v>
      </c>
      <c r="G433" s="8" t="inlineStr">
        <is>
          <t>21409520</t>
        </is>
      </c>
      <c r="H433" s="3" t="n"/>
      <c r="I433" s="3" t="n"/>
      <c r="J433" s="3" t="n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n">
        <v>34500</v>
      </c>
      <c r="G434" s="8" t="inlineStr">
        <is>
          <t>100119734</t>
        </is>
      </c>
      <c r="H434" s="3" t="n"/>
      <c r="I434" s="3" t="n"/>
      <c r="J434" s="3" t="n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19050</v>
      </c>
      <c r="E435" s="2" t="inlineStr">
        <is>
          <t>yes</t>
        </is>
      </c>
      <c r="F435" s="13" t="n">
        <v>18900</v>
      </c>
      <c r="G435" s="8" t="inlineStr">
        <is>
          <t>21404265</t>
        </is>
      </c>
      <c r="H435" s="3" t="n"/>
      <c r="I435" s="3" t="n"/>
      <c r="J435" s="3" t="n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n">
        <v>14800</v>
      </c>
      <c r="G436" s="8" t="inlineStr">
        <is>
          <t>103539034</t>
        </is>
      </c>
      <c r="H436" s="3" t="n"/>
      <c r="I436" s="3" t="n"/>
      <c r="J436" s="3" t="n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n">
        <v>15500</v>
      </c>
      <c r="G437" s="8" t="inlineStr">
        <is>
          <t>100721820</t>
        </is>
      </c>
      <c r="H437" s="3" t="n"/>
      <c r="I437" s="3" t="n"/>
      <c r="J437" s="3" t="n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n">
        <v>15500</v>
      </c>
      <c r="G438" s="8" t="inlineStr">
        <is>
          <t>100379291</t>
        </is>
      </c>
      <c r="H438" s="3" t="n"/>
      <c r="I438" s="3" t="n"/>
      <c r="J438" s="3" t="n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n">
        <v>16200</v>
      </c>
      <c r="G439" s="8" t="inlineStr">
        <is>
          <t>21403799</t>
        </is>
      </c>
      <c r="H439" s="3" t="n"/>
      <c r="I439" s="3" t="n"/>
      <c r="J439" s="3" t="n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n">
        <v>15100</v>
      </c>
      <c r="G440" s="8" t="inlineStr">
        <is>
          <t>21404533</t>
        </is>
      </c>
      <c r="H440" s="3" t="n"/>
      <c r="I440" s="3" t="n"/>
      <c r="J440" s="3" t="n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n">
        <v>13100</v>
      </c>
      <c r="G441" s="8" t="inlineStr">
        <is>
          <t>100552648</t>
        </is>
      </c>
      <c r="H441" s="3" t="n"/>
      <c r="I441" s="3" t="n"/>
      <c r="J441" s="3" t="n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n">
        <v>13000</v>
      </c>
      <c r="G442" s="8" t="inlineStr">
        <is>
          <t>21411451</t>
        </is>
      </c>
      <c r="H442" s="3" t="n"/>
      <c r="I442" s="3" t="n"/>
      <c r="J442" s="3" t="n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n">
        <v>11000</v>
      </c>
      <c r="G443" s="8" t="inlineStr">
        <is>
          <t>21409060</t>
        </is>
      </c>
      <c r="H443" s="3" t="n"/>
      <c r="I443" s="3" t="n"/>
      <c r="J443" s="3" t="n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n">
        <v>13100</v>
      </c>
      <c r="G444" s="8" t="inlineStr">
        <is>
          <t>21403797</t>
        </is>
      </c>
      <c r="H444" s="3" t="n"/>
      <c r="I444" s="3" t="n"/>
      <c r="J444" s="3" t="n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n">
        <v>26500</v>
      </c>
      <c r="G445" s="8" t="inlineStr">
        <is>
          <t>21409291</t>
        </is>
      </c>
      <c r="H445" s="3" t="n"/>
      <c r="I445" s="3" t="n"/>
      <c r="J445" s="3" t="n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18085</v>
      </c>
      <c r="E446" s="2" t="inlineStr">
        <is>
          <t>yes</t>
        </is>
      </c>
      <c r="F446" s="13" t="n">
        <v>18000</v>
      </c>
      <c r="G446" s="8" t="inlineStr">
        <is>
          <t>100427472</t>
        </is>
      </c>
      <c r="H446" s="3" t="n"/>
      <c r="I446" s="3" t="n"/>
      <c r="J446" s="3" t="n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n">
        <v>17500</v>
      </c>
      <c r="G447" s="8" t="inlineStr">
        <is>
          <t>21401598</t>
        </is>
      </c>
      <c r="H447" s="3" t="n"/>
      <c r="I447" s="3" t="n"/>
      <c r="J447" s="3" t="n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35845</v>
      </c>
      <c r="E448" s="2" t="inlineStr">
        <is>
          <t>yes</t>
        </is>
      </c>
      <c r="F448" s="13" t="n">
        <v>35000</v>
      </c>
      <c r="G448" s="8" t="inlineStr">
        <is>
          <t>21408874</t>
        </is>
      </c>
      <c r="H448" s="3" t="n"/>
      <c r="I448" s="3" t="n"/>
      <c r="J448" s="3" t="n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n">
        <v>34000</v>
      </c>
      <c r="G449" s="8" t="inlineStr">
        <is>
          <t>21401435</t>
        </is>
      </c>
      <c r="H449" s="3" t="n"/>
      <c r="I449" s="3" t="n"/>
      <c r="J449" s="3" t="n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22457</v>
      </c>
      <c r="E450" s="2" t="inlineStr">
        <is>
          <t>yes</t>
        </is>
      </c>
      <c r="F450" s="13" t="n">
        <v>21800</v>
      </c>
      <c r="G450" s="8" t="inlineStr">
        <is>
          <t>21404511</t>
        </is>
      </c>
      <c r="H450" s="3" t="n"/>
      <c r="I450" s="3" t="n"/>
      <c r="J450" s="3" t="n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n">
        <v>20800</v>
      </c>
      <c r="G451" s="8" t="inlineStr">
        <is>
          <t>21401283</t>
        </is>
      </c>
      <c r="H451" s="3" t="n"/>
      <c r="I451" s="3" t="n"/>
      <c r="J451" s="3" t="n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n">
        <v>22400</v>
      </c>
      <c r="G452" s="8" t="inlineStr">
        <is>
          <t>21402634</t>
        </is>
      </c>
      <c r="H452" s="3" t="n"/>
      <c r="I452" s="3" t="n"/>
      <c r="J452" s="3" t="n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n">
        <v>22400</v>
      </c>
      <c r="G453" s="8" t="inlineStr">
        <is>
          <t>21402634</t>
        </is>
      </c>
      <c r="H453" s="3" t="n"/>
      <c r="I453" s="3" t="n"/>
      <c r="J453" s="3" t="n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n">
        <v>25000</v>
      </c>
      <c r="G454" s="8" t="inlineStr">
        <is>
          <t>100432343</t>
        </is>
      </c>
      <c r="H454" s="3" t="n"/>
      <c r="I454" s="3" t="n"/>
      <c r="J454" s="3" t="n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n">
        <v>25000</v>
      </c>
      <c r="G455" s="8" t="inlineStr">
        <is>
          <t>100432336</t>
        </is>
      </c>
      <c r="H455" s="3" t="n"/>
      <c r="I455" s="3" t="n"/>
      <c r="J455" s="3" t="n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n">
        <v>13700</v>
      </c>
      <c r="G456" s="8" t="inlineStr">
        <is>
          <t>21405418</t>
        </is>
      </c>
      <c r="H456" s="3" t="n"/>
      <c r="I456" s="3" t="n"/>
      <c r="J456" s="3" t="n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n">
        <v>27500</v>
      </c>
      <c r="G457" s="8" t="inlineStr">
        <is>
          <t>100432265</t>
        </is>
      </c>
      <c r="H457" s="3" t="n"/>
      <c r="I457" s="3" t="n"/>
      <c r="J457" s="3" t="n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n">
        <v>38900</v>
      </c>
      <c r="G458" s="8" t="inlineStr">
        <is>
          <t>103563463</t>
        </is>
      </c>
      <c r="H458" s="3" t="n"/>
      <c r="I458" s="3" t="n"/>
      <c r="J458" s="3" t="n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n">
        <v>38900</v>
      </c>
      <c r="G459" s="8" t="inlineStr">
        <is>
          <t>103563453</t>
        </is>
      </c>
      <c r="H459" s="3" t="n"/>
      <c r="I459" s="3" t="n"/>
      <c r="J459" s="3" t="n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n">
        <v>38900</v>
      </c>
      <c r="G460" s="8" t="inlineStr">
        <is>
          <t>104766459</t>
        </is>
      </c>
      <c r="H460" s="3" t="n"/>
      <c r="I460" s="3" t="n"/>
      <c r="J460" s="3" t="n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n">
        <v>38900</v>
      </c>
      <c r="G461" s="8" t="inlineStr">
        <is>
          <t>105395768</t>
        </is>
      </c>
      <c r="H461" s="3" t="n"/>
      <c r="I461" s="3" t="n"/>
      <c r="J461" s="3" t="n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n">
        <v>38900</v>
      </c>
      <c r="G462" s="8" t="inlineStr">
        <is>
          <t>105395676</t>
        </is>
      </c>
      <c r="H462" s="3" t="n"/>
      <c r="I462" s="3" t="n"/>
      <c r="J462" s="3" t="n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n">
        <v>38900</v>
      </c>
      <c r="G463" s="8" t="inlineStr">
        <is>
          <t>103563419</t>
        </is>
      </c>
      <c r="H463" s="3" t="n"/>
      <c r="I463" s="3" t="n"/>
      <c r="J463" s="3" t="n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n">
        <v>38900</v>
      </c>
      <c r="G464" s="8" t="inlineStr">
        <is>
          <t>105395719</t>
        </is>
      </c>
      <c r="H464" s="3" t="n"/>
      <c r="I464" s="3" t="n"/>
      <c r="J464" s="3" t="n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n">
        <v>38900</v>
      </c>
      <c r="G465" s="8" t="inlineStr">
        <is>
          <t>103558577</t>
        </is>
      </c>
      <c r="H465" s="3" t="n"/>
      <c r="I465" s="3" t="n"/>
      <c r="J465" s="3" t="n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n">
        <v>38900</v>
      </c>
      <c r="G466" s="8" t="inlineStr">
        <is>
          <t>105395841</t>
        </is>
      </c>
      <c r="H466" s="3" t="n"/>
      <c r="I466" s="3" t="n"/>
      <c r="J466" s="3" t="n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n">
        <v>38000</v>
      </c>
      <c r="G467" s="8" t="inlineStr">
        <is>
          <t>103558623</t>
        </is>
      </c>
      <c r="H467" s="3" t="n"/>
      <c r="I467" s="3" t="n"/>
      <c r="J467" s="3" t="n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n">
        <v>38900</v>
      </c>
      <c r="G468" s="8" t="inlineStr">
        <is>
          <t>104766455</t>
        </is>
      </c>
      <c r="H468" s="3" t="n"/>
      <c r="I468" s="3" t="n"/>
      <c r="J468" s="3" t="n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n">
        <v>38900</v>
      </c>
      <c r="G469" s="8" t="inlineStr">
        <is>
          <t>104790262</t>
        </is>
      </c>
      <c r="H469" s="3" t="n"/>
      <c r="I469" s="3" t="n"/>
      <c r="J469" s="3" t="n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n">
        <v>38900</v>
      </c>
      <c r="G470" s="8" t="inlineStr">
        <is>
          <t>105395807</t>
        </is>
      </c>
      <c r="H470" s="3" t="n"/>
      <c r="I470" s="3" t="n"/>
      <c r="J470" s="3" t="n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n">
        <v>7500</v>
      </c>
      <c r="G471" s="8" t="inlineStr">
        <is>
          <t>104571985</t>
        </is>
      </c>
      <c r="H471" s="3" t="n"/>
      <c r="I471" s="3" t="n"/>
      <c r="J471" s="3" t="n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n">
        <v>18000</v>
      </c>
      <c r="G472" s="8" t="inlineStr">
        <is>
          <t>101612756</t>
        </is>
      </c>
      <c r="H472" s="3" t="n"/>
      <c r="I472" s="3" t="n"/>
      <c r="J472" s="3" t="n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n">
        <v>13000</v>
      </c>
      <c r="G473" s="8" t="inlineStr">
        <is>
          <t>21407798</t>
        </is>
      </c>
      <c r="H473" s="3" t="n"/>
      <c r="I473" s="3" t="n"/>
      <c r="J473" s="3" t="n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n">
        <v>8200</v>
      </c>
      <c r="G474" s="8" t="inlineStr">
        <is>
          <t>100672608</t>
        </is>
      </c>
      <c r="H474" s="3" t="n"/>
      <c r="I474" s="3" t="n"/>
      <c r="J474" s="3" t="n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n">
        <v>8000</v>
      </c>
      <c r="G475" s="8" t="inlineStr">
        <is>
          <t>104507261</t>
        </is>
      </c>
      <c r="H475" s="3" t="n"/>
      <c r="I475" s="3" t="n"/>
      <c r="J475" s="3" t="n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n">
        <v>23000</v>
      </c>
      <c r="G476" s="8" t="inlineStr">
        <is>
          <t>104507380</t>
        </is>
      </c>
      <c r="H476" s="3" t="n"/>
      <c r="I476" s="3" t="n"/>
      <c r="J476" s="3" t="n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n">
        <v>12000</v>
      </c>
      <c r="G477" s="8" t="inlineStr">
        <is>
          <t>104768510</t>
        </is>
      </c>
      <c r="H477" s="3" t="n"/>
      <c r="I477" s="3" t="n"/>
      <c r="J477" s="3" t="n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9099</v>
      </c>
      <c r="E478" s="2" t="inlineStr">
        <is>
          <t>yes</t>
        </is>
      </c>
      <c r="F478" s="13" t="n">
        <v>9000</v>
      </c>
      <c r="G478" s="8" t="inlineStr">
        <is>
          <t>104509400</t>
        </is>
      </c>
      <c r="H478" s="3" t="n"/>
      <c r="I478" s="3" t="n"/>
      <c r="J478" s="3" t="n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n">
        <v>9000</v>
      </c>
      <c r="G479" s="8" t="inlineStr">
        <is>
          <t>101585429</t>
        </is>
      </c>
      <c r="H479" s="3" t="n"/>
      <c r="I479" s="3" t="n"/>
      <c r="J479" s="3" t="n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n">
        <v>11500</v>
      </c>
      <c r="G480" s="8" t="inlineStr">
        <is>
          <t>104531293</t>
        </is>
      </c>
      <c r="H480" s="3" t="n"/>
      <c r="I480" s="3" t="n"/>
      <c r="J480" s="3" t="n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n">
        <v>11200</v>
      </c>
      <c r="G481" s="8" t="inlineStr">
        <is>
          <t>104789222</t>
        </is>
      </c>
      <c r="H481" s="3" t="n"/>
      <c r="I481" s="3" t="n"/>
      <c r="J481" s="3" t="n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n">
        <v>12900</v>
      </c>
      <c r="G482" s="8" t="inlineStr">
        <is>
          <t>104768516</t>
        </is>
      </c>
      <c r="H482" s="3" t="n"/>
      <c r="I482" s="3" t="n"/>
      <c r="J482" s="3" t="n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12133</v>
      </c>
      <c r="E483" s="2" t="inlineStr">
        <is>
          <t>yes</t>
        </is>
      </c>
      <c r="F483" s="13" t="n">
        <v>11800</v>
      </c>
      <c r="G483" s="8" t="inlineStr">
        <is>
          <t>104789280</t>
        </is>
      </c>
      <c r="H483" s="3" t="n"/>
      <c r="I483" s="3" t="n"/>
      <c r="J483" s="3" t="n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n">
        <v>16000</v>
      </c>
      <c r="G484" s="8" t="inlineStr">
        <is>
          <t>21402832</t>
        </is>
      </c>
      <c r="H484" s="3" t="n"/>
      <c r="I484" s="3" t="n"/>
      <c r="J484" s="3" t="n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n">
        <v>8600</v>
      </c>
      <c r="G485" s="8" t="inlineStr">
        <is>
          <t>21404163</t>
        </is>
      </c>
      <c r="H485" s="3" t="n"/>
      <c r="I485" s="3" t="n"/>
      <c r="J485" s="3" t="n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n">
        <v>16500</v>
      </c>
      <c r="G486" s="8" t="inlineStr">
        <is>
          <t>102285749</t>
        </is>
      </c>
      <c r="H486" s="3" t="n"/>
      <c r="I486" s="3" t="n"/>
      <c r="J486" s="3" t="n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16220</v>
      </c>
      <c r="E487" s="2" t="inlineStr">
        <is>
          <t>yes</t>
        </is>
      </c>
      <c r="F487" s="13" t="n">
        <v>16000</v>
      </c>
      <c r="G487" s="8" t="inlineStr">
        <is>
          <t>21407792</t>
        </is>
      </c>
      <c r="H487" s="3" t="n"/>
      <c r="I487" s="3" t="n"/>
      <c r="J487" s="3" t="n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22591</v>
      </c>
      <c r="E488" s="2" t="inlineStr">
        <is>
          <t>yes</t>
        </is>
      </c>
      <c r="F488" s="13" t="n">
        <v>22000</v>
      </c>
      <c r="G488" s="8" t="inlineStr">
        <is>
          <t>21403196</t>
        </is>
      </c>
      <c r="H488" s="3" t="n"/>
      <c r="I488" s="3" t="n"/>
      <c r="J488" s="3" t="n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n">
        <v>14000</v>
      </c>
      <c r="G489" s="8" t="inlineStr">
        <is>
          <t>21410700</t>
        </is>
      </c>
      <c r="H489" s="3" t="n"/>
      <c r="I489" s="3" t="n"/>
      <c r="J489" s="3" t="n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18647</v>
      </c>
      <c r="E490" s="2" t="inlineStr">
        <is>
          <t>yes</t>
        </is>
      </c>
      <c r="F490" s="13" t="n">
        <v>18000</v>
      </c>
      <c r="G490" s="8" t="inlineStr">
        <is>
          <t>103721986</t>
        </is>
      </c>
      <c r="H490" s="3" t="n"/>
      <c r="I490" s="3" t="n"/>
      <c r="J490" s="3" t="n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n">
        <v>12400</v>
      </c>
      <c r="G491" s="8" t="inlineStr">
        <is>
          <t>21404373</t>
        </is>
      </c>
      <c r="H491" s="3" t="n"/>
      <c r="I491" s="3" t="n"/>
      <c r="J491" s="3" t="n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20814</v>
      </c>
      <c r="E492" s="2" t="inlineStr">
        <is>
          <t>yes</t>
        </is>
      </c>
      <c r="F492" s="13" t="n">
        <v>20300</v>
      </c>
      <c r="G492" s="8" t="inlineStr">
        <is>
          <t>104789239</t>
        </is>
      </c>
      <c r="H492" s="3" t="n"/>
      <c r="I492" s="3" t="n"/>
      <c r="J492" s="3" t="n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n">
        <v>16800</v>
      </c>
      <c r="G493" s="8" t="inlineStr">
        <is>
          <t>103596202</t>
        </is>
      </c>
      <c r="H493" s="3" t="n"/>
      <c r="I493" s="3" t="n"/>
      <c r="J493" s="3" t="n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22457</v>
      </c>
      <c r="E494" s="2" t="inlineStr">
        <is>
          <t>yes</t>
        </is>
      </c>
      <c r="F494" s="13" t="n">
        <v>21900</v>
      </c>
      <c r="G494" s="8" t="inlineStr">
        <is>
          <t>104789139</t>
        </is>
      </c>
      <c r="H494" s="3" t="n"/>
      <c r="I494" s="3" t="n"/>
      <c r="J494" s="3" t="n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n">
        <v>21600</v>
      </c>
      <c r="G495" s="8" t="inlineStr">
        <is>
          <t>104797143</t>
        </is>
      </c>
      <c r="H495" s="3" t="n"/>
      <c r="I495" s="3" t="n"/>
      <c r="J495" s="3" t="n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28105</v>
      </c>
      <c r="E496" s="2" t="inlineStr">
        <is>
          <t>yes</t>
        </is>
      </c>
      <c r="F496" s="13" t="n">
        <v>27500</v>
      </c>
      <c r="G496" s="8" t="inlineStr">
        <is>
          <t>104768519</t>
        </is>
      </c>
      <c r="H496" s="3" t="n"/>
      <c r="I496" s="3" t="n"/>
      <c r="J496" s="3" t="n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25223</v>
      </c>
      <c r="E497" s="2" t="inlineStr">
        <is>
          <t>yes</t>
        </is>
      </c>
      <c r="F497" s="13" t="n">
        <v>24700</v>
      </c>
      <c r="G497" s="8" t="inlineStr">
        <is>
          <t>104886987</t>
        </is>
      </c>
      <c r="H497" s="3" t="n"/>
      <c r="I497" s="3" t="n"/>
      <c r="J497" s="3" t="n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n">
        <v>8000</v>
      </c>
      <c r="G498" s="8" t="inlineStr">
        <is>
          <t>104886965</t>
        </is>
      </c>
      <c r="H498" s="3" t="n"/>
      <c r="I498" s="3" t="n"/>
      <c r="J498" s="3" t="n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8706</v>
      </c>
      <c r="E499" s="2" t="inlineStr">
        <is>
          <t>yes</t>
        </is>
      </c>
      <c r="F499" s="13" t="n">
        <v>8500</v>
      </c>
      <c r="G499" s="8" t="inlineStr">
        <is>
          <t>104886952</t>
        </is>
      </c>
      <c r="H499" s="3" t="n"/>
      <c r="I499" s="3" t="n"/>
      <c r="J499" s="3" t="n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n">
        <v>7300</v>
      </c>
      <c r="G500" s="8" t="inlineStr">
        <is>
          <t>104886962</t>
        </is>
      </c>
      <c r="H500" s="3" t="n"/>
      <c r="I500" s="3" t="n"/>
      <c r="J500" s="3" t="n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n">
        <v>10000</v>
      </c>
      <c r="G501" s="8" t="inlineStr">
        <is>
          <t>104886982</t>
        </is>
      </c>
      <c r="H501" s="3" t="n"/>
      <c r="I501" s="3" t="n"/>
      <c r="J501" s="3" t="n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n">
        <v>10000</v>
      </c>
      <c r="G502" s="8" t="inlineStr">
        <is>
          <t>105710989</t>
        </is>
      </c>
      <c r="H502" s="3" t="n"/>
      <c r="I502" s="3" t="n"/>
      <c r="J502" s="3" t="n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n">
        <v>7500</v>
      </c>
      <c r="G503" s="8" t="inlineStr">
        <is>
          <t>104886957</t>
        </is>
      </c>
      <c r="H503" s="3" t="n"/>
      <c r="I503" s="3" t="n"/>
      <c r="J503" s="3" t="n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n">
        <v>7500</v>
      </c>
      <c r="G504" s="8" t="inlineStr">
        <is>
          <t>104886945</t>
        </is>
      </c>
      <c r="H504" s="3" t="n"/>
      <c r="I504" s="3" t="n"/>
      <c r="J504" s="3" t="n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n">
        <v>9000</v>
      </c>
      <c r="G505" s="8" t="inlineStr">
        <is>
          <t>104886942</t>
        </is>
      </c>
      <c r="H505" s="3" t="n"/>
      <c r="I505" s="3" t="n"/>
      <c r="J505" s="3" t="n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n">
        <v>7000</v>
      </c>
      <c r="G506" s="8" t="inlineStr">
        <is>
          <t>104886959</t>
        </is>
      </c>
      <c r="H506" s="3" t="n"/>
      <c r="I506" s="3" t="n"/>
      <c r="J506" s="3" t="n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n">
        <v>10500</v>
      </c>
      <c r="G507" s="8" t="inlineStr">
        <is>
          <t>100320665</t>
        </is>
      </c>
      <c r="H507" s="3" t="n"/>
      <c r="I507" s="3" t="n"/>
      <c r="J507" s="3" t="n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n">
        <v>10500</v>
      </c>
      <c r="G508" s="8" t="inlineStr">
        <is>
          <t>104886995</t>
        </is>
      </c>
      <c r="H508" s="3" t="n"/>
      <c r="I508" s="3" t="n"/>
      <c r="J508" s="3" t="n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n">
        <v>11000</v>
      </c>
      <c r="G509" s="8" t="inlineStr">
        <is>
          <t>100656010</t>
        </is>
      </c>
      <c r="H509" s="3" t="n"/>
      <c r="I509" s="3" t="n"/>
      <c r="J509" s="3" t="n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n">
        <v>11000</v>
      </c>
      <c r="G510" s="8" t="inlineStr">
        <is>
          <t>100379977</t>
        </is>
      </c>
      <c r="H510" s="3" t="n"/>
      <c r="I510" s="3" t="n"/>
      <c r="J510" s="3" t="n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n">
        <v>9100</v>
      </c>
      <c r="G511" s="8" t="inlineStr">
        <is>
          <t>104886943</t>
        </is>
      </c>
      <c r="H511" s="3" t="n"/>
      <c r="I511" s="3" t="n"/>
      <c r="J511" s="3" t="n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n">
        <v>25000</v>
      </c>
      <c r="G512" s="8" t="inlineStr">
        <is>
          <t>102758877</t>
        </is>
      </c>
      <c r="H512" s="3" t="n"/>
      <c r="I512" s="3" t="n"/>
      <c r="J512" s="3" t="n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47116</v>
      </c>
      <c r="E513" s="2" t="inlineStr">
        <is>
          <t>yes</t>
        </is>
      </c>
      <c r="F513" s="13" t="n">
        <v>47000</v>
      </c>
      <c r="G513" s="8" t="inlineStr">
        <is>
          <t>104785142</t>
        </is>
      </c>
      <c r="H513" s="3" t="n"/>
      <c r="I513" s="3" t="n"/>
      <c r="J513" s="3" t="n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24912</v>
      </c>
      <c r="E514" s="2" t="inlineStr">
        <is>
          <t>yes</t>
        </is>
      </c>
      <c r="F514" s="13" t="n">
        <v>24800</v>
      </c>
      <c r="G514" s="8" t="inlineStr">
        <is>
          <t>102758877</t>
        </is>
      </c>
      <c r="H514" s="3" t="n"/>
      <c r="I514" s="3" t="n"/>
      <c r="J514" s="3" t="n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n">
        <v>27000</v>
      </c>
      <c r="G515" s="8" t="inlineStr">
        <is>
          <t>101690707</t>
        </is>
      </c>
      <c r="H515" s="3" t="n"/>
      <c r="I515" s="3" t="n"/>
      <c r="J515" s="3" t="n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n">
        <v>15500</v>
      </c>
      <c r="G516" s="8" t="inlineStr">
        <is>
          <t>21411591</t>
        </is>
      </c>
      <c r="H516" s="3" t="n"/>
      <c r="I516" s="3" t="n"/>
      <c r="J516" s="3" t="n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15951</v>
      </c>
      <c r="E517" s="2" t="inlineStr">
        <is>
          <t>yes</t>
        </is>
      </c>
      <c r="F517" s="13" t="n">
        <v>15900</v>
      </c>
      <c r="G517" s="11" t="n">
        <v>101134680</v>
      </c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16940</v>
      </c>
      <c r="E518" s="2" t="inlineStr">
        <is>
          <t>yes</t>
        </is>
      </c>
      <c r="F518" s="11" t="n">
        <v>16900</v>
      </c>
      <c r="G518" s="11" t="n">
        <v>21410419</v>
      </c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n">
        <v>29000</v>
      </c>
      <c r="G519" s="11" t="n">
        <v>21407363</v>
      </c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n">
        <v>10000</v>
      </c>
      <c r="G520" s="11" t="n">
        <v>21401489</v>
      </c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n">
        <v>9900</v>
      </c>
      <c r="G521" s="11" t="n">
        <v>21401490</v>
      </c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n">
        <v>47000</v>
      </c>
      <c r="G522" s="11" t="n">
        <v>104755956</v>
      </c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n">
        <v>41900</v>
      </c>
      <c r="G523" s="11" t="n">
        <v>104755737</v>
      </c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n">
        <v>69500</v>
      </c>
      <c r="G524" s="11" t="n">
        <v>104882463</v>
      </c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63059</v>
      </c>
      <c r="E525" s="2" t="inlineStr">
        <is>
          <t>yes</t>
        </is>
      </c>
      <c r="F525" s="11" t="n">
        <v>61000</v>
      </c>
      <c r="G525" s="11" t="n">
        <v>104907995</v>
      </c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n">
        <v>74800</v>
      </c>
      <c r="G526" s="11" t="n">
        <v>104908002</v>
      </c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n">
        <v>44000</v>
      </c>
      <c r="G527" s="11" t="n">
        <v>104886991</v>
      </c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38004</v>
      </c>
      <c r="E528" s="2" t="inlineStr">
        <is>
          <t>yes</t>
        </is>
      </c>
      <c r="F528" s="11" t="n">
        <v>38000</v>
      </c>
      <c r="G528" s="11" t="n">
        <v>104769824</v>
      </c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36366</v>
      </c>
      <c r="E529" s="2" t="inlineStr">
        <is>
          <t>yes</t>
        </is>
      </c>
      <c r="F529" s="11" t="n">
        <v>36000</v>
      </c>
      <c r="G529" s="11" t="n">
        <v>104769737</v>
      </c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n">
        <v>33000</v>
      </c>
      <c r="G530" s="11" t="n">
        <v>104769809</v>
      </c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n">
        <v>47000</v>
      </c>
      <c r="G531" s="11" t="n">
        <v>100119849</v>
      </c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54371</v>
      </c>
      <c r="E532" s="2" t="inlineStr">
        <is>
          <t>yes</t>
        </is>
      </c>
      <c r="F532" s="11" t="n">
        <v>54000</v>
      </c>
      <c r="G532" s="11" t="n">
        <v>104886989</v>
      </c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54300</v>
      </c>
      <c r="E533" s="2" t="inlineStr">
        <is>
          <t>yes</t>
        </is>
      </c>
      <c r="F533" s="11" t="n">
        <v>54000</v>
      </c>
      <c r="G533" s="11" t="n">
        <v>100538903</v>
      </c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55239</v>
      </c>
      <c r="E534" s="2" t="inlineStr">
        <is>
          <t>yes</t>
        </is>
      </c>
      <c r="F534" s="11" t="n">
        <v>55000</v>
      </c>
      <c r="G534" s="11" t="n">
        <v>104907993</v>
      </c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n">
        <v>43000</v>
      </c>
      <c r="G535" s="11" t="n">
        <v>21402984</v>
      </c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n">
        <v>23000</v>
      </c>
      <c r="G536" s="11" t="n">
        <v>101128397</v>
      </c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n">
        <v>21400</v>
      </c>
      <c r="G537" s="11" t="n">
        <v>100328829</v>
      </c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n">
        <v>20000</v>
      </c>
      <c r="G538" s="11" t="n">
        <v>21401595</v>
      </c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n">
        <v>21000</v>
      </c>
      <c r="G539" s="11" t="n">
        <v>21403600</v>
      </c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n">
        <v>34000</v>
      </c>
      <c r="G540" s="11" t="n">
        <v>100029289</v>
      </c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n">
        <v>39000</v>
      </c>
      <c r="G541" s="11" t="n">
        <v>104833202</v>
      </c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n">
        <v>58500</v>
      </c>
      <c r="G542" s="11" t="n">
        <v>104907992</v>
      </c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n">
        <v>52000</v>
      </c>
      <c r="G543" s="11" t="n">
        <v>104908016</v>
      </c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n">
        <v>65000</v>
      </c>
      <c r="G544" s="11" t="n">
        <v>105768281</v>
      </c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54186</v>
      </c>
      <c r="E545" s="2" t="inlineStr">
        <is>
          <t>yes</t>
        </is>
      </c>
      <c r="F545" s="11" t="n">
        <v>53000</v>
      </c>
      <c r="G545" s="11" t="n">
        <v>105647469</v>
      </c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n">
        <v>52000</v>
      </c>
      <c r="G546" s="11" t="n">
        <v>104908016</v>
      </c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n">
        <v>47500</v>
      </c>
      <c r="G547" s="11" t="n">
        <v>104793729</v>
      </c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n">
        <v>55000</v>
      </c>
      <c r="G548" s="11" t="n">
        <v>101116867</v>
      </c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n">
        <v>30900</v>
      </c>
      <c r="G549" s="11" t="n">
        <v>104907977</v>
      </c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n">
        <v>26000</v>
      </c>
      <c r="G550" s="11" t="n">
        <v>100006016</v>
      </c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n">
        <v>34700</v>
      </c>
      <c r="G551" s="11" t="n">
        <v>104150787</v>
      </c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n">
        <v>19000</v>
      </c>
      <c r="G552" s="11" t="n">
        <v>104106804</v>
      </c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n">
        <v>26000</v>
      </c>
      <c r="G553" s="11" t="n">
        <v>105413352</v>
      </c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n">
        <v>19000</v>
      </c>
      <c r="G554" s="11" t="n">
        <v>103258210</v>
      </c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n">
        <v>20000</v>
      </c>
      <c r="G555" s="11" t="n">
        <v>105350262</v>
      </c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n">
        <v>18200</v>
      </c>
      <c r="G556" s="11" t="n">
        <v>103258241</v>
      </c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n">
        <v>20000</v>
      </c>
      <c r="G557" s="11" t="n">
        <v>103090010</v>
      </c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23250</v>
      </c>
      <c r="E558" s="2" t="inlineStr">
        <is>
          <t>yes</t>
        </is>
      </c>
      <c r="F558" s="11" t="n">
        <v>21000</v>
      </c>
      <c r="G558" s="11" t="n">
        <v>103304942</v>
      </c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n">
        <v>26700</v>
      </c>
      <c r="G559" s="11" t="n">
        <v>104886958</v>
      </c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n">
        <v>35000</v>
      </c>
      <c r="G560" s="11" t="n">
        <v>105348440</v>
      </c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n">
        <v>28000</v>
      </c>
      <c r="G561" s="11" t="n">
        <v>105348442</v>
      </c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n">
        <v>63000</v>
      </c>
      <c r="G562" s="11" t="n">
        <v>105305398</v>
      </c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n">
        <v>23700</v>
      </c>
      <c r="G563" s="11" t="n">
        <v>105395844</v>
      </c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n">
        <v>41000</v>
      </c>
      <c r="G564" s="11" t="n">
        <v>104142513</v>
      </c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n">
        <v>37800</v>
      </c>
      <c r="G565" s="11" t="n">
        <v>102350237</v>
      </c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n">
        <v>43700</v>
      </c>
      <c r="G566" s="11" t="n">
        <v>101113673</v>
      </c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n">
        <v>38000</v>
      </c>
      <c r="G567" s="11" t="n">
        <v>101030014</v>
      </c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n">
        <v>25300</v>
      </c>
      <c r="G568" s="11" t="n">
        <v>104084521</v>
      </c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s="11" t="n">
        <v>28700</v>
      </c>
      <c r="G569" s="11" t="n">
        <v>104907984</v>
      </c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n">
        <v>19000</v>
      </c>
      <c r="G570" s="11" t="n">
        <v>104907985</v>
      </c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n">
        <v>24300</v>
      </c>
      <c r="G571" s="11" t="n">
        <v>104907978</v>
      </c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n">
        <v>24200</v>
      </c>
      <c r="G572" s="11" t="n">
        <v>103466558</v>
      </c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n">
        <v>45000</v>
      </c>
      <c r="G573" s="11" t="n">
        <v>104756160</v>
      </c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130186</v>
      </c>
      <c r="E574" s="2" t="inlineStr">
        <is>
          <t>yes</t>
        </is>
      </c>
      <c r="F574" s="11" t="n">
        <v>127000</v>
      </c>
      <c r="G574" s="11" t="n">
        <v>21408786</v>
      </c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n">
        <v>83000</v>
      </c>
      <c r="G575" s="11" t="n">
        <v>101383091</v>
      </c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n">
        <v>147000</v>
      </c>
      <c r="G576" s="11" t="n">
        <v>104198184</v>
      </c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155218</v>
      </c>
      <c r="E577" s="2" t="inlineStr">
        <is>
          <t>yes</t>
        </is>
      </c>
      <c r="F577" s="11" t="n">
        <v>152000</v>
      </c>
      <c r="G577" s="11" t="n">
        <v>21409338</v>
      </c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s="11" t="n">
        <v>152000</v>
      </c>
      <c r="G578" s="11" t="n">
        <v>101893137</v>
      </c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153299</v>
      </c>
      <c r="E579" s="2" t="inlineStr">
        <is>
          <t>yes</t>
        </is>
      </c>
      <c r="F579" s="11" t="n">
        <v>151000</v>
      </c>
      <c r="G579" s="11" t="n">
        <v>101039249</v>
      </c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216412</v>
      </c>
      <c r="E580" s="2" t="inlineStr">
        <is>
          <t>yes</t>
        </is>
      </c>
      <c r="F580" s="11" t="n">
        <v>214000</v>
      </c>
      <c r="G580" s="11" t="n">
        <v>104207832</v>
      </c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n">
        <v>115000</v>
      </c>
      <c r="G581" s="11" t="n">
        <v>100120409</v>
      </c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111209</v>
      </c>
      <c r="E582" s="2" t="inlineStr">
        <is>
          <t>yes</t>
        </is>
      </c>
      <c r="F582" s="11" t="n">
        <v>110000</v>
      </c>
      <c r="G582" s="11" t="n">
        <v>104227671</v>
      </c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169258</v>
      </c>
      <c r="E583" s="2" t="inlineStr">
        <is>
          <t>yes</t>
        </is>
      </c>
      <c r="F583" s="11" t="n">
        <v>167000</v>
      </c>
      <c r="G583" s="11" t="n">
        <v>104227674</v>
      </c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195195</v>
      </c>
      <c r="E584" s="2" t="inlineStr">
        <is>
          <t>yes</t>
        </is>
      </c>
      <c r="F584" s="11" t="n">
        <v>193000</v>
      </c>
      <c r="G584" s="11" t="n">
        <v>101893132</v>
      </c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256285</v>
      </c>
      <c r="E585" s="2" t="inlineStr">
        <is>
          <t>yes</t>
        </is>
      </c>
      <c r="F585" s="11" t="n">
        <v>253000</v>
      </c>
      <c r="G585" s="11" t="n">
        <v>104227672</v>
      </c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151238</v>
      </c>
      <c r="E586" s="2" t="inlineStr">
        <is>
          <t>yes</t>
        </is>
      </c>
      <c r="F586" s="11" t="n">
        <v>150000</v>
      </c>
      <c r="G586" s="11" t="n">
        <v>102559299</v>
      </c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237412</v>
      </c>
      <c r="E587" s="2" t="inlineStr">
        <is>
          <t>yes</t>
        </is>
      </c>
      <c r="F587" s="11" t="n">
        <v>235000</v>
      </c>
      <c r="G587" s="11" t="n">
        <v>100333412</v>
      </c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275305</v>
      </c>
      <c r="E588" s="2" t="inlineStr">
        <is>
          <t>yes</t>
        </is>
      </c>
      <c r="F588" s="11" t="n">
        <v>273000</v>
      </c>
      <c r="G588" s="11" t="n">
        <v>102559307</v>
      </c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249390</v>
      </c>
      <c r="E589" s="2" t="inlineStr">
        <is>
          <t>yes</t>
        </is>
      </c>
      <c r="F589" s="11" t="n">
        <v>248000</v>
      </c>
      <c r="G589" s="11" t="n">
        <v>102559302</v>
      </c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354251</v>
      </c>
      <c r="E590" s="2" t="inlineStr">
        <is>
          <t>yes</t>
        </is>
      </c>
      <c r="F590" s="11" t="n">
        <v>350000</v>
      </c>
      <c r="G590" s="11" t="n">
        <v>104227753</v>
      </c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386219</v>
      </c>
      <c r="E591" s="2" t="inlineStr">
        <is>
          <t>yes</t>
        </is>
      </c>
      <c r="F591" s="11" t="n">
        <v>383000</v>
      </c>
      <c r="G591" s="11" t="n">
        <v>100331984</v>
      </c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387575</v>
      </c>
      <c r="E592" s="2" t="inlineStr">
        <is>
          <t>yes</t>
        </is>
      </c>
      <c r="F592" s="11" t="n">
        <v>384000</v>
      </c>
      <c r="G592" s="11" t="n">
        <v>100331681</v>
      </c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252391</v>
      </c>
      <c r="E593" s="2" t="inlineStr">
        <is>
          <t>yes</t>
        </is>
      </c>
      <c r="F593" s="11" t="n">
        <v>250000</v>
      </c>
      <c r="G593" s="11" t="n">
        <v>104227669</v>
      </c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252233</v>
      </c>
      <c r="E594" s="2" t="inlineStr">
        <is>
          <t>yes</t>
        </is>
      </c>
      <c r="F594" s="11" t="n">
        <v>250000</v>
      </c>
      <c r="G594" s="11" t="n">
        <v>104186057</v>
      </c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196359</v>
      </c>
      <c r="E595" s="2" t="inlineStr">
        <is>
          <t>yes</t>
        </is>
      </c>
      <c r="F595" s="11" t="n">
        <v>193000</v>
      </c>
      <c r="G595" s="11" t="n">
        <v>101677987</v>
      </c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116250</v>
      </c>
      <c r="E596" s="2" t="inlineStr">
        <is>
          <t>yes</t>
        </is>
      </c>
      <c r="F596" s="11" t="n">
        <v>114000</v>
      </c>
      <c r="G596" s="11" t="n">
        <v>21410211</v>
      </c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40343</v>
      </c>
      <c r="E597" s="2" t="inlineStr">
        <is>
          <t>yes</t>
        </is>
      </c>
      <c r="F597" s="11" t="n">
        <v>39000</v>
      </c>
      <c r="G597" s="11" t="n">
        <v>104185748</v>
      </c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s="11" t="n">
        <v>21400</v>
      </c>
      <c r="G598" s="11" t="n">
        <v>21403651</v>
      </c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38774</v>
      </c>
      <c r="E599" s="2" t="inlineStr">
        <is>
          <t>yes</t>
        </is>
      </c>
      <c r="F599" s="11" t="n">
        <v>38600</v>
      </c>
      <c r="G599" s="11" t="n">
        <v>100632193</v>
      </c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n">
        <v>45000</v>
      </c>
      <c r="G600" s="11" t="n">
        <v>101616242</v>
      </c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n">
        <v>27000</v>
      </c>
      <c r="G601" s="11" t="n">
        <v>100085787</v>
      </c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206268</v>
      </c>
      <c r="E602" s="2" t="inlineStr">
        <is>
          <t>yes</t>
        </is>
      </c>
      <c r="F602" s="11" t="n">
        <v>203000</v>
      </c>
      <c r="G602" s="11" t="n">
        <v>104463690</v>
      </c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n">
        <v>129000</v>
      </c>
      <c r="G603" s="11" t="n">
        <v>100139173</v>
      </c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s="11" t="n">
        <v>84000</v>
      </c>
      <c r="G604" s="11" t="n">
        <v>21404644</v>
      </c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75204</v>
      </c>
      <c r="E605" s="2" t="inlineStr">
        <is>
          <t>yes</t>
        </is>
      </c>
      <c r="F605" s="11" t="n">
        <v>74000</v>
      </c>
      <c r="G605" s="11" t="n">
        <v>21404749</v>
      </c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103382</v>
      </c>
      <c r="E606" s="2" t="inlineStr">
        <is>
          <t>yes</t>
        </is>
      </c>
      <c r="F606" s="11" t="n">
        <v>102000</v>
      </c>
      <c r="G606" s="11" t="n">
        <v>104463711</v>
      </c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137289</v>
      </c>
      <c r="E607" s="2" t="inlineStr">
        <is>
          <t>yes</t>
        </is>
      </c>
      <c r="F607" s="11" t="n">
        <v>134000</v>
      </c>
      <c r="G607" s="11" t="n">
        <v>104463712</v>
      </c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s="11" t="n">
        <v>109000</v>
      </c>
      <c r="G608" s="11" t="n">
        <v>104463746</v>
      </c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75183</v>
      </c>
      <c r="E609" s="2" t="inlineStr">
        <is>
          <t>yes</t>
        </is>
      </c>
      <c r="F609" s="11" t="n">
        <v>73000</v>
      </c>
      <c r="G609" s="11" t="n">
        <v>21404746</v>
      </c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s="11" t="n">
        <v>159000</v>
      </c>
      <c r="G610" s="11" t="n">
        <v>104463727</v>
      </c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96293</v>
      </c>
      <c r="E611" s="2" t="inlineStr">
        <is>
          <t>yes</t>
        </is>
      </c>
      <c r="F611" s="11" t="n">
        <v>94000</v>
      </c>
      <c r="G611" s="11" t="n">
        <v>104463732</v>
      </c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81432</v>
      </c>
      <c r="E612" s="2" t="inlineStr">
        <is>
          <t>yes</t>
        </is>
      </c>
      <c r="F612" s="11" t="n">
        <v>80000</v>
      </c>
      <c r="G612" s="11" t="n">
        <v>104463710</v>
      </c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s="11" t="n">
        <v>90000</v>
      </c>
      <c r="G613" s="11" t="n">
        <v>104785166</v>
      </c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93266</v>
      </c>
      <c r="E614" s="2" t="inlineStr">
        <is>
          <t>yes</t>
        </is>
      </c>
      <c r="F614" s="11" t="n">
        <v>91000</v>
      </c>
      <c r="G614" s="11" t="n">
        <v>102480585</v>
      </c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80329</v>
      </c>
      <c r="E615" s="2" t="inlineStr">
        <is>
          <t>yes</t>
        </is>
      </c>
      <c r="F615" s="11" t="n">
        <v>79000</v>
      </c>
      <c r="G615" s="11" t="n">
        <v>104463729</v>
      </c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95284</v>
      </c>
      <c r="E616" s="2" t="inlineStr">
        <is>
          <t>yes</t>
        </is>
      </c>
      <c r="F616" s="11" t="n">
        <v>94000</v>
      </c>
      <c r="G616" s="11" t="n">
        <v>104463753</v>
      </c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n">
        <v>93000</v>
      </c>
      <c r="G617" s="11" t="n">
        <v>104463728</v>
      </c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85224</v>
      </c>
      <c r="E618" s="2" t="inlineStr">
        <is>
          <t>yes</t>
        </is>
      </c>
      <c r="F618" s="11" t="n">
        <v>83000</v>
      </c>
      <c r="G618" s="11" t="n">
        <v>104463751</v>
      </c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n">
        <v>52000</v>
      </c>
      <c r="G619" s="11" t="n">
        <v>104718668</v>
      </c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n">
        <v>38900</v>
      </c>
      <c r="G620" s="11" t="n">
        <v>104718678</v>
      </c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n">
        <v>38900</v>
      </c>
      <c r="G621" s="11" t="n">
        <v>104718665</v>
      </c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n">
        <v>38900</v>
      </c>
      <c r="G622" s="11" t="n">
        <v>104678512</v>
      </c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n">
        <v>38900</v>
      </c>
      <c r="G623" s="11" t="n">
        <v>102237406</v>
      </c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n">
        <v>38900</v>
      </c>
      <c r="G624" s="11" t="n">
        <v>101975601</v>
      </c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n">
        <v>38900</v>
      </c>
      <c r="G625" s="11" t="n">
        <v>104718669</v>
      </c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n">
        <v>38900</v>
      </c>
      <c r="G626" s="11" t="n">
        <v>104718687</v>
      </c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n">
        <v>38900</v>
      </c>
      <c r="G627" s="11" t="n">
        <v>101975681</v>
      </c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n">
        <v>38900</v>
      </c>
      <c r="G628" s="11" t="n">
        <v>104680423</v>
      </c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n">
        <v>38900</v>
      </c>
      <c r="G629" s="11" t="n">
        <v>105395716</v>
      </c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n">
        <v>38900</v>
      </c>
      <c r="G630" s="11" t="n">
        <v>101975721</v>
      </c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n">
        <v>38900</v>
      </c>
      <c r="G631" s="11" t="n">
        <v>101975639</v>
      </c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n">
        <v>38900</v>
      </c>
      <c r="G632" s="11" t="n">
        <v>103036812</v>
      </c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n">
        <v>38900</v>
      </c>
      <c r="G633" s="11" t="n">
        <v>104680425</v>
      </c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n">
        <v>38900</v>
      </c>
      <c r="G634" s="11" t="n">
        <v>102106787</v>
      </c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n">
        <v>38900</v>
      </c>
      <c r="G635" s="11" t="n">
        <v>104680427</v>
      </c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n">
        <v>38900</v>
      </c>
      <c r="G636" s="11" t="n">
        <v>104680419</v>
      </c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18245</v>
      </c>
      <c r="E637" s="2" t="inlineStr">
        <is>
          <t>yes</t>
        </is>
      </c>
      <c r="F637" s="11" t="n">
        <v>17600</v>
      </c>
      <c r="G637" s="11" t="n">
        <v>100346910</v>
      </c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28433</v>
      </c>
      <c r="E638" s="2" t="inlineStr">
        <is>
          <t>yes</t>
        </is>
      </c>
      <c r="F638" s="11" t="n">
        <v>27500</v>
      </c>
      <c r="G638" s="11" t="n">
        <v>103258178</v>
      </c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n">
        <v>26500</v>
      </c>
      <c r="G639" s="11" t="n">
        <v>104907886</v>
      </c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n">
        <v>26500</v>
      </c>
      <c r="G640" s="11" t="n">
        <v>104793724</v>
      </c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30948</v>
      </c>
      <c r="E641" s="2" t="inlineStr">
        <is>
          <t>yes</t>
        </is>
      </c>
      <c r="F641" s="11" t="n">
        <v>30500</v>
      </c>
      <c r="G641" s="11" t="n">
        <v>100168878</v>
      </c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n">
        <v>19000</v>
      </c>
      <c r="G642" s="11" t="n">
        <v>100496772</v>
      </c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n">
        <v>14500</v>
      </c>
      <c r="G643" s="11" t="n">
        <v>21407968</v>
      </c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34355</v>
      </c>
      <c r="E644" s="2" t="inlineStr">
        <is>
          <t>yes</t>
        </is>
      </c>
      <c r="F644" s="11" t="n">
        <v>33000</v>
      </c>
      <c r="G644" s="11" t="n">
        <v>104907944</v>
      </c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n">
        <v>13400</v>
      </c>
      <c r="G645" s="11" t="n">
        <v>105768248</v>
      </c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n">
        <v>15000</v>
      </c>
      <c r="G646" s="11" t="n">
        <v>102044229</v>
      </c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15245</v>
      </c>
      <c r="E647" s="2" t="inlineStr">
        <is>
          <t>yes</t>
        </is>
      </c>
      <c r="F647" s="11" t="n">
        <v>14300</v>
      </c>
      <c r="G647" s="11" t="n">
        <v>21409297</v>
      </c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n">
        <v>15500</v>
      </c>
      <c r="G648" s="11" t="n">
        <v>21403053</v>
      </c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n">
        <v>13900</v>
      </c>
      <c r="G649" s="11" t="n">
        <v>101127212</v>
      </c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n">
        <v>15500</v>
      </c>
      <c r="G650" s="11" t="n">
        <v>21408941</v>
      </c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n">
        <v>17000</v>
      </c>
      <c r="G651" s="11" t="n">
        <v>100357433</v>
      </c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16476</v>
      </c>
      <c r="E652" s="2" t="inlineStr">
        <is>
          <t>yes</t>
        </is>
      </c>
      <c r="F652" s="11" t="n">
        <v>16000</v>
      </c>
      <c r="G652" s="11" t="n">
        <v>101081297</v>
      </c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n">
        <v>16000</v>
      </c>
      <c r="G653" s="11" t="n">
        <v>104907955</v>
      </c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20264</v>
      </c>
      <c r="E654" s="2" t="inlineStr">
        <is>
          <t>yes</t>
        </is>
      </c>
      <c r="F654" s="11" t="n">
        <v>20000</v>
      </c>
      <c r="G654" s="11" t="n">
        <v>100094339</v>
      </c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14366</v>
      </c>
      <c r="E655" s="2" t="inlineStr">
        <is>
          <t>yes</t>
        </is>
      </c>
      <c r="F655" s="11" t="n">
        <v>14000</v>
      </c>
      <c r="G655" s="11" t="n">
        <v>102833931</v>
      </c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n">
        <v>24500</v>
      </c>
      <c r="G656" s="11" t="n">
        <v>100031840</v>
      </c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n">
        <v>20300</v>
      </c>
      <c r="G657" s="11" t="n">
        <v>21407345</v>
      </c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n">
        <v>26000</v>
      </c>
      <c r="G658" s="11" t="n">
        <v>103440140</v>
      </c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n">
        <v>29000</v>
      </c>
      <c r="G659" s="11" t="n">
        <v>104142504</v>
      </c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s="11" t="n">
        <v>41700</v>
      </c>
      <c r="G660" s="11" t="n">
        <v>103440145</v>
      </c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n">
        <v>31300</v>
      </c>
      <c r="G661" s="11" t="n">
        <v>104769822</v>
      </c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30974</v>
      </c>
      <c r="E662" s="2" t="inlineStr">
        <is>
          <t>yes</t>
        </is>
      </c>
      <c r="F662" s="11" t="n">
        <v>30700</v>
      </c>
      <c r="G662" s="11" t="n">
        <v>103440146</v>
      </c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32900</v>
      </c>
      <c r="E663" s="2" t="inlineStr">
        <is>
          <t>yes</t>
        </is>
      </c>
      <c r="F663" s="11" t="n">
        <v>32500</v>
      </c>
      <c r="G663" s="11" t="n">
        <v>104769764</v>
      </c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311312</v>
      </c>
      <c r="E664" s="2" t="inlineStr">
        <is>
          <t>yes</t>
        </is>
      </c>
      <c r="F664" s="11" t="n">
        <v>309000</v>
      </c>
      <c r="G664" s="11" t="n">
        <v>102626463</v>
      </c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202337</v>
      </c>
      <c r="E665" s="2" t="inlineStr">
        <is>
          <t>yes</t>
        </is>
      </c>
      <c r="F665" s="11" t="n">
        <v>200000</v>
      </c>
      <c r="G665" s="11" t="n">
        <v>104471546</v>
      </c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237435</v>
      </c>
      <c r="E666" s="2" t="inlineStr">
        <is>
          <t>yes</t>
        </is>
      </c>
      <c r="F666" s="11" t="n">
        <v>234000</v>
      </c>
      <c r="G666" s="11" t="n">
        <v>104471687</v>
      </c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184255</v>
      </c>
      <c r="E667" s="2" t="inlineStr">
        <is>
          <t>yes</t>
        </is>
      </c>
      <c r="F667" s="11" t="n">
        <v>183000</v>
      </c>
      <c r="G667" s="11" t="n">
        <v>105121023</v>
      </c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n">
        <v>171000</v>
      </c>
      <c r="G668" s="11" t="n">
        <v>105121064</v>
      </c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s="11" t="n">
        <v>165000</v>
      </c>
      <c r="G669" s="11" t="n">
        <v>105121066</v>
      </c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s="11" t="n">
        <v>129000</v>
      </c>
      <c r="G670" s="11" t="n">
        <v>105121131</v>
      </c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s="11" t="n">
        <v>127000</v>
      </c>
      <c r="G671" s="11" t="n">
        <v>105081453</v>
      </c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121300</v>
      </c>
      <c r="E672" s="2" t="inlineStr">
        <is>
          <t>yes</t>
        </is>
      </c>
      <c r="F672" s="11" t="n">
        <v>120000</v>
      </c>
      <c r="G672" s="11" t="n">
        <v>105121034</v>
      </c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118299</v>
      </c>
      <c r="E673" s="2" t="inlineStr">
        <is>
          <t>yes</t>
        </is>
      </c>
      <c r="F673" s="11" t="n">
        <v>115000</v>
      </c>
      <c r="G673" s="11" t="n">
        <v>105121050</v>
      </c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128407</v>
      </c>
      <c r="E674" s="2" t="inlineStr">
        <is>
          <t>yes</t>
        </is>
      </c>
      <c r="F674" s="11" t="n">
        <v>126000</v>
      </c>
      <c r="G674" s="11" t="n">
        <v>104471744</v>
      </c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129216</v>
      </c>
      <c r="E675" s="2" t="inlineStr">
        <is>
          <t>yes</t>
        </is>
      </c>
      <c r="F675" s="11" t="n">
        <v>127000</v>
      </c>
      <c r="G675" s="11" t="n">
        <v>102847103</v>
      </c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116288</v>
      </c>
      <c r="E676" s="2" t="inlineStr">
        <is>
          <t>yes</t>
        </is>
      </c>
      <c r="F676" s="11" t="n">
        <v>115000</v>
      </c>
      <c r="G676" s="11" t="n">
        <v>104326882</v>
      </c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128389</v>
      </c>
      <c r="E677" s="2" t="inlineStr">
        <is>
          <t>yes</t>
        </is>
      </c>
      <c r="F677" s="11" t="n">
        <v>125000</v>
      </c>
      <c r="G677" s="11" t="n">
        <v>104670549</v>
      </c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108395</v>
      </c>
      <c r="E678" s="2" t="inlineStr">
        <is>
          <t>yes</t>
        </is>
      </c>
      <c r="F678" s="11" t="n">
        <v>107000</v>
      </c>
      <c r="G678" s="11" t="n">
        <v>105121063</v>
      </c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s="11" t="n">
        <v>99000</v>
      </c>
      <c r="G679" s="11" t="n">
        <v>105121039</v>
      </c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s="11" t="n">
        <v>124000</v>
      </c>
      <c r="G680" s="11" t="n">
        <v>105121032</v>
      </c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s="11" t="n">
        <v>75000</v>
      </c>
      <c r="G681" s="11" t="n">
        <v>105121134</v>
      </c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73236</v>
      </c>
      <c r="E682" s="2" t="inlineStr">
        <is>
          <t>yes</t>
        </is>
      </c>
      <c r="F682" s="11" t="n">
        <v>72000</v>
      </c>
      <c r="G682" s="11" t="n">
        <v>105121029</v>
      </c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n">
        <v>13600</v>
      </c>
      <c r="G683" s="11" t="n">
        <v>105186085</v>
      </c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n">
        <v>6400</v>
      </c>
      <c r="G684" s="11" t="n">
        <v>103539179</v>
      </c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n">
        <v>15800</v>
      </c>
      <c r="G685" s="11" t="n">
        <v>105186230</v>
      </c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n">
        <v>30000</v>
      </c>
      <c r="G686" s="11" t="n">
        <v>101612793</v>
      </c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n">
        <v>19500</v>
      </c>
      <c r="G687" s="11" t="n">
        <v>21404460</v>
      </c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13768</v>
      </c>
      <c r="E688" s="2" t="inlineStr">
        <is>
          <t>yes</t>
        </is>
      </c>
      <c r="F688" s="11" t="n">
        <v>13500</v>
      </c>
      <c r="G688" s="11" t="n">
        <v>103539043</v>
      </c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n">
        <v>14000</v>
      </c>
      <c r="G689" s="11" t="n">
        <v>21402994</v>
      </c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n">
        <v>38900</v>
      </c>
      <c r="G690" s="11" t="n">
        <v>105395818</v>
      </c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n">
        <v>38900</v>
      </c>
      <c r="G691" s="11" t="n">
        <v>105395614</v>
      </c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n">
        <v>38900</v>
      </c>
      <c r="G692" s="11" t="n">
        <v>105395881</v>
      </c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n">
        <v>38900</v>
      </c>
      <c r="G693" s="11" t="n">
        <v>104765110</v>
      </c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n">
        <v>38900</v>
      </c>
      <c r="G694" s="11" t="n">
        <v>105395722</v>
      </c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n">
        <v>38900</v>
      </c>
      <c r="G695" s="11" t="n">
        <v>105395877</v>
      </c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n">
        <v>38900</v>
      </c>
      <c r="G696" s="11" t="n">
        <v>105395803</v>
      </c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n">
        <v>38900</v>
      </c>
      <c r="G697" s="11" t="n">
        <v>105395699</v>
      </c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n">
        <v>38900</v>
      </c>
      <c r="G698" s="11" t="n">
        <v>105395837</v>
      </c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n">
        <v>38900</v>
      </c>
      <c r="G699" s="11" t="n">
        <v>105395665</v>
      </c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n">
        <v>38900</v>
      </c>
      <c r="G700" s="11" t="n">
        <v>105395681</v>
      </c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n">
        <v>38900</v>
      </c>
      <c r="G701" s="11" t="n">
        <v>105395879</v>
      </c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n">
        <v>38900</v>
      </c>
      <c r="G702" s="11" t="n">
        <v>105395792</v>
      </c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n">
        <v>38900</v>
      </c>
      <c r="G703" s="11" t="n">
        <v>105395810</v>
      </c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n">
        <v>38900</v>
      </c>
      <c r="G704" s="11" t="n">
        <v>105395819</v>
      </c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n">
        <v>38900</v>
      </c>
      <c r="G705" s="11" t="n">
        <v>105395617</v>
      </c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n">
        <v>38900</v>
      </c>
      <c r="G706" s="11" t="n">
        <v>105395630</v>
      </c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n">
        <v>38900</v>
      </c>
      <c r="G707" s="11" t="n">
        <v>105395896</v>
      </c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n">
        <v>38900</v>
      </c>
      <c r="G708" s="11" t="n">
        <v>105395775</v>
      </c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n">
        <v>38900</v>
      </c>
      <c r="G709" s="11" t="n">
        <v>105395770</v>
      </c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n">
        <v>38900</v>
      </c>
      <c r="G710" s="11" t="n">
        <v>105395769</v>
      </c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n">
        <v>38900</v>
      </c>
      <c r="G711" s="11" t="n">
        <v>105395638</v>
      </c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n">
        <v>38900</v>
      </c>
      <c r="G712" s="11" t="n">
        <v>105395710</v>
      </c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n">
        <v>38900</v>
      </c>
      <c r="G713" s="11" t="n">
        <v>105395781</v>
      </c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n">
        <v>38900</v>
      </c>
      <c r="G714" s="11" t="n">
        <v>105395640</v>
      </c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n">
        <v>38900</v>
      </c>
      <c r="G715" s="11" t="n">
        <v>105395888</v>
      </c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n">
        <v>38900</v>
      </c>
      <c r="G716" s="11" t="n">
        <v>105395642</v>
      </c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n">
        <v>38900</v>
      </c>
      <c r="G717" s="11" t="n">
        <v>104773370</v>
      </c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n">
        <v>38900</v>
      </c>
      <c r="G718" s="11" t="n">
        <v>105395898</v>
      </c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n">
        <v>38900</v>
      </c>
      <c r="G719" s="11" t="n">
        <v>101975663</v>
      </c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n">
        <v>38900</v>
      </c>
      <c r="G720" s="11" t="n">
        <v>105395890</v>
      </c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n">
        <v>38900</v>
      </c>
      <c r="G721" s="11" t="n">
        <v>105395732</v>
      </c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n">
        <v>38900</v>
      </c>
      <c r="G722" s="11" t="n">
        <v>105395843</v>
      </c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n">
        <v>38900</v>
      </c>
      <c r="G723" s="11" t="n">
        <v>105395687</v>
      </c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n">
        <v>38900</v>
      </c>
      <c r="G724" s="11" t="n">
        <v>105395858</v>
      </c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n">
        <v>35900</v>
      </c>
      <c r="G725" s="11" t="n">
        <v>101109830</v>
      </c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n">
        <v>24900</v>
      </c>
      <c r="G726" s="11" t="n">
        <v>101690712</v>
      </c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n">
        <v>40000</v>
      </c>
      <c r="G727" s="11" t="n">
        <v>105648785</v>
      </c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n">
        <v>23900</v>
      </c>
      <c r="G728" s="11" t="n">
        <v>105699482</v>
      </c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n">
        <v>26500</v>
      </c>
      <c r="G729" s="11" t="n">
        <v>105768250</v>
      </c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n">
        <v>18500</v>
      </c>
      <c r="G730" s="11" t="n">
        <v>105699622</v>
      </c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n">
        <v>32400</v>
      </c>
      <c r="G731" s="11" t="n">
        <v>105699383</v>
      </c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n">
        <v>21900</v>
      </c>
      <c r="G732" s="11" t="n">
        <v>105699520</v>
      </c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17275</v>
      </c>
      <c r="E733" s="2" t="inlineStr">
        <is>
          <t>yes</t>
        </is>
      </c>
      <c r="F733" s="11" t="n">
        <v>17100</v>
      </c>
      <c r="G733" s="11" t="n">
        <v>100925737</v>
      </c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n">
        <v>23000</v>
      </c>
      <c r="G734" s="11" t="n">
        <v>105768279</v>
      </c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n">
        <v>23500</v>
      </c>
      <c r="G735" s="11" t="n">
        <v>21404159</v>
      </c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n">
        <v>16300</v>
      </c>
      <c r="G736" s="11" t="n">
        <v>105699640</v>
      </c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n">
        <v>14300</v>
      </c>
      <c r="G737" s="11" t="n">
        <v>105768251</v>
      </c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n">
        <v>13700</v>
      </c>
      <c r="G738" s="11" t="n">
        <v>105699341</v>
      </c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n">
        <v>14300</v>
      </c>
      <c r="G739" s="11" t="n">
        <v>21404579</v>
      </c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n">
        <v>14300</v>
      </c>
      <c r="G740" s="11" t="n">
        <v>21404546</v>
      </c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n">
        <v>11300</v>
      </c>
      <c r="G741" s="11" t="n">
        <v>105768268</v>
      </c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n">
        <v>12700</v>
      </c>
      <c r="G742" s="11" t="n">
        <v>105768248</v>
      </c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n">
        <v>18900</v>
      </c>
      <c r="G743" s="11" t="n">
        <v>105699501</v>
      </c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n">
        <v>25300</v>
      </c>
      <c r="G744" s="11" t="n">
        <v>105710227</v>
      </c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n">
        <v>32600</v>
      </c>
      <c r="G745" s="11" t="n">
        <v>105768291</v>
      </c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n">
        <v>34700</v>
      </c>
      <c r="G746" s="11" t="n">
        <v>105699574</v>
      </c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n">
        <v>25200</v>
      </c>
      <c r="G747" s="11" t="n">
        <v>105710359</v>
      </c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22386</v>
      </c>
      <c r="E748" s="2" t="inlineStr">
        <is>
          <t>yes</t>
        </is>
      </c>
      <c r="F748" s="11" t="n">
        <v>21700</v>
      </c>
      <c r="G748" s="11" t="n">
        <v>105699626</v>
      </c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n">
        <v>34700</v>
      </c>
      <c r="G749" s="11" t="n">
        <v>105768264</v>
      </c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n">
        <v>38800</v>
      </c>
      <c r="G750" s="11" t="n">
        <v>105768277</v>
      </c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n">
        <v>22400</v>
      </c>
      <c r="G751" s="11" t="n">
        <v>105776710</v>
      </c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n">
        <v>25300</v>
      </c>
      <c r="G752" s="11" t="n">
        <v>105699539</v>
      </c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n">
        <v>35900</v>
      </c>
      <c r="G753" s="11" t="n">
        <v>21402998</v>
      </c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39329</v>
      </c>
      <c r="E754" s="2" t="inlineStr">
        <is>
          <t>yes</t>
        </is>
      </c>
      <c r="F754" s="11" t="n">
        <v>39200</v>
      </c>
      <c r="G754" s="11" t="n">
        <v>100552624</v>
      </c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37537</v>
      </c>
      <c r="E755" s="2" t="inlineStr">
        <is>
          <t>yes</t>
        </is>
      </c>
      <c r="F755" s="11" t="n">
        <v>36600</v>
      </c>
      <c r="G755" s="11" t="n">
        <v>105768249</v>
      </c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n">
        <v>15700</v>
      </c>
      <c r="G756" s="11" t="n">
        <v>105699473</v>
      </c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n">
        <v>20200</v>
      </c>
      <c r="G757" s="11" t="n">
        <v>100379415</v>
      </c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n">
        <v>20200</v>
      </c>
      <c r="G758" s="11" t="n">
        <v>100379509</v>
      </c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26926</v>
      </c>
      <c r="E759" s="2" t="inlineStr">
        <is>
          <t>yes</t>
        </is>
      </c>
      <c r="F759" s="11" t="n">
        <v>26000</v>
      </c>
      <c r="G759" s="11" t="n">
        <v>100125934</v>
      </c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9639</v>
      </c>
      <c r="E760" s="2" t="inlineStr">
        <is>
          <t>yes</t>
        </is>
      </c>
      <c r="F760" s="11" t="n">
        <v>9500</v>
      </c>
      <c r="G760" s="11" t="n">
        <v>21404520</v>
      </c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9449</v>
      </c>
      <c r="E761" s="2" t="inlineStr">
        <is>
          <t>yes</t>
        </is>
      </c>
      <c r="F761" s="11" t="n">
        <v>9300</v>
      </c>
      <c r="G761" s="11" t="n">
        <v>100552562</v>
      </c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n">
        <v>15100</v>
      </c>
      <c r="G762" s="11" t="n">
        <v>105307719</v>
      </c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n">
        <v>11200</v>
      </c>
      <c r="G763" s="11" t="n">
        <v>101614087</v>
      </c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n">
        <v>67000</v>
      </c>
      <c r="G764" s="11" t="n">
        <v>105711212</v>
      </c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n">
        <v>57990</v>
      </c>
      <c r="G765" s="11" t="n">
        <v>105710306</v>
      </c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n">
        <v>59990</v>
      </c>
      <c r="G766" s="11" t="n">
        <v>105710357</v>
      </c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n">
        <v>7100</v>
      </c>
      <c r="G767" s="11" t="n">
        <v>103539111</v>
      </c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n">
        <v>11000</v>
      </c>
      <c r="G768" s="11" t="n">
        <v>105710240</v>
      </c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n">
        <v>20000</v>
      </c>
      <c r="G769" s="11" t="n">
        <v>105710552</v>
      </c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n">
        <v>10000</v>
      </c>
      <c r="G770" s="11" t="n">
        <v>105711064</v>
      </c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n">
        <v>11000</v>
      </c>
      <c r="G771" s="11" t="n">
        <v>105710991</v>
      </c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n">
        <v>10800</v>
      </c>
      <c r="G772" s="11" t="n">
        <v>106634144</v>
      </c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n">
        <v>10800</v>
      </c>
      <c r="G773" s="11" t="n">
        <v>105710284</v>
      </c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n">
        <v>11900</v>
      </c>
      <c r="G774" s="11" t="n">
        <v>105710748</v>
      </c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n">
        <v>10500</v>
      </c>
      <c r="G775" s="11" t="n">
        <v>105710374</v>
      </c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n">
        <v>10400</v>
      </c>
      <c r="G776" s="11" t="n">
        <v>105710764</v>
      </c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n">
        <v>10500</v>
      </c>
      <c r="G777" s="11" t="n">
        <v>105711030</v>
      </c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n">
        <v>12500</v>
      </c>
      <c r="G778" s="11" t="n">
        <v>105710291</v>
      </c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n">
        <v>10500</v>
      </c>
      <c r="G779" s="11" t="n">
        <v>105710307</v>
      </c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n">
        <v>10500</v>
      </c>
      <c r="G780" s="11" t="n">
        <v>105710271</v>
      </c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n">
        <v>10500</v>
      </c>
      <c r="G781" s="11" t="n">
        <v>105711267</v>
      </c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n">
        <v>10600</v>
      </c>
      <c r="G782" s="11" t="n">
        <v>105710300</v>
      </c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n">
        <v>10500</v>
      </c>
      <c r="G783" s="11" t="n">
        <v>105710718</v>
      </c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n">
        <v>16800</v>
      </c>
      <c r="G784" s="11" t="n">
        <v>105710600</v>
      </c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n">
        <v>10400</v>
      </c>
      <c r="G785" s="11" t="n">
        <v>106634145</v>
      </c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n">
        <v>10500</v>
      </c>
      <c r="G786" s="11" t="n">
        <v>105710451</v>
      </c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n">
        <v>11700</v>
      </c>
      <c r="G787" s="11" t="n">
        <v>103596185</v>
      </c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n">
        <v>12400</v>
      </c>
      <c r="G788" s="11" t="n">
        <v>105710580</v>
      </c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n">
        <v>13500</v>
      </c>
      <c r="G789" s="11" t="n">
        <v>105710414</v>
      </c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n">
        <v>14000</v>
      </c>
      <c r="G790" s="11" t="n">
        <v>104976485</v>
      </c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n">
        <v>10900</v>
      </c>
      <c r="G791" s="11" t="n">
        <v>21408006</v>
      </c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n">
        <v>16700</v>
      </c>
      <c r="G792" s="11" t="n">
        <v>105710336</v>
      </c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n">
        <v>10700</v>
      </c>
      <c r="G793" s="11" t="n">
        <v>105710214</v>
      </c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n">
        <v>11800</v>
      </c>
      <c r="G794" s="11" t="n">
        <v>105710743</v>
      </c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n">
        <v>11900</v>
      </c>
      <c r="G795" s="11" t="n">
        <v>105710229</v>
      </c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n">
        <v>46400</v>
      </c>
      <c r="G796" s="11" t="n">
        <v>105768243</v>
      </c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n">
        <v>42400</v>
      </c>
      <c r="G797" s="11" t="n">
        <v>105768262</v>
      </c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n">
        <v>42400</v>
      </c>
      <c r="G798" s="11" t="n">
        <v>105768241</v>
      </c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n">
        <v>47000</v>
      </c>
      <c r="G799" s="11" t="n">
        <v>105768266</v>
      </c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n">
        <v>16100</v>
      </c>
      <c r="G800" s="11" t="n">
        <v>105640301</v>
      </c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n">
        <v>56700</v>
      </c>
      <c r="G801" s="11" t="n">
        <v>105768265</v>
      </c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n">
        <v>14500</v>
      </c>
      <c r="G802" s="11" t="n">
        <v>21403660</v>
      </c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55946</v>
      </c>
      <c r="E803" s="2" t="inlineStr">
        <is>
          <t>yes</t>
        </is>
      </c>
      <c r="F803" s="11" t="n">
        <v>55800</v>
      </c>
      <c r="G803" s="11" t="n">
        <v>105641954</v>
      </c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s="11" t="n">
        <v>39000</v>
      </c>
      <c r="G804" s="11" t="n">
        <v>105639272</v>
      </c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55558</v>
      </c>
      <c r="E805" s="2" t="inlineStr">
        <is>
          <t>yes</t>
        </is>
      </c>
      <c r="F805" s="11" t="n">
        <v>55400</v>
      </c>
      <c r="G805" s="11" t="n">
        <v>105625490</v>
      </c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n">
        <v>22500</v>
      </c>
      <c r="G806" s="11" t="n">
        <v>105699633</v>
      </c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n">
        <v>18400</v>
      </c>
      <c r="G807" s="11" t="n">
        <v>21404114</v>
      </c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n">
        <v>21900</v>
      </c>
      <c r="G808" s="11" t="n">
        <v>21401242</v>
      </c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s="11" t="n">
        <v>26700</v>
      </c>
      <c r="G809" s="11" t="n">
        <v>105768247</v>
      </c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n">
        <v>32900</v>
      </c>
      <c r="G810" s="11" t="n">
        <v>105699481</v>
      </c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n">
        <v>60600</v>
      </c>
      <c r="G811" s="11" t="n">
        <v>105768261</v>
      </c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37502</v>
      </c>
      <c r="E812" s="2" t="inlineStr">
        <is>
          <t>yes</t>
        </is>
      </c>
      <c r="F812" s="11" t="n">
        <v>37300</v>
      </c>
      <c r="G812" s="11" t="n">
        <v>105625504</v>
      </c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n">
        <v>36900</v>
      </c>
      <c r="G813" s="11" t="n">
        <v>105636476</v>
      </c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n">
        <v>21500</v>
      </c>
      <c r="G814" s="11" t="n">
        <v>105768289</v>
      </c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n">
        <v>28600</v>
      </c>
      <c r="G815" s="11" t="n">
        <v>100379428</v>
      </c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s="11" t="n">
        <v>50100</v>
      </c>
      <c r="G816" s="11" t="n">
        <v>105647329</v>
      </c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51876</v>
      </c>
      <c r="E817" s="2" t="inlineStr">
        <is>
          <t>yes</t>
        </is>
      </c>
      <c r="F817" s="11" t="n">
        <v>50000</v>
      </c>
      <c r="G817" s="11" t="n">
        <v>105639350</v>
      </c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52701</v>
      </c>
      <c r="E818" s="2" t="inlineStr">
        <is>
          <t>yes</t>
        </is>
      </c>
      <c r="F818" s="11" t="n">
        <v>50000</v>
      </c>
      <c r="G818" s="11" t="n">
        <v>105647455</v>
      </c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n">
        <v>59600</v>
      </c>
      <c r="G819" s="11" t="n">
        <v>105768276</v>
      </c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n">
        <v>18400</v>
      </c>
      <c r="G820" s="11" t="n">
        <v>105699587</v>
      </c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n">
        <v>22000</v>
      </c>
      <c r="G821" s="11" t="n">
        <v>105768244</v>
      </c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n">
        <v>11000</v>
      </c>
      <c r="G822" s="11" t="n">
        <v>21409324</v>
      </c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n">
        <v>39500</v>
      </c>
      <c r="G823" s="11" t="n">
        <v>105629777</v>
      </c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s="11" t="n">
        <v>38800</v>
      </c>
      <c r="G824" s="11" t="n">
        <v>105636383</v>
      </c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54239</v>
      </c>
      <c r="E825" s="2" t="inlineStr">
        <is>
          <t>yes</t>
        </is>
      </c>
      <c r="F825" s="11" t="n">
        <v>53000</v>
      </c>
      <c r="G825" s="11" t="n">
        <v>105648786</v>
      </c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n">
        <v>64000</v>
      </c>
      <c r="G826" s="11" t="n">
        <v>105768281</v>
      </c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n">
        <v>46900</v>
      </c>
      <c r="G827" s="11" t="n">
        <v>105636715</v>
      </c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n">
        <v>14500</v>
      </c>
      <c r="G828" s="11" t="n">
        <v>105643747</v>
      </c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s="11" t="n">
        <v>38300</v>
      </c>
      <c r="G829" s="11" t="n">
        <v>21401604</v>
      </c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60772</v>
      </c>
      <c r="E830" s="2" t="inlineStr">
        <is>
          <t>yes</t>
        </is>
      </c>
      <c r="F830" s="11" t="n">
        <v>59400</v>
      </c>
      <c r="G830" s="11" t="n">
        <v>105647706</v>
      </c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14836</v>
      </c>
      <c r="E831" s="2" t="inlineStr">
        <is>
          <t>yes</t>
        </is>
      </c>
      <c r="F831" s="11" t="n">
        <v>14700</v>
      </c>
      <c r="G831" s="11" t="n">
        <v>21411591</v>
      </c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n">
        <v>20000</v>
      </c>
      <c r="G832" s="11" t="n">
        <v>101029140</v>
      </c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n">
        <v>46400</v>
      </c>
      <c r="G833" s="11" t="n">
        <v>105768245</v>
      </c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n">
        <v>47400</v>
      </c>
      <c r="G834" s="11" t="n">
        <v>105629783</v>
      </c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n">
        <v>41300</v>
      </c>
      <c r="G835" s="11" t="n">
        <v>105625638</v>
      </c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n">
        <v>38900</v>
      </c>
      <c r="G836" s="11" t="n">
        <v>105667329</v>
      </c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54186</v>
      </c>
      <c r="E837" s="2" t="inlineStr">
        <is>
          <t>yes</t>
        </is>
      </c>
      <c r="F837" s="11" t="n">
        <v>53000</v>
      </c>
      <c r="G837" s="11" t="n">
        <v>105647469</v>
      </c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n">
        <v>60600</v>
      </c>
      <c r="G838" s="11" t="n">
        <v>105768252</v>
      </c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61003</v>
      </c>
      <c r="E839" s="2" t="inlineStr">
        <is>
          <t>yes</t>
        </is>
      </c>
      <c r="F839" s="11" t="n">
        <v>60400</v>
      </c>
      <c r="G839" s="11" t="n">
        <v>105647515</v>
      </c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n">
        <v>57300</v>
      </c>
      <c r="G840" s="11" t="n">
        <v>105629778</v>
      </c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20691</v>
      </c>
      <c r="E841" s="2" t="inlineStr">
        <is>
          <t>yes</t>
        </is>
      </c>
      <c r="F841" s="11" t="n">
        <v>20200</v>
      </c>
      <c r="G841" s="11" t="n">
        <v>105645321</v>
      </c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60159</v>
      </c>
      <c r="E842" s="2" t="inlineStr">
        <is>
          <t>yes</t>
        </is>
      </c>
      <c r="F842" s="11" t="n">
        <v>59200</v>
      </c>
      <c r="G842" s="11" t="n">
        <v>105768284</v>
      </c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n">
        <v>14500</v>
      </c>
      <c r="G843" s="11" t="n">
        <v>105768267</v>
      </c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18608</v>
      </c>
      <c r="E844" s="2" t="inlineStr">
        <is>
          <t>yes</t>
        </is>
      </c>
      <c r="F844" s="11" t="n">
        <v>18200</v>
      </c>
      <c r="G844" s="11" t="n">
        <v>21407355</v>
      </c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n">
        <v>20500</v>
      </c>
      <c r="G845" s="11" t="n">
        <v>105768242</v>
      </c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n">
        <v>17500</v>
      </c>
      <c r="G846" s="11" t="n">
        <v>101081300</v>
      </c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n">
        <v>43100</v>
      </c>
      <c r="G847" s="11" t="n">
        <v>105768290</v>
      </c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s="11" t="n">
        <v>41800</v>
      </c>
      <c r="G848" s="11" t="n">
        <v>105636021</v>
      </c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n">
        <v>25000</v>
      </c>
      <c r="G849" s="11" t="n">
        <v>101081287</v>
      </c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n">
        <v>27100</v>
      </c>
      <c r="G850" s="11" t="n">
        <v>105699500</v>
      </c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n">
        <v>19200</v>
      </c>
      <c r="G851" s="11" t="n">
        <v>21408879</v>
      </c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56115</v>
      </c>
      <c r="E852" s="2" t="inlineStr">
        <is>
          <t>yes</t>
        </is>
      </c>
      <c r="F852" s="11" t="n">
        <v>55000</v>
      </c>
      <c r="G852" s="11" t="n">
        <v>105645054</v>
      </c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56000</v>
      </c>
      <c r="E853" s="2" t="inlineStr">
        <is>
          <t>yes</t>
        </is>
      </c>
      <c r="F853" s="11" t="n">
        <v>55000</v>
      </c>
      <c r="G853" s="11" t="n">
        <v>105644873</v>
      </c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40971</v>
      </c>
      <c r="E854" s="2" t="inlineStr">
        <is>
          <t>yes</t>
        </is>
      </c>
      <c r="F854" s="11" t="n">
        <v>40500</v>
      </c>
      <c r="G854" s="11" t="n">
        <v>105643921</v>
      </c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n">
        <v>41000</v>
      </c>
      <c r="G855" s="11" t="n">
        <v>105768270</v>
      </c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n">
        <v>40100</v>
      </c>
      <c r="G856" s="11" t="n">
        <v>105699546</v>
      </c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s="11" t="n">
        <v>34100</v>
      </c>
      <c r="G857" s="11" t="n">
        <v>102843451</v>
      </c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n">
        <v>40000</v>
      </c>
      <c r="G858" s="11" t="n">
        <v>105699442</v>
      </c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n">
        <v>56000</v>
      </c>
      <c r="G859" s="11" t="n">
        <v>105625529</v>
      </c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55990</v>
      </c>
      <c r="E860" s="2" t="inlineStr">
        <is>
          <t>yes</t>
        </is>
      </c>
      <c r="F860" s="11" t="n">
        <v>55000</v>
      </c>
      <c r="G860" s="11" t="n">
        <v>105639983</v>
      </c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n">
        <v>49400</v>
      </c>
      <c r="G861" s="11" t="n">
        <v>105699505</v>
      </c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22841</v>
      </c>
      <c r="E862" s="2" t="inlineStr">
        <is>
          <t>yes</t>
        </is>
      </c>
      <c r="F862" s="11" t="n">
        <v>20900</v>
      </c>
      <c r="G862" s="11" t="n">
        <v>21410418</v>
      </c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n">
        <v>67000</v>
      </c>
      <c r="G863" s="11" t="n">
        <v>104886948</v>
      </c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n">
        <v>14100</v>
      </c>
      <c r="G864" s="11" t="n">
        <v>21403775</v>
      </c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n">
        <v>15300</v>
      </c>
      <c r="G865" s="11" t="n">
        <v>105307712</v>
      </c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n">
        <v>9100</v>
      </c>
      <c r="G866" s="11" t="n">
        <v>101277606</v>
      </c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145130</v>
      </c>
      <c r="E867" s="2" t="inlineStr">
        <is>
          <t>yes</t>
        </is>
      </c>
      <c r="F867" s="11" t="n">
        <v>143000</v>
      </c>
      <c r="G867" s="11" t="n">
        <v>106107235</v>
      </c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s="11" t="n">
        <v>168000</v>
      </c>
      <c r="G868" s="11" t="n">
        <v>106083234</v>
      </c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n">
        <v>209800</v>
      </c>
      <c r="G869" s="11" t="n">
        <v>106086708</v>
      </c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s="11" t="n">
        <v>229000</v>
      </c>
      <c r="G870" s="11" t="n">
        <v>105517967</v>
      </c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228299</v>
      </c>
      <c r="E871" s="2" t="inlineStr">
        <is>
          <t>yes</t>
        </is>
      </c>
      <c r="F871" s="11" t="n">
        <v>225000</v>
      </c>
      <c r="G871" s="11" t="n">
        <v>101039309</v>
      </c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n">
        <v>190000</v>
      </c>
      <c r="G872" s="11" t="n">
        <v>21410234</v>
      </c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n">
        <v>140700</v>
      </c>
      <c r="G873" s="11" t="n">
        <v>100353556</v>
      </c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204401</v>
      </c>
      <c r="E874" s="2" t="inlineStr">
        <is>
          <t>yes</t>
        </is>
      </c>
      <c r="F874" s="11" t="n">
        <v>200000</v>
      </c>
      <c r="G874" s="11" t="n">
        <v>105517940</v>
      </c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n">
        <v>114000</v>
      </c>
      <c r="G875" s="11" t="n">
        <v>100772916</v>
      </c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n">
        <v>230000</v>
      </c>
      <c r="G876" s="11" t="n">
        <v>103521939</v>
      </c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315251</v>
      </c>
      <c r="E877" s="2" t="inlineStr">
        <is>
          <t>yes</t>
        </is>
      </c>
      <c r="F877" s="11" t="n">
        <v>310000</v>
      </c>
      <c r="G877" s="11" t="n">
        <v>106077827</v>
      </c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391238</v>
      </c>
      <c r="E878" s="2" t="inlineStr">
        <is>
          <t>yes</t>
        </is>
      </c>
      <c r="F878" s="11" t="n">
        <v>385000</v>
      </c>
      <c r="G878" s="11" t="n">
        <v>106077535</v>
      </c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n">
        <v>278000</v>
      </c>
      <c r="G879" s="11" t="n">
        <v>101039304</v>
      </c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s="11" t="n">
        <v>230000</v>
      </c>
      <c r="G880" s="11" t="n">
        <v>106086316</v>
      </c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s="11" t="n">
        <v>121000</v>
      </c>
      <c r="G881" s="11" t="n">
        <v>100333603</v>
      </c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128280</v>
      </c>
      <c r="E882" s="2" t="inlineStr">
        <is>
          <t>yes</t>
        </is>
      </c>
      <c r="F882" s="11" t="n">
        <v>124000</v>
      </c>
      <c r="G882" s="11" t="n">
        <v>106080419</v>
      </c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20095</v>
      </c>
      <c r="E883" s="2" t="inlineStr">
        <is>
          <t>yes</t>
        </is>
      </c>
      <c r="F883" s="11" t="n">
        <v>19700</v>
      </c>
      <c r="G883" s="11" t="n">
        <v>21410417</v>
      </c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n">
        <v>18000</v>
      </c>
      <c r="G884" s="11" t="n">
        <v>101690708</v>
      </c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n">
        <v>17600</v>
      </c>
      <c r="G885" s="11" t="n">
        <v>106372315</v>
      </c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19500</v>
      </c>
      <c r="E886" s="2" t="inlineStr">
        <is>
          <t>yes</t>
        </is>
      </c>
      <c r="F886" s="11" t="n">
        <v>19000</v>
      </c>
      <c r="G886" s="11" t="n">
        <v>106361083</v>
      </c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n">
        <v>24300</v>
      </c>
      <c r="G887" s="11" t="n">
        <v>100367119</v>
      </c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n">
        <v>34400</v>
      </c>
      <c r="G888" s="11" t="n">
        <v>106372316</v>
      </c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n">
        <v>10000</v>
      </c>
      <c r="G889" s="11" t="n">
        <v>104765843</v>
      </c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n">
        <v>14900</v>
      </c>
      <c r="G890" s="11" t="n">
        <v>21403804</v>
      </c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s="11" t="n">
        <v>15800</v>
      </c>
      <c r="G891" s="11" t="n">
        <v>100323211</v>
      </c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s="11" t="n">
        <v>15800</v>
      </c>
      <c r="G892" s="11" t="n">
        <v>100323211</v>
      </c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n">
        <v>16600</v>
      </c>
      <c r="G893" s="11" t="n">
        <v>21404155</v>
      </c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n">
        <v>52900</v>
      </c>
      <c r="G894" s="11" t="n">
        <v>101124295</v>
      </c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s="11" t="n">
        <v>41800</v>
      </c>
      <c r="G895" s="11" t="n">
        <v>101115939</v>
      </c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n">
        <v>15000</v>
      </c>
      <c r="G896" s="11" t="n">
        <v>100126104</v>
      </c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19013</v>
      </c>
      <c r="E897" s="2" t="inlineStr">
        <is>
          <t>yes</t>
        </is>
      </c>
      <c r="F897" s="11" t="n">
        <v>18900</v>
      </c>
      <c r="G897" s="11" t="n">
        <v>21404263</v>
      </c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n">
        <v>20000</v>
      </c>
      <c r="G898" s="11" t="n">
        <v>21404129</v>
      </c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n">
        <v>19200</v>
      </c>
      <c r="G899" s="11" t="n">
        <v>106372318</v>
      </c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n">
        <v>18900</v>
      </c>
      <c r="G900" s="11" t="n">
        <v>21404918</v>
      </c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n">
        <v>18100</v>
      </c>
      <c r="G901" s="11" t="n">
        <v>104424364</v>
      </c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n">
        <v>18100</v>
      </c>
      <c r="G902" s="11" t="n">
        <v>21401220</v>
      </c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n">
        <v>17000</v>
      </c>
      <c r="G903" s="11" t="n">
        <v>21401221</v>
      </c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26718</v>
      </c>
      <c r="E904" s="2" t="inlineStr">
        <is>
          <t>yes</t>
        </is>
      </c>
      <c r="F904" s="11" t="n">
        <v>26000</v>
      </c>
      <c r="G904" s="11" t="n">
        <v>100879277</v>
      </c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n">
        <v>21300</v>
      </c>
      <c r="G905" s="11" t="n">
        <v>21404522</v>
      </c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27757</v>
      </c>
      <c r="E906" s="2" t="inlineStr">
        <is>
          <t>yes</t>
        </is>
      </c>
      <c r="F906" s="11" t="n">
        <v>27600</v>
      </c>
      <c r="G906" s="11" t="n">
        <v>21404529</v>
      </c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n">
        <v>42000</v>
      </c>
      <c r="G907" s="11" t="n">
        <v>101616178</v>
      </c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n">
        <v>55300</v>
      </c>
      <c r="G908" s="11" t="n">
        <v>101116685</v>
      </c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n">
        <v>58000</v>
      </c>
      <c r="G909" s="11" t="n">
        <v>106372313</v>
      </c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n">
        <v>65600</v>
      </c>
      <c r="G910" s="11" t="n">
        <v>106372310</v>
      </c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n">
        <v>59500</v>
      </c>
      <c r="G911" s="11" t="n">
        <v>106372312</v>
      </c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n">
        <v>50000</v>
      </c>
      <c r="G912" s="11" t="n">
        <v>106459438</v>
      </c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55445</v>
      </c>
      <c r="E913" s="2" t="inlineStr">
        <is>
          <t>yes</t>
        </is>
      </c>
      <c r="F913" s="11" t="n">
        <v>54300</v>
      </c>
      <c r="G913" s="11" t="n">
        <v>106361084</v>
      </c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55384</v>
      </c>
      <c r="E914" s="2" t="inlineStr">
        <is>
          <t>yes</t>
        </is>
      </c>
      <c r="F914" s="11" t="n">
        <v>54300</v>
      </c>
      <c r="G914" s="11" t="n">
        <v>106372309</v>
      </c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n">
        <v>37900</v>
      </c>
      <c r="G915" s="11" t="n">
        <v>103440138</v>
      </c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n">
        <v>26000</v>
      </c>
      <c r="G916" s="11" t="n">
        <v>21400536</v>
      </c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n">
        <v>37800</v>
      </c>
      <c r="G917" s="11" t="n">
        <v>106372311</v>
      </c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n">
        <v>27400</v>
      </c>
      <c r="G918" s="11" t="n">
        <v>103175821</v>
      </c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25713</v>
      </c>
      <c r="E919" s="2" t="inlineStr">
        <is>
          <t>yes</t>
        </is>
      </c>
      <c r="F919" s="11" t="n">
        <v>25700</v>
      </c>
      <c r="G919" s="11" t="n">
        <v>102922422</v>
      </c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26598</v>
      </c>
      <c r="E920" s="2" t="inlineStr">
        <is>
          <t>yes</t>
        </is>
      </c>
      <c r="F920" s="11" t="n">
        <v>26500</v>
      </c>
      <c r="G920" s="11" t="n">
        <v>103368467</v>
      </c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n">
        <v>38900</v>
      </c>
      <c r="G921" s="11" t="n">
        <v>106106977</v>
      </c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s="11" t="n">
        <v>32000</v>
      </c>
      <c r="G922" s="11" t="n">
        <v>106097264</v>
      </c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30814</v>
      </c>
      <c r="E923" s="2" t="inlineStr">
        <is>
          <t>yes</t>
        </is>
      </c>
      <c r="F923" s="11" t="n">
        <v>30800</v>
      </c>
      <c r="G923" s="11" t="n">
        <v>105874598</v>
      </c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42743</v>
      </c>
      <c r="E924" s="2" t="inlineStr">
        <is>
          <t>yes</t>
        </is>
      </c>
      <c r="F924" s="11" t="n">
        <v>40900</v>
      </c>
      <c r="G924" s="11" t="n">
        <v>105874122</v>
      </c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n">
        <v>36900</v>
      </c>
      <c r="G925" s="11" t="n">
        <v>105914697</v>
      </c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n">
        <v>29200</v>
      </c>
      <c r="G926" s="11" t="n">
        <v>106097209</v>
      </c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n">
        <v>31000</v>
      </c>
      <c r="G927" s="11" t="n">
        <v>106106940</v>
      </c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n">
        <v>37100</v>
      </c>
      <c r="G928" s="11" t="n">
        <v>106601426</v>
      </c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n">
        <v>22000</v>
      </c>
      <c r="G929" s="11" t="n">
        <v>106601467</v>
      </c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n">
        <v>34200</v>
      </c>
      <c r="G930" s="11" t="n">
        <v>106601565</v>
      </c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n">
        <v>28400</v>
      </c>
      <c r="G931" s="11" t="n">
        <v>106601582</v>
      </c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n">
        <v>37100</v>
      </c>
      <c r="G932" s="11" t="n">
        <v>106593037</v>
      </c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n">
        <v>30200</v>
      </c>
      <c r="G933" s="11" t="n">
        <v>106601486</v>
      </c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n">
        <v>26700</v>
      </c>
      <c r="G934" s="11" t="n">
        <v>106593093</v>
      </c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n">
        <v>27300</v>
      </c>
      <c r="G935" s="11" t="n">
        <v>106601434</v>
      </c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n">
        <v>36000</v>
      </c>
      <c r="G936" s="11" t="n">
        <v>106593034</v>
      </c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n">
        <v>25000</v>
      </c>
      <c r="G937" s="11" t="n">
        <v>106601561</v>
      </c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n">
        <v>30700</v>
      </c>
      <c r="G938" s="11" t="n">
        <v>106609156</v>
      </c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n">
        <v>30000</v>
      </c>
      <c r="G939" s="11" t="n">
        <v>106593073</v>
      </c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n">
        <v>37000</v>
      </c>
      <c r="G940" s="11" t="n">
        <v>106601502</v>
      </c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n">
        <v>31200</v>
      </c>
      <c r="G941" s="11" t="n">
        <v>106601436</v>
      </c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n">
        <v>32300</v>
      </c>
      <c r="G942" s="11" t="n">
        <v>106601491</v>
      </c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n">
        <v>30000</v>
      </c>
      <c r="G943" s="11" t="n">
        <v>106593098</v>
      </c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n">
        <v>28200</v>
      </c>
      <c r="G944" s="11" t="n">
        <v>106593101</v>
      </c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n">
        <v>30700</v>
      </c>
      <c r="G945" s="11" t="n">
        <v>106601464</v>
      </c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n">
        <v>37200</v>
      </c>
      <c r="G946" s="11" t="n">
        <v>106601419</v>
      </c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n">
        <v>31300</v>
      </c>
      <c r="G947" s="11" t="n">
        <v>106601437</v>
      </c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n">
        <v>39000</v>
      </c>
      <c r="G948" s="11" t="n">
        <v>106601475</v>
      </c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n">
        <v>37200</v>
      </c>
      <c r="G949" s="11" t="n">
        <v>106601478</v>
      </c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n">
        <v>25400</v>
      </c>
      <c r="G950" s="11" t="n">
        <v>106601473</v>
      </c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n">
        <v>28000</v>
      </c>
      <c r="G951" s="11" t="n">
        <v>106601412</v>
      </c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n">
        <v>33800</v>
      </c>
      <c r="G952" s="11" t="n">
        <v>106601552</v>
      </c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n">
        <v>26800</v>
      </c>
      <c r="G953" s="11" t="n">
        <v>106601563</v>
      </c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n">
        <v>25400</v>
      </c>
      <c r="G954" s="11" t="n">
        <v>106601469</v>
      </c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n">
        <v>23800</v>
      </c>
      <c r="G955" s="11" t="n">
        <v>106624462</v>
      </c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n">
        <v>32000</v>
      </c>
      <c r="G956" s="11" t="n">
        <v>106593090</v>
      </c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n">
        <v>28300</v>
      </c>
      <c r="G957" s="11" t="n">
        <v>106593083</v>
      </c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n">
        <v>26800</v>
      </c>
      <c r="G958" s="11" t="n">
        <v>106601490</v>
      </c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n">
        <v>24000</v>
      </c>
      <c r="G959" s="11" t="n">
        <v>101792008</v>
      </c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n">
        <v>25700</v>
      </c>
      <c r="G960" s="11" t="n">
        <v>106601494</v>
      </c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n">
        <v>37600</v>
      </c>
      <c r="G961" s="11" t="n">
        <v>106593078</v>
      </c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n">
        <v>37000</v>
      </c>
      <c r="G962" s="11" t="n">
        <v>106593076</v>
      </c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n">
        <v>24300</v>
      </c>
      <c r="G963" s="11" t="n">
        <v>106601564</v>
      </c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n">
        <v>28600</v>
      </c>
      <c r="G964" s="11" t="n">
        <v>100121794</v>
      </c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n">
        <v>36200</v>
      </c>
      <c r="G965" s="11" t="n">
        <v>106601479</v>
      </c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n">
        <v>34200</v>
      </c>
      <c r="G966" s="11" t="n">
        <v>106601556</v>
      </c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n">
        <v>24300</v>
      </c>
      <c r="G967" s="11" t="n">
        <v>106601428</v>
      </c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n">
        <v>28400</v>
      </c>
      <c r="G968" s="11" t="n">
        <v>106593085</v>
      </c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n">
        <v>24000</v>
      </c>
      <c r="G969" s="11" t="n">
        <v>106601466</v>
      </c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n">
        <v>22800</v>
      </c>
      <c r="G970" s="11" t="n">
        <v>106624442</v>
      </c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n">
        <v>24600</v>
      </c>
      <c r="G971" s="11" t="n">
        <v>106601557</v>
      </c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n">
        <v>24300</v>
      </c>
      <c r="G972" s="11" t="n">
        <v>106601424</v>
      </c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n">
        <v>24300</v>
      </c>
      <c r="G973" s="11" t="n">
        <v>103719911</v>
      </c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n">
        <v>29000</v>
      </c>
      <c r="G974" s="11" t="n">
        <v>106634022</v>
      </c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n">
        <v>22500</v>
      </c>
      <c r="G975" s="11" t="n">
        <v>106634012</v>
      </c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n">
        <v>41000</v>
      </c>
      <c r="G976" s="11" t="n">
        <v>106593039</v>
      </c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n">
        <v>25300</v>
      </c>
      <c r="G977" s="11" t="n">
        <v>106601487</v>
      </c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n">
        <v>23300</v>
      </c>
      <c r="G978" s="11" t="n">
        <v>106624428</v>
      </c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n">
        <v>11000</v>
      </c>
      <c r="G979" s="11" t="n">
        <v>106634072</v>
      </c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n">
        <v>10400</v>
      </c>
      <c r="G980" s="11" t="n">
        <v>106634118</v>
      </c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n">
        <v>10400</v>
      </c>
      <c r="G981" s="11" t="n">
        <v>106634148</v>
      </c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n">
        <v>12500</v>
      </c>
      <c r="G982" s="11" t="n">
        <v>106634073</v>
      </c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n">
        <v>26599</v>
      </c>
      <c r="G983" s="11" t="n">
        <v>106634120</v>
      </c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n">
        <v>10400</v>
      </c>
      <c r="G984" s="11" t="n">
        <v>106634096</v>
      </c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n">
        <v>15400</v>
      </c>
      <c r="G985" s="11" t="n">
        <v>106634138</v>
      </c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n">
        <v>10400</v>
      </c>
      <c r="G986" s="11" t="n">
        <v>106634090</v>
      </c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n">
        <v>10900</v>
      </c>
      <c r="G987" s="11" t="n">
        <v>106634139</v>
      </c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n">
        <v>11400</v>
      </c>
      <c r="G988" s="11" t="n">
        <v>106624431</v>
      </c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n">
        <v>13200</v>
      </c>
      <c r="G989" s="11" t="n">
        <v>106617899</v>
      </c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n">
        <v>16300</v>
      </c>
      <c r="G990" s="11" t="n">
        <v>106634116</v>
      </c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n">
        <v>10800</v>
      </c>
      <c r="G991" s="11" t="n">
        <v>106634086</v>
      </c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n">
        <v>12400</v>
      </c>
      <c r="G992" s="11" t="n">
        <v>106634080</v>
      </c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n">
        <v>11800</v>
      </c>
      <c r="G993" s="11" t="n">
        <v>106634095</v>
      </c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n">
        <v>13900</v>
      </c>
      <c r="G994" s="11" t="n">
        <v>106634121</v>
      </c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n">
        <v>11000</v>
      </c>
      <c r="G995" s="11" t="n">
        <v>106634134</v>
      </c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n">
        <v>11000</v>
      </c>
      <c r="G996" s="11" t="n">
        <v>106634111</v>
      </c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n">
        <v>11000</v>
      </c>
      <c r="G997" s="11" t="n">
        <v>106634130</v>
      </c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n">
        <v>11200</v>
      </c>
      <c r="G998" s="11" t="n">
        <v>106634070</v>
      </c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n">
        <v>10900</v>
      </c>
      <c r="G999" s="11" t="n">
        <v>106634077</v>
      </c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n">
        <v>11000</v>
      </c>
      <c r="G1000" s="11" t="n">
        <v>106634135</v>
      </c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n">
        <v>11000</v>
      </c>
      <c r="G1001" s="11" t="n">
        <v>106634058</v>
      </c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n">
        <v>10900</v>
      </c>
      <c r="G1002" s="11" t="n">
        <v>106634085</v>
      </c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n">
        <v>11000</v>
      </c>
      <c r="G1003" s="11" t="n">
        <v>106634115</v>
      </c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n">
        <v>10800</v>
      </c>
      <c r="G1004" s="11" t="n">
        <v>106634103</v>
      </c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n">
        <v>12000</v>
      </c>
      <c r="G1005" s="11" t="n">
        <v>106634055</v>
      </c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n">
        <v>11000</v>
      </c>
      <c r="G1006" s="11" t="n">
        <v>106634094</v>
      </c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n">
        <v>10600</v>
      </c>
      <c r="G1007" s="11" t="n">
        <v>106634129</v>
      </c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n">
        <v>11200</v>
      </c>
      <c r="G1008" s="11" t="n">
        <v>106634136</v>
      </c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n">
        <v>11800</v>
      </c>
      <c r="G1009" s="11" t="n">
        <v>106634097</v>
      </c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n">
        <v>10500</v>
      </c>
      <c r="G1010" s="11" t="n">
        <v>106634061</v>
      </c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n">
        <v>10500</v>
      </c>
      <c r="G1011" s="11" t="n">
        <v>106634056</v>
      </c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n">
        <v>10100</v>
      </c>
      <c r="G1012" s="11" t="n">
        <v>106634031</v>
      </c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n">
        <v>12000</v>
      </c>
      <c r="G1013" s="11" t="n">
        <v>106634106</v>
      </c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n">
        <v>12000</v>
      </c>
      <c r="G1014" s="11" t="n">
        <v>106634053</v>
      </c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n">
        <v>14300</v>
      </c>
      <c r="G1015" s="11" t="n">
        <v>106634082</v>
      </c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n">
        <v>10900</v>
      </c>
      <c r="G1016" s="11" t="n">
        <v>106634137</v>
      </c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n">
        <v>20800</v>
      </c>
      <c r="G1017" s="11" t="n">
        <v>105849736</v>
      </c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n">
        <v>12400</v>
      </c>
      <c r="G1018" s="11" t="n">
        <v>106634092</v>
      </c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n">
        <v>10500</v>
      </c>
      <c r="G1019" s="11" t="n">
        <v>106634124</v>
      </c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n">
        <v>10700</v>
      </c>
      <c r="G1020" s="11" t="n">
        <v>106634075</v>
      </c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n">
        <v>10900</v>
      </c>
      <c r="G1021" s="11" t="n">
        <v>106634101</v>
      </c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n">
        <v>10700</v>
      </c>
      <c r="G1022" s="11" t="n">
        <v>106634069</v>
      </c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n">
        <v>10500</v>
      </c>
      <c r="G1023" s="11" t="n">
        <v>106634108</v>
      </c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n">
        <v>10500</v>
      </c>
      <c r="G1024" s="11" t="n">
        <v>106634049</v>
      </c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n">
        <v>12000</v>
      </c>
      <c r="G1025" s="11" t="n">
        <v>106634081</v>
      </c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n">
        <v>10500</v>
      </c>
      <c r="G1026" s="11" t="n">
        <v>106634052</v>
      </c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n">
        <v>12000</v>
      </c>
      <c r="G1027" s="11" t="n">
        <v>106634062</v>
      </c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n">
        <v>10300</v>
      </c>
      <c r="G1028" s="11" t="n">
        <v>106634067</v>
      </c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n">
        <v>10500</v>
      </c>
      <c r="G1029" s="11" t="n">
        <v>106634132</v>
      </c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n">
        <v>10600</v>
      </c>
      <c r="G1030" s="11" t="n">
        <v>106634063</v>
      </c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n">
        <v>10600</v>
      </c>
      <c r="G1031" s="11" t="n">
        <v>106634065</v>
      </c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n">
        <v>10500</v>
      </c>
      <c r="G1032" s="11" t="n">
        <v>106634146</v>
      </c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n">
        <v>10500</v>
      </c>
      <c r="G1033" s="11" t="n">
        <v>106634123</v>
      </c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n">
        <v>20000</v>
      </c>
      <c r="G1034" s="11" t="n">
        <v>106634093</v>
      </c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n">
        <v>11800</v>
      </c>
      <c r="G1035" s="11" t="n">
        <v>106634122</v>
      </c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n">
        <v>10500</v>
      </c>
      <c r="G1036" s="11" t="n">
        <v>106634078</v>
      </c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n">
        <v>10500</v>
      </c>
      <c r="G1037" s="11" t="n">
        <v>106634147</v>
      </c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n">
        <v>11500</v>
      </c>
      <c r="G1038" s="11" t="n">
        <v>106634110</v>
      </c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n">
        <v>12000</v>
      </c>
      <c r="G1039" s="11" t="n">
        <v>106634051</v>
      </c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n">
        <v>11000</v>
      </c>
      <c r="G1040" s="11" t="n">
        <v>106634143</v>
      </c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n">
        <v>11300</v>
      </c>
      <c r="G1041" s="11" t="n">
        <v>106634107</v>
      </c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n">
        <v>10900</v>
      </c>
      <c r="G1042" s="11" t="n">
        <v>106634057</v>
      </c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n">
        <v>10500</v>
      </c>
      <c r="G1043" s="11" t="n">
        <v>106634133</v>
      </c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n">
        <v>12000</v>
      </c>
      <c r="G1044" s="11" t="n">
        <v>106634068</v>
      </c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n">
        <v>10800</v>
      </c>
      <c r="G1045" s="11" t="n">
        <v>106634117</v>
      </c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n">
        <v>10600</v>
      </c>
      <c r="G1046" s="11" t="n">
        <v>106634104</v>
      </c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n">
        <v>10800</v>
      </c>
      <c r="G1047" s="11" t="n">
        <v>106634060</v>
      </c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n">
        <v>13300</v>
      </c>
      <c r="G1048" s="11" t="n">
        <v>106634109</v>
      </c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n">
        <v>10700</v>
      </c>
      <c r="G1049" s="11" t="n">
        <v>106634089</v>
      </c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n">
        <v>10800</v>
      </c>
      <c r="G1050" s="11" t="n">
        <v>106634071</v>
      </c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n">
        <v>10800</v>
      </c>
      <c r="G1051" s="11" t="n">
        <v>106634074</v>
      </c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n">
        <v>10900</v>
      </c>
      <c r="G1052" s="11" t="n">
        <v>106634091</v>
      </c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n">
        <v>11200</v>
      </c>
      <c r="G1053" s="11" t="n">
        <v>106634131</v>
      </c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n">
        <v>12400</v>
      </c>
      <c r="G1054" s="11" t="n">
        <v>106634050</v>
      </c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n">
        <v>10900</v>
      </c>
      <c r="G1055" s="11" t="n">
        <v>106634119</v>
      </c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n">
        <v>11600</v>
      </c>
      <c r="G1056" s="11" t="n">
        <v>106634079</v>
      </c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n">
        <v>10500</v>
      </c>
      <c r="G1057" s="11" t="n">
        <v>106634066</v>
      </c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n">
        <v>9900</v>
      </c>
      <c r="G1058" s="11" t="n">
        <v>106634102</v>
      </c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n">
        <v>14900</v>
      </c>
      <c r="G1059" s="11" t="n">
        <v>106634088</v>
      </c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n">
        <v>12200</v>
      </c>
      <c r="G1060" s="11" t="n">
        <v>106634054</v>
      </c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n">
        <v>10900</v>
      </c>
      <c r="G1061" s="11" t="n">
        <v>106634128</v>
      </c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n">
        <v>11600</v>
      </c>
      <c r="G1062" s="11" t="n">
        <v>106634064</v>
      </c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n">
        <v>11600</v>
      </c>
      <c r="G1063" s="11" t="n">
        <v>106634083</v>
      </c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n">
        <v>14800</v>
      </c>
      <c r="G1064" s="11" t="n">
        <v>106634009</v>
      </c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n">
        <v>12000</v>
      </c>
      <c r="G1065" s="11" t="n">
        <v>106617914</v>
      </c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n">
        <v>87800</v>
      </c>
      <c r="G1066" s="11" t="n">
        <v>106098285</v>
      </c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n">
        <v>38900</v>
      </c>
      <c r="G1067" s="11" t="n">
        <v>104773355</v>
      </c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n">
        <v>66990</v>
      </c>
      <c r="G1068" s="11" t="n">
        <v>105711149</v>
      </c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n">
        <v>38900</v>
      </c>
      <c r="G1069" s="11" t="n">
        <v>105395620</v>
      </c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n">
        <v>38900</v>
      </c>
      <c r="G1070" s="11" t="n">
        <v>102106761</v>
      </c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n">
        <v>87800</v>
      </c>
      <c r="G1071" s="11" t="n">
        <v>104680407</v>
      </c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