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2"/>
  <sheetViews>
    <sheetView tabSelected="1" topLeftCell="A590" workbookViewId="0">
      <selection activeCell="F598" sqref="F598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256"/>
    <col width="12.36328125" customWidth="1" style="10" min="257" max="257"/>
    <col width="36.54296875" customWidth="1" style="10" min="258" max="258"/>
    <col width="16" customWidth="1" style="10" min="259" max="259"/>
    <col width="17.81640625" customWidth="1" style="10" min="260" max="260"/>
    <col width="11.81640625" customWidth="1" style="10" min="261" max="261"/>
    <col width="12.453125" customWidth="1" style="10" min="262" max="262"/>
    <col width="22.36328125" customWidth="1" style="10" min="263" max="263"/>
    <col width="8.90625" customWidth="1" style="10" min="264" max="265"/>
    <col width="15.36328125" customWidth="1" style="10" min="266" max="266"/>
    <col width="8.90625" customWidth="1" style="10" min="267" max="512"/>
    <col width="12.36328125" customWidth="1" style="10" min="513" max="513"/>
    <col width="36.54296875" customWidth="1" style="10" min="514" max="514"/>
    <col width="16" customWidth="1" style="10" min="515" max="515"/>
    <col width="17.81640625" customWidth="1" style="10" min="516" max="516"/>
    <col width="11.81640625" customWidth="1" style="10" min="517" max="517"/>
    <col width="12.453125" customWidth="1" style="10" min="518" max="518"/>
    <col width="22.36328125" customWidth="1" style="10" min="519" max="519"/>
    <col width="8.90625" customWidth="1" style="10" min="520" max="521"/>
    <col width="15.36328125" customWidth="1" style="10" min="522" max="522"/>
    <col width="8.90625" customWidth="1" style="10" min="523" max="768"/>
    <col width="12.36328125" customWidth="1" style="10" min="769" max="769"/>
    <col width="36.54296875" customWidth="1" style="10" min="770" max="770"/>
    <col width="16" customWidth="1" style="10" min="771" max="771"/>
    <col width="17.81640625" customWidth="1" style="10" min="772" max="772"/>
    <col width="11.81640625" customWidth="1" style="10" min="773" max="773"/>
    <col width="12.453125" customWidth="1" style="10" min="774" max="774"/>
    <col width="22.36328125" customWidth="1" style="10" min="775" max="775"/>
    <col width="8.90625" customWidth="1" style="10" min="776" max="777"/>
    <col width="15.36328125" customWidth="1" style="10" min="778" max="778"/>
    <col width="8.90625" customWidth="1" style="10" min="779" max="1024"/>
    <col width="12.36328125" customWidth="1" style="10" min="1025" max="1025"/>
    <col width="36.54296875" customWidth="1" style="10" min="1026" max="1026"/>
    <col width="16" customWidth="1" style="10" min="1027" max="1027"/>
    <col width="17.81640625" customWidth="1" style="10" min="1028" max="1028"/>
    <col width="11.81640625" customWidth="1" style="10" min="1029" max="1029"/>
    <col width="12.453125" customWidth="1" style="10" min="1030" max="1030"/>
    <col width="22.36328125" customWidth="1" style="10" min="1031" max="1031"/>
    <col width="8.90625" customWidth="1" style="10" min="1032" max="1033"/>
    <col width="15.36328125" customWidth="1" style="10" min="1034" max="1034"/>
    <col width="8.90625" customWidth="1" style="10" min="1035" max="1280"/>
    <col width="12.36328125" customWidth="1" style="10" min="1281" max="1281"/>
    <col width="36.54296875" customWidth="1" style="10" min="1282" max="1282"/>
    <col width="16" customWidth="1" style="10" min="1283" max="1283"/>
    <col width="17.81640625" customWidth="1" style="10" min="1284" max="1284"/>
    <col width="11.81640625" customWidth="1" style="10" min="1285" max="1285"/>
    <col width="12.453125" customWidth="1" style="10" min="1286" max="1286"/>
    <col width="22.36328125" customWidth="1" style="10" min="1287" max="1287"/>
    <col width="8.90625" customWidth="1" style="10" min="1288" max="1289"/>
    <col width="15.36328125" customWidth="1" style="10" min="1290" max="1290"/>
    <col width="8.90625" customWidth="1" style="10" min="1291" max="1536"/>
    <col width="12.36328125" customWidth="1" style="10" min="1537" max="1537"/>
    <col width="36.54296875" customWidth="1" style="10" min="1538" max="1538"/>
    <col width="16" customWidth="1" style="10" min="1539" max="1539"/>
    <col width="17.81640625" customWidth="1" style="10" min="1540" max="1540"/>
    <col width="11.81640625" customWidth="1" style="10" min="1541" max="1541"/>
    <col width="12.453125" customWidth="1" style="10" min="1542" max="1542"/>
    <col width="22.36328125" customWidth="1" style="10" min="1543" max="1543"/>
    <col width="8.90625" customWidth="1" style="10" min="1544" max="1545"/>
    <col width="15.36328125" customWidth="1" style="10" min="1546" max="1546"/>
    <col width="8.90625" customWidth="1" style="10" min="1547" max="1792"/>
    <col width="12.36328125" customWidth="1" style="10" min="1793" max="1793"/>
    <col width="36.54296875" customWidth="1" style="10" min="1794" max="1794"/>
    <col width="16" customWidth="1" style="10" min="1795" max="1795"/>
    <col width="17.81640625" customWidth="1" style="10" min="1796" max="1796"/>
    <col width="11.81640625" customWidth="1" style="10" min="1797" max="1797"/>
    <col width="12.453125" customWidth="1" style="10" min="1798" max="1798"/>
    <col width="22.36328125" customWidth="1" style="10" min="1799" max="1799"/>
    <col width="8.90625" customWidth="1" style="10" min="1800" max="1801"/>
    <col width="15.36328125" customWidth="1" style="10" min="1802" max="1802"/>
    <col width="8.90625" customWidth="1" style="10" min="1803" max="2048"/>
    <col width="12.36328125" customWidth="1" style="10" min="2049" max="2049"/>
    <col width="36.54296875" customWidth="1" style="10" min="2050" max="2050"/>
    <col width="16" customWidth="1" style="10" min="2051" max="2051"/>
    <col width="17.81640625" customWidth="1" style="10" min="2052" max="2052"/>
    <col width="11.81640625" customWidth="1" style="10" min="2053" max="2053"/>
    <col width="12.453125" customWidth="1" style="10" min="2054" max="2054"/>
    <col width="22.36328125" customWidth="1" style="10" min="2055" max="2055"/>
    <col width="8.90625" customWidth="1" style="10" min="2056" max="2057"/>
    <col width="15.36328125" customWidth="1" style="10" min="2058" max="2058"/>
    <col width="8.90625" customWidth="1" style="10" min="2059" max="2304"/>
    <col width="12.36328125" customWidth="1" style="10" min="2305" max="2305"/>
    <col width="36.54296875" customWidth="1" style="10" min="2306" max="2306"/>
    <col width="16" customWidth="1" style="10" min="2307" max="2307"/>
    <col width="17.81640625" customWidth="1" style="10" min="2308" max="2308"/>
    <col width="11.81640625" customWidth="1" style="10" min="2309" max="2309"/>
    <col width="12.453125" customWidth="1" style="10" min="2310" max="2310"/>
    <col width="22.36328125" customWidth="1" style="10" min="2311" max="2311"/>
    <col width="8.90625" customWidth="1" style="10" min="2312" max="2313"/>
    <col width="15.36328125" customWidth="1" style="10" min="2314" max="2314"/>
    <col width="8.90625" customWidth="1" style="10" min="2315" max="2560"/>
    <col width="12.36328125" customWidth="1" style="10" min="2561" max="2561"/>
    <col width="36.54296875" customWidth="1" style="10" min="2562" max="2562"/>
    <col width="16" customWidth="1" style="10" min="2563" max="2563"/>
    <col width="17.81640625" customWidth="1" style="10" min="2564" max="2564"/>
    <col width="11.81640625" customWidth="1" style="10" min="2565" max="2565"/>
    <col width="12.453125" customWidth="1" style="10" min="2566" max="2566"/>
    <col width="22.36328125" customWidth="1" style="10" min="2567" max="2567"/>
    <col width="8.90625" customWidth="1" style="10" min="2568" max="2569"/>
    <col width="15.36328125" customWidth="1" style="10" min="2570" max="2570"/>
    <col width="8.90625" customWidth="1" style="10" min="2571" max="2816"/>
    <col width="12.36328125" customWidth="1" style="10" min="2817" max="2817"/>
    <col width="36.54296875" customWidth="1" style="10" min="2818" max="2818"/>
    <col width="16" customWidth="1" style="10" min="2819" max="2819"/>
    <col width="17.81640625" customWidth="1" style="10" min="2820" max="2820"/>
    <col width="11.81640625" customWidth="1" style="10" min="2821" max="2821"/>
    <col width="12.453125" customWidth="1" style="10" min="2822" max="2822"/>
    <col width="22.36328125" customWidth="1" style="10" min="2823" max="2823"/>
    <col width="8.90625" customWidth="1" style="10" min="2824" max="2825"/>
    <col width="15.36328125" customWidth="1" style="10" min="2826" max="2826"/>
    <col width="8.90625" customWidth="1" style="10" min="2827" max="3072"/>
    <col width="12.36328125" customWidth="1" style="10" min="3073" max="3073"/>
    <col width="36.54296875" customWidth="1" style="10" min="3074" max="3074"/>
    <col width="16" customWidth="1" style="10" min="3075" max="3075"/>
    <col width="17.81640625" customWidth="1" style="10" min="3076" max="3076"/>
    <col width="11.81640625" customWidth="1" style="10" min="3077" max="3077"/>
    <col width="12.453125" customWidth="1" style="10" min="3078" max="3078"/>
    <col width="22.36328125" customWidth="1" style="10" min="3079" max="3079"/>
    <col width="8.90625" customWidth="1" style="10" min="3080" max="3081"/>
    <col width="15.36328125" customWidth="1" style="10" min="3082" max="3082"/>
    <col width="8.90625" customWidth="1" style="10" min="3083" max="3328"/>
    <col width="12.36328125" customWidth="1" style="10" min="3329" max="3329"/>
    <col width="36.54296875" customWidth="1" style="10" min="3330" max="3330"/>
    <col width="16" customWidth="1" style="10" min="3331" max="3331"/>
    <col width="17.81640625" customWidth="1" style="10" min="3332" max="3332"/>
    <col width="11.81640625" customWidth="1" style="10" min="3333" max="3333"/>
    <col width="12.453125" customWidth="1" style="10" min="3334" max="3334"/>
    <col width="22.36328125" customWidth="1" style="10" min="3335" max="3335"/>
    <col width="8.90625" customWidth="1" style="10" min="3336" max="3337"/>
    <col width="15.36328125" customWidth="1" style="10" min="3338" max="3338"/>
    <col width="8.90625" customWidth="1" style="10" min="3339" max="3584"/>
    <col width="12.36328125" customWidth="1" style="10" min="3585" max="3585"/>
    <col width="36.54296875" customWidth="1" style="10" min="3586" max="3586"/>
    <col width="16" customWidth="1" style="10" min="3587" max="3587"/>
    <col width="17.81640625" customWidth="1" style="10" min="3588" max="3588"/>
    <col width="11.81640625" customWidth="1" style="10" min="3589" max="3589"/>
    <col width="12.453125" customWidth="1" style="10" min="3590" max="3590"/>
    <col width="22.36328125" customWidth="1" style="10" min="3591" max="3591"/>
    <col width="8.90625" customWidth="1" style="10" min="3592" max="3593"/>
    <col width="15.36328125" customWidth="1" style="10" min="3594" max="3594"/>
    <col width="8.90625" customWidth="1" style="10" min="3595" max="3840"/>
    <col width="12.36328125" customWidth="1" style="10" min="3841" max="3841"/>
    <col width="36.54296875" customWidth="1" style="10" min="3842" max="3842"/>
    <col width="16" customWidth="1" style="10" min="3843" max="3843"/>
    <col width="17.81640625" customWidth="1" style="10" min="3844" max="3844"/>
    <col width="11.81640625" customWidth="1" style="10" min="3845" max="3845"/>
    <col width="12.453125" customWidth="1" style="10" min="3846" max="3846"/>
    <col width="22.36328125" customWidth="1" style="10" min="3847" max="3847"/>
    <col width="8.90625" customWidth="1" style="10" min="3848" max="3849"/>
    <col width="15.36328125" customWidth="1" style="10" min="3850" max="3850"/>
    <col width="8.90625" customWidth="1" style="10" min="3851" max="4096"/>
    <col width="12.36328125" customWidth="1" style="10" min="4097" max="4097"/>
    <col width="36.54296875" customWidth="1" style="10" min="4098" max="4098"/>
    <col width="16" customWidth="1" style="10" min="4099" max="4099"/>
    <col width="17.81640625" customWidth="1" style="10" min="4100" max="4100"/>
    <col width="11.81640625" customWidth="1" style="10" min="4101" max="4101"/>
    <col width="12.453125" customWidth="1" style="10" min="4102" max="4102"/>
    <col width="22.36328125" customWidth="1" style="10" min="4103" max="4103"/>
    <col width="8.90625" customWidth="1" style="10" min="4104" max="4105"/>
    <col width="15.36328125" customWidth="1" style="10" min="4106" max="4106"/>
    <col width="8.90625" customWidth="1" style="10" min="4107" max="4352"/>
    <col width="12.36328125" customWidth="1" style="10" min="4353" max="4353"/>
    <col width="36.54296875" customWidth="1" style="10" min="4354" max="4354"/>
    <col width="16" customWidth="1" style="10" min="4355" max="4355"/>
    <col width="17.81640625" customWidth="1" style="10" min="4356" max="4356"/>
    <col width="11.81640625" customWidth="1" style="10" min="4357" max="4357"/>
    <col width="12.453125" customWidth="1" style="10" min="4358" max="4358"/>
    <col width="22.36328125" customWidth="1" style="10" min="4359" max="4359"/>
    <col width="8.90625" customWidth="1" style="10" min="4360" max="4361"/>
    <col width="15.36328125" customWidth="1" style="10" min="4362" max="4362"/>
    <col width="8.90625" customWidth="1" style="10" min="4363" max="4608"/>
    <col width="12.36328125" customWidth="1" style="10" min="4609" max="4609"/>
    <col width="36.54296875" customWidth="1" style="10" min="4610" max="4610"/>
    <col width="16" customWidth="1" style="10" min="4611" max="4611"/>
    <col width="17.81640625" customWidth="1" style="10" min="4612" max="4612"/>
    <col width="11.81640625" customWidth="1" style="10" min="4613" max="4613"/>
    <col width="12.453125" customWidth="1" style="10" min="4614" max="4614"/>
    <col width="22.36328125" customWidth="1" style="10" min="4615" max="4615"/>
    <col width="8.90625" customWidth="1" style="10" min="4616" max="4617"/>
    <col width="15.36328125" customWidth="1" style="10" min="4618" max="4618"/>
    <col width="8.90625" customWidth="1" style="10" min="4619" max="4864"/>
    <col width="12.36328125" customWidth="1" style="10" min="4865" max="4865"/>
    <col width="36.54296875" customWidth="1" style="10" min="4866" max="4866"/>
    <col width="16" customWidth="1" style="10" min="4867" max="4867"/>
    <col width="17.81640625" customWidth="1" style="10" min="4868" max="4868"/>
    <col width="11.81640625" customWidth="1" style="10" min="4869" max="4869"/>
    <col width="12.453125" customWidth="1" style="10" min="4870" max="4870"/>
    <col width="22.36328125" customWidth="1" style="10" min="4871" max="4871"/>
    <col width="8.90625" customWidth="1" style="10" min="4872" max="4873"/>
    <col width="15.36328125" customWidth="1" style="10" min="4874" max="4874"/>
    <col width="8.90625" customWidth="1" style="10" min="4875" max="5120"/>
    <col width="12.36328125" customWidth="1" style="10" min="5121" max="5121"/>
    <col width="36.54296875" customWidth="1" style="10" min="5122" max="5122"/>
    <col width="16" customWidth="1" style="10" min="5123" max="5123"/>
    <col width="17.81640625" customWidth="1" style="10" min="5124" max="5124"/>
    <col width="11.81640625" customWidth="1" style="10" min="5125" max="5125"/>
    <col width="12.453125" customWidth="1" style="10" min="5126" max="5126"/>
    <col width="22.36328125" customWidth="1" style="10" min="5127" max="5127"/>
    <col width="8.90625" customWidth="1" style="10" min="5128" max="5129"/>
    <col width="15.36328125" customWidth="1" style="10" min="5130" max="5130"/>
    <col width="8.90625" customWidth="1" style="10" min="5131" max="5376"/>
    <col width="12.36328125" customWidth="1" style="10" min="5377" max="5377"/>
    <col width="36.54296875" customWidth="1" style="10" min="5378" max="5378"/>
    <col width="16" customWidth="1" style="10" min="5379" max="5379"/>
    <col width="17.81640625" customWidth="1" style="10" min="5380" max="5380"/>
    <col width="11.81640625" customWidth="1" style="10" min="5381" max="5381"/>
    <col width="12.453125" customWidth="1" style="10" min="5382" max="5382"/>
    <col width="22.36328125" customWidth="1" style="10" min="5383" max="5383"/>
    <col width="8.90625" customWidth="1" style="10" min="5384" max="5385"/>
    <col width="15.36328125" customWidth="1" style="10" min="5386" max="5386"/>
    <col width="8.90625" customWidth="1" style="10" min="5387" max="5632"/>
    <col width="12.36328125" customWidth="1" style="10" min="5633" max="5633"/>
    <col width="36.54296875" customWidth="1" style="10" min="5634" max="5634"/>
    <col width="16" customWidth="1" style="10" min="5635" max="5635"/>
    <col width="17.81640625" customWidth="1" style="10" min="5636" max="5636"/>
    <col width="11.81640625" customWidth="1" style="10" min="5637" max="5637"/>
    <col width="12.453125" customWidth="1" style="10" min="5638" max="5638"/>
    <col width="22.36328125" customWidth="1" style="10" min="5639" max="5639"/>
    <col width="8.90625" customWidth="1" style="10" min="5640" max="5641"/>
    <col width="15.36328125" customWidth="1" style="10" min="5642" max="5642"/>
    <col width="8.90625" customWidth="1" style="10" min="5643" max="5888"/>
    <col width="12.36328125" customWidth="1" style="10" min="5889" max="5889"/>
    <col width="36.54296875" customWidth="1" style="10" min="5890" max="5890"/>
    <col width="16" customWidth="1" style="10" min="5891" max="5891"/>
    <col width="17.81640625" customWidth="1" style="10" min="5892" max="5892"/>
    <col width="11.81640625" customWidth="1" style="10" min="5893" max="5893"/>
    <col width="12.453125" customWidth="1" style="10" min="5894" max="5894"/>
    <col width="22.36328125" customWidth="1" style="10" min="5895" max="5895"/>
    <col width="8.90625" customWidth="1" style="10" min="5896" max="5897"/>
    <col width="15.36328125" customWidth="1" style="10" min="5898" max="5898"/>
    <col width="8.90625" customWidth="1" style="10" min="5899" max="6144"/>
    <col width="12.36328125" customWidth="1" style="10" min="6145" max="6145"/>
    <col width="36.54296875" customWidth="1" style="10" min="6146" max="6146"/>
    <col width="16" customWidth="1" style="10" min="6147" max="6147"/>
    <col width="17.81640625" customWidth="1" style="10" min="6148" max="6148"/>
    <col width="11.81640625" customWidth="1" style="10" min="6149" max="6149"/>
    <col width="12.453125" customWidth="1" style="10" min="6150" max="6150"/>
    <col width="22.36328125" customWidth="1" style="10" min="6151" max="6151"/>
    <col width="8.90625" customWidth="1" style="10" min="6152" max="6153"/>
    <col width="15.36328125" customWidth="1" style="10" min="6154" max="6154"/>
    <col width="8.90625" customWidth="1" style="10" min="6155" max="6400"/>
    <col width="12.36328125" customWidth="1" style="10" min="6401" max="6401"/>
    <col width="36.54296875" customWidth="1" style="10" min="6402" max="6402"/>
    <col width="16" customWidth="1" style="10" min="6403" max="6403"/>
    <col width="17.81640625" customWidth="1" style="10" min="6404" max="6404"/>
    <col width="11.81640625" customWidth="1" style="10" min="6405" max="6405"/>
    <col width="12.453125" customWidth="1" style="10" min="6406" max="6406"/>
    <col width="22.36328125" customWidth="1" style="10" min="6407" max="6407"/>
    <col width="8.90625" customWidth="1" style="10" min="6408" max="6409"/>
    <col width="15.36328125" customWidth="1" style="10" min="6410" max="6410"/>
    <col width="8.90625" customWidth="1" style="10" min="6411" max="6656"/>
    <col width="12.36328125" customWidth="1" style="10" min="6657" max="6657"/>
    <col width="36.54296875" customWidth="1" style="10" min="6658" max="6658"/>
    <col width="16" customWidth="1" style="10" min="6659" max="6659"/>
    <col width="17.81640625" customWidth="1" style="10" min="6660" max="6660"/>
    <col width="11.81640625" customWidth="1" style="10" min="6661" max="6661"/>
    <col width="12.453125" customWidth="1" style="10" min="6662" max="6662"/>
    <col width="22.36328125" customWidth="1" style="10" min="6663" max="6663"/>
    <col width="8.90625" customWidth="1" style="10" min="6664" max="6665"/>
    <col width="15.36328125" customWidth="1" style="10" min="6666" max="6666"/>
    <col width="8.90625" customWidth="1" style="10" min="6667" max="6912"/>
    <col width="12.36328125" customWidth="1" style="10" min="6913" max="6913"/>
    <col width="36.54296875" customWidth="1" style="10" min="6914" max="6914"/>
    <col width="16" customWidth="1" style="10" min="6915" max="6915"/>
    <col width="17.81640625" customWidth="1" style="10" min="6916" max="6916"/>
    <col width="11.81640625" customWidth="1" style="10" min="6917" max="6917"/>
    <col width="12.453125" customWidth="1" style="10" min="6918" max="6918"/>
    <col width="22.36328125" customWidth="1" style="10" min="6919" max="6919"/>
    <col width="8.90625" customWidth="1" style="10" min="6920" max="6921"/>
    <col width="15.36328125" customWidth="1" style="10" min="6922" max="6922"/>
    <col width="8.90625" customWidth="1" style="10" min="6923" max="7168"/>
    <col width="12.36328125" customWidth="1" style="10" min="7169" max="7169"/>
    <col width="36.54296875" customWidth="1" style="10" min="7170" max="7170"/>
    <col width="16" customWidth="1" style="10" min="7171" max="7171"/>
    <col width="17.81640625" customWidth="1" style="10" min="7172" max="7172"/>
    <col width="11.81640625" customWidth="1" style="10" min="7173" max="7173"/>
    <col width="12.453125" customWidth="1" style="10" min="7174" max="7174"/>
    <col width="22.36328125" customWidth="1" style="10" min="7175" max="7175"/>
    <col width="8.90625" customWidth="1" style="10" min="7176" max="7177"/>
    <col width="15.36328125" customWidth="1" style="10" min="7178" max="7178"/>
    <col width="8.90625" customWidth="1" style="10" min="7179" max="7424"/>
    <col width="12.36328125" customWidth="1" style="10" min="7425" max="7425"/>
    <col width="36.54296875" customWidth="1" style="10" min="7426" max="7426"/>
    <col width="16" customWidth="1" style="10" min="7427" max="7427"/>
    <col width="17.81640625" customWidth="1" style="10" min="7428" max="7428"/>
    <col width="11.81640625" customWidth="1" style="10" min="7429" max="7429"/>
    <col width="12.453125" customWidth="1" style="10" min="7430" max="7430"/>
    <col width="22.36328125" customWidth="1" style="10" min="7431" max="7431"/>
    <col width="8.90625" customWidth="1" style="10" min="7432" max="7433"/>
    <col width="15.36328125" customWidth="1" style="10" min="7434" max="7434"/>
    <col width="8.90625" customWidth="1" style="10" min="7435" max="7680"/>
    <col width="12.36328125" customWidth="1" style="10" min="7681" max="7681"/>
    <col width="36.54296875" customWidth="1" style="10" min="7682" max="7682"/>
    <col width="16" customWidth="1" style="10" min="7683" max="7683"/>
    <col width="17.81640625" customWidth="1" style="10" min="7684" max="7684"/>
    <col width="11.81640625" customWidth="1" style="10" min="7685" max="7685"/>
    <col width="12.453125" customWidth="1" style="10" min="7686" max="7686"/>
    <col width="22.36328125" customWidth="1" style="10" min="7687" max="7687"/>
    <col width="8.90625" customWidth="1" style="10" min="7688" max="7689"/>
    <col width="15.36328125" customWidth="1" style="10" min="7690" max="7690"/>
    <col width="8.90625" customWidth="1" style="10" min="7691" max="7936"/>
    <col width="12.36328125" customWidth="1" style="10" min="7937" max="7937"/>
    <col width="36.54296875" customWidth="1" style="10" min="7938" max="7938"/>
    <col width="16" customWidth="1" style="10" min="7939" max="7939"/>
    <col width="17.81640625" customWidth="1" style="10" min="7940" max="7940"/>
    <col width="11.81640625" customWidth="1" style="10" min="7941" max="7941"/>
    <col width="12.453125" customWidth="1" style="10" min="7942" max="7942"/>
    <col width="22.36328125" customWidth="1" style="10" min="7943" max="7943"/>
    <col width="8.90625" customWidth="1" style="10" min="7944" max="7945"/>
    <col width="15.36328125" customWidth="1" style="10" min="7946" max="7946"/>
    <col width="8.90625" customWidth="1" style="10" min="7947" max="8192"/>
    <col width="12.36328125" customWidth="1" style="10" min="8193" max="8193"/>
    <col width="36.54296875" customWidth="1" style="10" min="8194" max="8194"/>
    <col width="16" customWidth="1" style="10" min="8195" max="8195"/>
    <col width="17.81640625" customWidth="1" style="10" min="8196" max="8196"/>
    <col width="11.81640625" customWidth="1" style="10" min="8197" max="8197"/>
    <col width="12.453125" customWidth="1" style="10" min="8198" max="8198"/>
    <col width="22.36328125" customWidth="1" style="10" min="8199" max="8199"/>
    <col width="8.90625" customWidth="1" style="10" min="8200" max="8201"/>
    <col width="15.36328125" customWidth="1" style="10" min="8202" max="8202"/>
    <col width="8.90625" customWidth="1" style="10" min="8203" max="8448"/>
    <col width="12.36328125" customWidth="1" style="10" min="8449" max="8449"/>
    <col width="36.54296875" customWidth="1" style="10" min="8450" max="8450"/>
    <col width="16" customWidth="1" style="10" min="8451" max="8451"/>
    <col width="17.81640625" customWidth="1" style="10" min="8452" max="8452"/>
    <col width="11.81640625" customWidth="1" style="10" min="8453" max="8453"/>
    <col width="12.453125" customWidth="1" style="10" min="8454" max="8454"/>
    <col width="22.36328125" customWidth="1" style="10" min="8455" max="8455"/>
    <col width="8.90625" customWidth="1" style="10" min="8456" max="8457"/>
    <col width="15.36328125" customWidth="1" style="10" min="8458" max="8458"/>
    <col width="8.90625" customWidth="1" style="10" min="8459" max="8704"/>
    <col width="12.36328125" customWidth="1" style="10" min="8705" max="8705"/>
    <col width="36.54296875" customWidth="1" style="10" min="8706" max="8706"/>
    <col width="16" customWidth="1" style="10" min="8707" max="8707"/>
    <col width="17.81640625" customWidth="1" style="10" min="8708" max="8708"/>
    <col width="11.81640625" customWidth="1" style="10" min="8709" max="8709"/>
    <col width="12.453125" customWidth="1" style="10" min="8710" max="8710"/>
    <col width="22.36328125" customWidth="1" style="10" min="8711" max="8711"/>
    <col width="8.90625" customWidth="1" style="10" min="8712" max="8713"/>
    <col width="15.36328125" customWidth="1" style="10" min="8714" max="8714"/>
    <col width="8.90625" customWidth="1" style="10" min="8715" max="8960"/>
    <col width="12.36328125" customWidth="1" style="10" min="8961" max="8961"/>
    <col width="36.54296875" customWidth="1" style="10" min="8962" max="8962"/>
    <col width="16" customWidth="1" style="10" min="8963" max="8963"/>
    <col width="17.81640625" customWidth="1" style="10" min="8964" max="8964"/>
    <col width="11.81640625" customWidth="1" style="10" min="8965" max="8965"/>
    <col width="12.453125" customWidth="1" style="10" min="8966" max="8966"/>
    <col width="22.36328125" customWidth="1" style="10" min="8967" max="8967"/>
    <col width="8.90625" customWidth="1" style="10" min="8968" max="8969"/>
    <col width="15.36328125" customWidth="1" style="10" min="8970" max="8970"/>
    <col width="8.90625" customWidth="1" style="10" min="8971" max="9216"/>
    <col width="12.36328125" customWidth="1" style="10" min="9217" max="9217"/>
    <col width="36.54296875" customWidth="1" style="10" min="9218" max="9218"/>
    <col width="16" customWidth="1" style="10" min="9219" max="9219"/>
    <col width="17.81640625" customWidth="1" style="10" min="9220" max="9220"/>
    <col width="11.81640625" customWidth="1" style="10" min="9221" max="9221"/>
    <col width="12.453125" customWidth="1" style="10" min="9222" max="9222"/>
    <col width="22.36328125" customWidth="1" style="10" min="9223" max="9223"/>
    <col width="8.90625" customWidth="1" style="10" min="9224" max="9225"/>
    <col width="15.36328125" customWidth="1" style="10" min="9226" max="9226"/>
    <col width="8.90625" customWidth="1" style="10" min="9227" max="9472"/>
    <col width="12.36328125" customWidth="1" style="10" min="9473" max="9473"/>
    <col width="36.54296875" customWidth="1" style="10" min="9474" max="9474"/>
    <col width="16" customWidth="1" style="10" min="9475" max="9475"/>
    <col width="17.81640625" customWidth="1" style="10" min="9476" max="9476"/>
    <col width="11.81640625" customWidth="1" style="10" min="9477" max="9477"/>
    <col width="12.453125" customWidth="1" style="10" min="9478" max="9478"/>
    <col width="22.36328125" customWidth="1" style="10" min="9479" max="9479"/>
    <col width="8.90625" customWidth="1" style="10" min="9480" max="9481"/>
    <col width="15.36328125" customWidth="1" style="10" min="9482" max="9482"/>
    <col width="8.90625" customWidth="1" style="10" min="9483" max="9728"/>
    <col width="12.36328125" customWidth="1" style="10" min="9729" max="9729"/>
    <col width="36.54296875" customWidth="1" style="10" min="9730" max="9730"/>
    <col width="16" customWidth="1" style="10" min="9731" max="9731"/>
    <col width="17.81640625" customWidth="1" style="10" min="9732" max="9732"/>
    <col width="11.81640625" customWidth="1" style="10" min="9733" max="9733"/>
    <col width="12.453125" customWidth="1" style="10" min="9734" max="9734"/>
    <col width="22.36328125" customWidth="1" style="10" min="9735" max="9735"/>
    <col width="8.90625" customWidth="1" style="10" min="9736" max="9737"/>
    <col width="15.36328125" customWidth="1" style="10" min="9738" max="9738"/>
    <col width="8.90625" customWidth="1" style="10" min="9739" max="9984"/>
    <col width="12.36328125" customWidth="1" style="10" min="9985" max="9985"/>
    <col width="36.54296875" customWidth="1" style="10" min="9986" max="9986"/>
    <col width="16" customWidth="1" style="10" min="9987" max="9987"/>
    <col width="17.81640625" customWidth="1" style="10" min="9988" max="9988"/>
    <col width="11.81640625" customWidth="1" style="10" min="9989" max="9989"/>
    <col width="12.453125" customWidth="1" style="10" min="9990" max="9990"/>
    <col width="22.36328125" customWidth="1" style="10" min="9991" max="9991"/>
    <col width="8.90625" customWidth="1" style="10" min="9992" max="9993"/>
    <col width="15.36328125" customWidth="1" style="10" min="9994" max="9994"/>
    <col width="8.90625" customWidth="1" style="10" min="9995" max="10240"/>
    <col width="12.36328125" customWidth="1" style="10" min="10241" max="10241"/>
    <col width="36.54296875" customWidth="1" style="10" min="10242" max="10242"/>
    <col width="16" customWidth="1" style="10" min="10243" max="10243"/>
    <col width="17.81640625" customWidth="1" style="10" min="10244" max="10244"/>
    <col width="11.81640625" customWidth="1" style="10" min="10245" max="10245"/>
    <col width="12.453125" customWidth="1" style="10" min="10246" max="10246"/>
    <col width="22.36328125" customWidth="1" style="10" min="10247" max="10247"/>
    <col width="8.90625" customWidth="1" style="10" min="10248" max="10249"/>
    <col width="15.36328125" customWidth="1" style="10" min="10250" max="10250"/>
    <col width="8.90625" customWidth="1" style="10" min="10251" max="10496"/>
    <col width="12.36328125" customWidth="1" style="10" min="10497" max="10497"/>
    <col width="36.54296875" customWidth="1" style="10" min="10498" max="10498"/>
    <col width="16" customWidth="1" style="10" min="10499" max="10499"/>
    <col width="17.81640625" customWidth="1" style="10" min="10500" max="10500"/>
    <col width="11.81640625" customWidth="1" style="10" min="10501" max="10501"/>
    <col width="12.453125" customWidth="1" style="10" min="10502" max="10502"/>
    <col width="22.36328125" customWidth="1" style="10" min="10503" max="10503"/>
    <col width="8.90625" customWidth="1" style="10" min="10504" max="10505"/>
    <col width="15.36328125" customWidth="1" style="10" min="10506" max="10506"/>
    <col width="8.90625" customWidth="1" style="10" min="10507" max="10752"/>
    <col width="12.36328125" customWidth="1" style="10" min="10753" max="10753"/>
    <col width="36.54296875" customWidth="1" style="10" min="10754" max="10754"/>
    <col width="16" customWidth="1" style="10" min="10755" max="10755"/>
    <col width="17.81640625" customWidth="1" style="10" min="10756" max="10756"/>
    <col width="11.81640625" customWidth="1" style="10" min="10757" max="10757"/>
    <col width="12.453125" customWidth="1" style="10" min="10758" max="10758"/>
    <col width="22.36328125" customWidth="1" style="10" min="10759" max="10759"/>
    <col width="8.90625" customWidth="1" style="10" min="10760" max="10761"/>
    <col width="15.36328125" customWidth="1" style="10" min="10762" max="10762"/>
    <col width="8.90625" customWidth="1" style="10" min="10763" max="11008"/>
    <col width="12.36328125" customWidth="1" style="10" min="11009" max="11009"/>
    <col width="36.54296875" customWidth="1" style="10" min="11010" max="11010"/>
    <col width="16" customWidth="1" style="10" min="11011" max="11011"/>
    <col width="17.81640625" customWidth="1" style="10" min="11012" max="11012"/>
    <col width="11.81640625" customWidth="1" style="10" min="11013" max="11013"/>
    <col width="12.453125" customWidth="1" style="10" min="11014" max="11014"/>
    <col width="22.36328125" customWidth="1" style="10" min="11015" max="11015"/>
    <col width="8.90625" customWidth="1" style="10" min="11016" max="11017"/>
    <col width="15.36328125" customWidth="1" style="10" min="11018" max="11018"/>
    <col width="8.90625" customWidth="1" style="10" min="11019" max="11264"/>
    <col width="12.36328125" customWidth="1" style="10" min="11265" max="11265"/>
    <col width="36.54296875" customWidth="1" style="10" min="11266" max="11266"/>
    <col width="16" customWidth="1" style="10" min="11267" max="11267"/>
    <col width="17.81640625" customWidth="1" style="10" min="11268" max="11268"/>
    <col width="11.81640625" customWidth="1" style="10" min="11269" max="11269"/>
    <col width="12.453125" customWidth="1" style="10" min="11270" max="11270"/>
    <col width="22.36328125" customWidth="1" style="10" min="11271" max="11271"/>
    <col width="8.90625" customWidth="1" style="10" min="11272" max="11273"/>
    <col width="15.36328125" customWidth="1" style="10" min="11274" max="11274"/>
    <col width="8.90625" customWidth="1" style="10" min="11275" max="11520"/>
    <col width="12.36328125" customWidth="1" style="10" min="11521" max="11521"/>
    <col width="36.54296875" customWidth="1" style="10" min="11522" max="11522"/>
    <col width="16" customWidth="1" style="10" min="11523" max="11523"/>
    <col width="17.81640625" customWidth="1" style="10" min="11524" max="11524"/>
    <col width="11.81640625" customWidth="1" style="10" min="11525" max="11525"/>
    <col width="12.453125" customWidth="1" style="10" min="11526" max="11526"/>
    <col width="22.36328125" customWidth="1" style="10" min="11527" max="11527"/>
    <col width="8.90625" customWidth="1" style="10" min="11528" max="11529"/>
    <col width="15.36328125" customWidth="1" style="10" min="11530" max="11530"/>
    <col width="8.90625" customWidth="1" style="10" min="11531" max="11776"/>
    <col width="12.36328125" customWidth="1" style="10" min="11777" max="11777"/>
    <col width="36.54296875" customWidth="1" style="10" min="11778" max="11778"/>
    <col width="16" customWidth="1" style="10" min="11779" max="11779"/>
    <col width="17.81640625" customWidth="1" style="10" min="11780" max="11780"/>
    <col width="11.81640625" customWidth="1" style="10" min="11781" max="11781"/>
    <col width="12.453125" customWidth="1" style="10" min="11782" max="11782"/>
    <col width="22.36328125" customWidth="1" style="10" min="11783" max="11783"/>
    <col width="8.90625" customWidth="1" style="10" min="11784" max="11785"/>
    <col width="15.36328125" customWidth="1" style="10" min="11786" max="11786"/>
    <col width="8.90625" customWidth="1" style="10" min="11787" max="12032"/>
    <col width="12.36328125" customWidth="1" style="10" min="12033" max="12033"/>
    <col width="36.54296875" customWidth="1" style="10" min="12034" max="12034"/>
    <col width="16" customWidth="1" style="10" min="12035" max="12035"/>
    <col width="17.81640625" customWidth="1" style="10" min="12036" max="12036"/>
    <col width="11.81640625" customWidth="1" style="10" min="12037" max="12037"/>
    <col width="12.453125" customWidth="1" style="10" min="12038" max="12038"/>
    <col width="22.36328125" customWidth="1" style="10" min="12039" max="12039"/>
    <col width="8.90625" customWidth="1" style="10" min="12040" max="12041"/>
    <col width="15.36328125" customWidth="1" style="10" min="12042" max="12042"/>
    <col width="8.90625" customWidth="1" style="10" min="12043" max="12288"/>
    <col width="12.36328125" customWidth="1" style="10" min="12289" max="12289"/>
    <col width="36.54296875" customWidth="1" style="10" min="12290" max="12290"/>
    <col width="16" customWidth="1" style="10" min="12291" max="12291"/>
    <col width="17.81640625" customWidth="1" style="10" min="12292" max="12292"/>
    <col width="11.81640625" customWidth="1" style="10" min="12293" max="12293"/>
    <col width="12.453125" customWidth="1" style="10" min="12294" max="12294"/>
    <col width="22.36328125" customWidth="1" style="10" min="12295" max="12295"/>
    <col width="8.90625" customWidth="1" style="10" min="12296" max="12297"/>
    <col width="15.36328125" customWidth="1" style="10" min="12298" max="12298"/>
    <col width="8.90625" customWidth="1" style="10" min="12299" max="12544"/>
    <col width="12.36328125" customWidth="1" style="10" min="12545" max="12545"/>
    <col width="36.54296875" customWidth="1" style="10" min="12546" max="12546"/>
    <col width="16" customWidth="1" style="10" min="12547" max="12547"/>
    <col width="17.81640625" customWidth="1" style="10" min="12548" max="12548"/>
    <col width="11.81640625" customWidth="1" style="10" min="12549" max="12549"/>
    <col width="12.453125" customWidth="1" style="10" min="12550" max="12550"/>
    <col width="22.36328125" customWidth="1" style="10" min="12551" max="12551"/>
    <col width="8.90625" customWidth="1" style="10" min="12552" max="12553"/>
    <col width="15.36328125" customWidth="1" style="10" min="12554" max="12554"/>
    <col width="8.90625" customWidth="1" style="10" min="12555" max="12800"/>
    <col width="12.36328125" customWidth="1" style="10" min="12801" max="12801"/>
    <col width="36.54296875" customWidth="1" style="10" min="12802" max="12802"/>
    <col width="16" customWidth="1" style="10" min="12803" max="12803"/>
    <col width="17.81640625" customWidth="1" style="10" min="12804" max="12804"/>
    <col width="11.81640625" customWidth="1" style="10" min="12805" max="12805"/>
    <col width="12.453125" customWidth="1" style="10" min="12806" max="12806"/>
    <col width="22.36328125" customWidth="1" style="10" min="12807" max="12807"/>
    <col width="8.90625" customWidth="1" style="10" min="12808" max="12809"/>
    <col width="15.36328125" customWidth="1" style="10" min="12810" max="12810"/>
    <col width="8.90625" customWidth="1" style="10" min="12811" max="13056"/>
    <col width="12.36328125" customWidth="1" style="10" min="13057" max="13057"/>
    <col width="36.54296875" customWidth="1" style="10" min="13058" max="13058"/>
    <col width="16" customWidth="1" style="10" min="13059" max="13059"/>
    <col width="17.81640625" customWidth="1" style="10" min="13060" max="13060"/>
    <col width="11.81640625" customWidth="1" style="10" min="13061" max="13061"/>
    <col width="12.453125" customWidth="1" style="10" min="13062" max="13062"/>
    <col width="22.36328125" customWidth="1" style="10" min="13063" max="13063"/>
    <col width="8.90625" customWidth="1" style="10" min="13064" max="13065"/>
    <col width="15.36328125" customWidth="1" style="10" min="13066" max="13066"/>
    <col width="8.90625" customWidth="1" style="10" min="13067" max="13312"/>
    <col width="12.36328125" customWidth="1" style="10" min="13313" max="13313"/>
    <col width="36.54296875" customWidth="1" style="10" min="13314" max="13314"/>
    <col width="16" customWidth="1" style="10" min="13315" max="13315"/>
    <col width="17.81640625" customWidth="1" style="10" min="13316" max="13316"/>
    <col width="11.81640625" customWidth="1" style="10" min="13317" max="13317"/>
    <col width="12.453125" customWidth="1" style="10" min="13318" max="13318"/>
    <col width="22.36328125" customWidth="1" style="10" min="13319" max="13319"/>
    <col width="8.90625" customWidth="1" style="10" min="13320" max="13321"/>
    <col width="15.36328125" customWidth="1" style="10" min="13322" max="13322"/>
    <col width="8.90625" customWidth="1" style="10" min="13323" max="13568"/>
    <col width="12.36328125" customWidth="1" style="10" min="13569" max="13569"/>
    <col width="36.54296875" customWidth="1" style="10" min="13570" max="13570"/>
    <col width="16" customWidth="1" style="10" min="13571" max="13571"/>
    <col width="17.81640625" customWidth="1" style="10" min="13572" max="13572"/>
    <col width="11.81640625" customWidth="1" style="10" min="13573" max="13573"/>
    <col width="12.453125" customWidth="1" style="10" min="13574" max="13574"/>
    <col width="22.36328125" customWidth="1" style="10" min="13575" max="13575"/>
    <col width="8.90625" customWidth="1" style="10" min="13576" max="13577"/>
    <col width="15.36328125" customWidth="1" style="10" min="13578" max="13578"/>
    <col width="8.90625" customWidth="1" style="10" min="13579" max="13824"/>
    <col width="12.36328125" customWidth="1" style="10" min="13825" max="13825"/>
    <col width="36.54296875" customWidth="1" style="10" min="13826" max="13826"/>
    <col width="16" customWidth="1" style="10" min="13827" max="13827"/>
    <col width="17.81640625" customWidth="1" style="10" min="13828" max="13828"/>
    <col width="11.81640625" customWidth="1" style="10" min="13829" max="13829"/>
    <col width="12.453125" customWidth="1" style="10" min="13830" max="13830"/>
    <col width="22.36328125" customWidth="1" style="10" min="13831" max="13831"/>
    <col width="8.90625" customWidth="1" style="10" min="13832" max="13833"/>
    <col width="15.36328125" customWidth="1" style="10" min="13834" max="13834"/>
    <col width="8.90625" customWidth="1" style="10" min="13835" max="14080"/>
    <col width="12.36328125" customWidth="1" style="10" min="14081" max="14081"/>
    <col width="36.54296875" customWidth="1" style="10" min="14082" max="14082"/>
    <col width="16" customWidth="1" style="10" min="14083" max="14083"/>
    <col width="17.81640625" customWidth="1" style="10" min="14084" max="14084"/>
    <col width="11.81640625" customWidth="1" style="10" min="14085" max="14085"/>
    <col width="12.453125" customWidth="1" style="10" min="14086" max="14086"/>
    <col width="22.36328125" customWidth="1" style="10" min="14087" max="14087"/>
    <col width="8.90625" customWidth="1" style="10" min="14088" max="14089"/>
    <col width="15.36328125" customWidth="1" style="10" min="14090" max="14090"/>
    <col width="8.90625" customWidth="1" style="10" min="14091" max="14336"/>
    <col width="12.36328125" customWidth="1" style="10" min="14337" max="14337"/>
    <col width="36.54296875" customWidth="1" style="10" min="14338" max="14338"/>
    <col width="16" customWidth="1" style="10" min="14339" max="14339"/>
    <col width="17.81640625" customWidth="1" style="10" min="14340" max="14340"/>
    <col width="11.81640625" customWidth="1" style="10" min="14341" max="14341"/>
    <col width="12.453125" customWidth="1" style="10" min="14342" max="14342"/>
    <col width="22.36328125" customWidth="1" style="10" min="14343" max="14343"/>
    <col width="8.90625" customWidth="1" style="10" min="14344" max="14345"/>
    <col width="15.36328125" customWidth="1" style="10" min="14346" max="14346"/>
    <col width="8.90625" customWidth="1" style="10" min="14347" max="14592"/>
    <col width="12.36328125" customWidth="1" style="10" min="14593" max="14593"/>
    <col width="36.54296875" customWidth="1" style="10" min="14594" max="14594"/>
    <col width="16" customWidth="1" style="10" min="14595" max="14595"/>
    <col width="17.81640625" customWidth="1" style="10" min="14596" max="14596"/>
    <col width="11.81640625" customWidth="1" style="10" min="14597" max="14597"/>
    <col width="12.453125" customWidth="1" style="10" min="14598" max="14598"/>
    <col width="22.36328125" customWidth="1" style="10" min="14599" max="14599"/>
    <col width="8.90625" customWidth="1" style="10" min="14600" max="14601"/>
    <col width="15.36328125" customWidth="1" style="10" min="14602" max="14602"/>
    <col width="8.90625" customWidth="1" style="10" min="14603" max="14848"/>
    <col width="12.36328125" customWidth="1" style="10" min="14849" max="14849"/>
    <col width="36.54296875" customWidth="1" style="10" min="14850" max="14850"/>
    <col width="16" customWidth="1" style="10" min="14851" max="14851"/>
    <col width="17.81640625" customWidth="1" style="10" min="14852" max="14852"/>
    <col width="11.81640625" customWidth="1" style="10" min="14853" max="14853"/>
    <col width="12.453125" customWidth="1" style="10" min="14854" max="14854"/>
    <col width="22.36328125" customWidth="1" style="10" min="14855" max="14855"/>
    <col width="8.90625" customWidth="1" style="10" min="14856" max="14857"/>
    <col width="15.36328125" customWidth="1" style="10" min="14858" max="14858"/>
    <col width="8.90625" customWidth="1" style="10" min="14859" max="15104"/>
    <col width="12.36328125" customWidth="1" style="10" min="15105" max="15105"/>
    <col width="36.54296875" customWidth="1" style="10" min="15106" max="15106"/>
    <col width="16" customWidth="1" style="10" min="15107" max="15107"/>
    <col width="17.81640625" customWidth="1" style="10" min="15108" max="15108"/>
    <col width="11.81640625" customWidth="1" style="10" min="15109" max="15109"/>
    <col width="12.453125" customWidth="1" style="10" min="15110" max="15110"/>
    <col width="22.36328125" customWidth="1" style="10" min="15111" max="15111"/>
    <col width="8.90625" customWidth="1" style="10" min="15112" max="15113"/>
    <col width="15.36328125" customWidth="1" style="10" min="15114" max="15114"/>
    <col width="8.90625" customWidth="1" style="10" min="15115" max="15360"/>
    <col width="12.36328125" customWidth="1" style="10" min="15361" max="15361"/>
    <col width="36.54296875" customWidth="1" style="10" min="15362" max="15362"/>
    <col width="16" customWidth="1" style="10" min="15363" max="15363"/>
    <col width="17.81640625" customWidth="1" style="10" min="15364" max="15364"/>
    <col width="11.81640625" customWidth="1" style="10" min="15365" max="15365"/>
    <col width="12.453125" customWidth="1" style="10" min="15366" max="15366"/>
    <col width="22.36328125" customWidth="1" style="10" min="15367" max="15367"/>
    <col width="8.90625" customWidth="1" style="10" min="15368" max="15369"/>
    <col width="15.36328125" customWidth="1" style="10" min="15370" max="15370"/>
    <col width="8.90625" customWidth="1" style="10" min="15371" max="15616"/>
    <col width="12.36328125" customWidth="1" style="10" min="15617" max="15617"/>
    <col width="36.54296875" customWidth="1" style="10" min="15618" max="15618"/>
    <col width="16" customWidth="1" style="10" min="15619" max="15619"/>
    <col width="17.81640625" customWidth="1" style="10" min="15620" max="15620"/>
    <col width="11.81640625" customWidth="1" style="10" min="15621" max="15621"/>
    <col width="12.453125" customWidth="1" style="10" min="15622" max="15622"/>
    <col width="22.36328125" customWidth="1" style="10" min="15623" max="15623"/>
    <col width="8.90625" customWidth="1" style="10" min="15624" max="15625"/>
    <col width="15.36328125" customWidth="1" style="10" min="15626" max="15626"/>
    <col width="8.90625" customWidth="1" style="10" min="15627" max="15872"/>
    <col width="12.36328125" customWidth="1" style="10" min="15873" max="15873"/>
    <col width="36.54296875" customWidth="1" style="10" min="15874" max="15874"/>
    <col width="16" customWidth="1" style="10" min="15875" max="15875"/>
    <col width="17.81640625" customWidth="1" style="10" min="15876" max="15876"/>
    <col width="11.81640625" customWidth="1" style="10" min="15877" max="15877"/>
    <col width="12.453125" customWidth="1" style="10" min="15878" max="15878"/>
    <col width="22.36328125" customWidth="1" style="10" min="15879" max="15879"/>
    <col width="8.90625" customWidth="1" style="10" min="15880" max="15881"/>
    <col width="15.36328125" customWidth="1" style="10" min="15882" max="15882"/>
    <col width="8.90625" customWidth="1" style="10" min="15883" max="16128"/>
    <col width="12.36328125" customWidth="1" style="10" min="16129" max="16129"/>
    <col width="36.54296875" customWidth="1" style="10" min="16130" max="16130"/>
    <col width="16" customWidth="1" style="10" min="16131" max="16131"/>
    <col width="17.81640625" customWidth="1" style="10" min="16132" max="16132"/>
    <col width="11.81640625" customWidth="1" style="10" min="16133" max="16133"/>
    <col width="12.453125" customWidth="1" style="10" min="16134" max="16134"/>
    <col width="22.36328125" customWidth="1" style="10" min="16135" max="16135"/>
    <col width="8.90625" customWidth="1" style="10" min="16136" max="16137"/>
    <col width="15.36328125" customWidth="1" style="10" min="16138" max="16138"/>
    <col width="8.90625" customWidth="1" style="10" min="16139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114876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104827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2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108868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2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118835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2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106821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2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118844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2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88813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2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2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82000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2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87871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2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83716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2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81275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2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100839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2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81906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2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104809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2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103862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2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90841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2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105835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2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87861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2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111833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2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89813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2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108834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2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108815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2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148859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2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109901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2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148819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2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80813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2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183197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2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96854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2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2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42485</v>
      </c>
      <c r="E32" s="2" t="inlineStr">
        <is>
          <t>no</t>
        </is>
      </c>
      <c r="F32" s="13" t="n">
        <v>40000</v>
      </c>
      <c r="G32" s="7" t="inlineStr">
        <is>
          <t>21404948</t>
        </is>
      </c>
      <c r="H32" s="2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56359</v>
      </c>
      <c r="E33" s="2" t="inlineStr">
        <is>
          <t>no</t>
        </is>
      </c>
      <c r="F33" s="13" t="n">
        <v>52000</v>
      </c>
      <c r="G33" s="7" t="inlineStr">
        <is>
          <t>100832525</t>
        </is>
      </c>
      <c r="H33" s="2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55000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2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2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no</t>
        </is>
      </c>
      <c r="F36" s="13" t="n">
        <v>39300</v>
      </c>
      <c r="G36" s="7" t="inlineStr">
        <is>
          <t>101794122</t>
        </is>
      </c>
      <c r="H36" s="2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48011</v>
      </c>
      <c r="E37" s="2" t="inlineStr">
        <is>
          <t>no</t>
        </is>
      </c>
      <c r="F37" s="13" t="n">
        <v>48000</v>
      </c>
      <c r="G37" s="7" t="inlineStr">
        <is>
          <t>21400368</t>
        </is>
      </c>
      <c r="H37" s="2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64368</v>
      </c>
      <c r="E38" s="2" t="inlineStr">
        <is>
          <t>no</t>
        </is>
      </c>
      <c r="F38" s="13" t="n">
        <v>63000</v>
      </c>
      <c r="G38" s="7" t="inlineStr">
        <is>
          <t>100816619</t>
        </is>
      </c>
      <c r="H38" s="2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29800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2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2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25150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2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29104</v>
      </c>
      <c r="E42" s="2" t="inlineStr">
        <is>
          <t>yes</t>
        </is>
      </c>
      <c r="F42" s="13" t="n">
        <v>28700</v>
      </c>
      <c r="G42" s="7" t="inlineStr">
        <is>
          <t>21404318</t>
        </is>
      </c>
      <c r="H42" s="2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17506</v>
      </c>
      <c r="E43" s="2" t="inlineStr">
        <is>
          <t>yes</t>
        </is>
      </c>
      <c r="F43" s="13" t="n">
        <v>16900</v>
      </c>
      <c r="G43" s="7" t="inlineStr">
        <is>
          <t>21407640</t>
        </is>
      </c>
      <c r="H43" s="2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16539</v>
      </c>
      <c r="E44" s="2" t="inlineStr">
        <is>
          <t>yes</t>
        </is>
      </c>
      <c r="F44" s="13" t="n">
        <v>16000</v>
      </c>
      <c r="G44" s="7" t="inlineStr">
        <is>
          <t>103083144</t>
        </is>
      </c>
      <c r="H44" s="2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17707</v>
      </c>
      <c r="E45" s="2" t="inlineStr">
        <is>
          <t>yes</t>
        </is>
      </c>
      <c r="F45" s="13" t="n">
        <v>17000</v>
      </c>
      <c r="G45" s="7" t="inlineStr">
        <is>
          <t>21401331</t>
        </is>
      </c>
      <c r="H45" s="2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17775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2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18200</v>
      </c>
      <c r="E47" s="2" t="inlineStr">
        <is>
          <t>yes</t>
        </is>
      </c>
      <c r="F47" s="13" t="n">
        <v>18200</v>
      </c>
      <c r="G47" s="7" t="inlineStr">
        <is>
          <t>21401250</t>
        </is>
      </c>
      <c r="H47" s="2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21798</v>
      </c>
      <c r="E48" s="2" t="inlineStr">
        <is>
          <t>yes</t>
        </is>
      </c>
      <c r="F48" s="13" t="n">
        <v>21000</v>
      </c>
      <c r="G48" s="7" t="inlineStr">
        <is>
          <t>105350520</t>
        </is>
      </c>
      <c r="H48" s="2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18800</v>
      </c>
      <c r="E49" s="2" t="inlineStr">
        <is>
          <t>yes</t>
        </is>
      </c>
      <c r="F49" s="13" t="n">
        <v>18800</v>
      </c>
      <c r="G49" s="7" t="inlineStr">
        <is>
          <t>21405339</t>
        </is>
      </c>
      <c r="H49" s="2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19800</v>
      </c>
      <c r="E50" s="2" t="inlineStr">
        <is>
          <t>yes</t>
        </is>
      </c>
      <c r="F50" s="13" t="n">
        <v>19800</v>
      </c>
      <c r="G50" s="7" t="inlineStr">
        <is>
          <t>21407637</t>
        </is>
      </c>
      <c r="H50" s="2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18510</v>
      </c>
      <c r="E51" s="2" t="inlineStr">
        <is>
          <t>yes</t>
        </is>
      </c>
      <c r="F51" s="13" t="n">
        <v>18000</v>
      </c>
      <c r="G51" s="7" t="inlineStr">
        <is>
          <t>105768282</t>
        </is>
      </c>
      <c r="H51" s="2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18508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2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19349</v>
      </c>
      <c r="E53" s="2" t="inlineStr">
        <is>
          <t>yes</t>
        </is>
      </c>
      <c r="F53" s="13" t="n">
        <v>19000</v>
      </c>
      <c r="G53" s="7" t="inlineStr">
        <is>
          <t>21405367</t>
        </is>
      </c>
      <c r="H53" s="2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n">
        <v>24000</v>
      </c>
      <c r="G54" s="7" t="inlineStr">
        <is>
          <t>21408725</t>
        </is>
      </c>
      <c r="H54" s="2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29254</v>
      </c>
      <c r="E55" s="2" t="inlineStr">
        <is>
          <t>yes</t>
        </is>
      </c>
      <c r="F55" s="13" t="n">
        <v>29150</v>
      </c>
      <c r="G55" s="7" t="inlineStr">
        <is>
          <t>21411666</t>
        </is>
      </c>
      <c r="H55" s="2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42057</v>
      </c>
      <c r="E56" s="2" t="inlineStr">
        <is>
          <t>yes</t>
        </is>
      </c>
      <c r="F56" s="13" t="n">
        <v>41700</v>
      </c>
      <c r="G56" s="7" t="inlineStr">
        <is>
          <t>21409388</t>
        </is>
      </c>
      <c r="H56" s="2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34083</v>
      </c>
      <c r="E57" s="2" t="inlineStr">
        <is>
          <t>yes</t>
        </is>
      </c>
      <c r="F57" s="13" t="n">
        <v>34000</v>
      </c>
      <c r="G57" s="7" t="inlineStr">
        <is>
          <t>21411881</t>
        </is>
      </c>
      <c r="H57" s="2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27900</v>
      </c>
      <c r="E58" s="2" t="inlineStr">
        <is>
          <t>yes</t>
        </is>
      </c>
      <c r="F58" s="13" t="n">
        <v>27900</v>
      </c>
      <c r="G58" s="7" t="inlineStr">
        <is>
          <t>21408814</t>
        </is>
      </c>
      <c r="H58" s="2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28138</v>
      </c>
      <c r="E59" s="2" t="inlineStr">
        <is>
          <t>yes</t>
        </is>
      </c>
      <c r="F59" s="13" t="n">
        <v>27500</v>
      </c>
      <c r="G59" s="7" t="inlineStr">
        <is>
          <t>21407928</t>
        </is>
      </c>
      <c r="H59" s="2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44900</v>
      </c>
      <c r="E60" s="2" t="inlineStr">
        <is>
          <t>yes</t>
        </is>
      </c>
      <c r="F60" s="13" t="n">
        <v>44900</v>
      </c>
      <c r="G60" s="7" t="inlineStr">
        <is>
          <t>100367506</t>
        </is>
      </c>
      <c r="H60" s="2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>
        <v>49900</v>
      </c>
      <c r="G61" s="7" t="inlineStr">
        <is>
          <t>105699421</t>
        </is>
      </c>
      <c r="H61" s="2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26600</v>
      </c>
      <c r="E62" s="2" t="inlineStr">
        <is>
          <t>yes</t>
        </is>
      </c>
      <c r="F62" s="13" t="n">
        <v>26600</v>
      </c>
      <c r="G62" s="7" t="inlineStr">
        <is>
          <t>104773191</t>
        </is>
      </c>
      <c r="H62" s="2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46589</v>
      </c>
      <c r="E63" s="2" t="inlineStr">
        <is>
          <t>yes</t>
        </is>
      </c>
      <c r="F63" s="13" t="n">
        <v>44600</v>
      </c>
      <c r="G63" s="7" t="inlineStr">
        <is>
          <t>21401349</t>
        </is>
      </c>
      <c r="H63" s="2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34775</v>
      </c>
      <c r="E64" s="2" t="inlineStr">
        <is>
          <t>yes</t>
        </is>
      </c>
      <c r="F64" s="13" t="n">
        <v>34000</v>
      </c>
      <c r="G64" s="7" t="inlineStr">
        <is>
          <t>101152010</t>
        </is>
      </c>
      <c r="H64" s="2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32372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2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35867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2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36771</v>
      </c>
      <c r="E67" s="2" t="inlineStr">
        <is>
          <t>yes</t>
        </is>
      </c>
      <c r="F67" s="13" t="n">
        <v>36500</v>
      </c>
      <c r="G67" s="7" t="inlineStr">
        <is>
          <t>104765784</t>
        </is>
      </c>
      <c r="H67" s="2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14930</v>
      </c>
      <c r="E68" s="2" t="inlineStr">
        <is>
          <t>yes</t>
        </is>
      </c>
      <c r="F68" s="13" t="n">
        <v>14700</v>
      </c>
      <c r="G68" s="7" t="inlineStr">
        <is>
          <t>21401365</t>
        </is>
      </c>
      <c r="H68" s="2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13957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2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13292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2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21500</v>
      </c>
      <c r="E71" s="2" t="inlineStr">
        <is>
          <t>yes</t>
        </is>
      </c>
      <c r="F71" s="13" t="n">
        <v>21500</v>
      </c>
      <c r="G71" s="7" t="inlineStr">
        <is>
          <t>101109714</t>
        </is>
      </c>
      <c r="H71" s="2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29516</v>
      </c>
      <c r="E72" s="2" t="inlineStr">
        <is>
          <t>yes</t>
        </is>
      </c>
      <c r="F72" s="13" t="n">
        <v>28900</v>
      </c>
      <c r="G72" s="7" t="inlineStr">
        <is>
          <t>104520175</t>
        </is>
      </c>
      <c r="H72" s="2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48264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2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28825</v>
      </c>
      <c r="E74" s="2" t="inlineStr">
        <is>
          <t>yes</t>
        </is>
      </c>
      <c r="F74" s="13" t="n">
        <v>28500</v>
      </c>
      <c r="G74" s="7" t="inlineStr">
        <is>
          <t>21407967</t>
        </is>
      </c>
      <c r="H74" s="2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38195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2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30986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2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25635</v>
      </c>
      <c r="E77" s="2" t="inlineStr">
        <is>
          <t>yes</t>
        </is>
      </c>
      <c r="F77" s="13" t="n">
        <v>24900</v>
      </c>
      <c r="G77" s="7" t="inlineStr">
        <is>
          <t>103258176</t>
        </is>
      </c>
      <c r="H77" s="2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26286</v>
      </c>
      <c r="E78" s="2" t="inlineStr">
        <is>
          <t>yes</t>
        </is>
      </c>
      <c r="F78" s="13" t="n">
        <v>25900</v>
      </c>
      <c r="G78" s="7" t="inlineStr">
        <is>
          <t>101111091</t>
        </is>
      </c>
      <c r="H78" s="2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14000</v>
      </c>
      <c r="E79" s="2" t="inlineStr">
        <is>
          <t>yes</t>
        </is>
      </c>
      <c r="F79" s="13" t="n">
        <v>14000</v>
      </c>
      <c r="G79" s="7" t="inlineStr">
        <is>
          <t>100427860</t>
        </is>
      </c>
      <c r="H79" s="2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16103</v>
      </c>
      <c r="E80" s="2" t="inlineStr">
        <is>
          <t>yes</t>
        </is>
      </c>
      <c r="F80" s="13" t="n">
        <v>16000</v>
      </c>
      <c r="G80" s="7" t="inlineStr">
        <is>
          <t>103083080</t>
        </is>
      </c>
      <c r="H80" s="2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15698</v>
      </c>
      <c r="E81" s="2" t="inlineStr">
        <is>
          <t>yes</t>
        </is>
      </c>
      <c r="F81" s="13" t="n">
        <v>15000</v>
      </c>
      <c r="G81" s="7" t="inlineStr">
        <is>
          <t>103083158</t>
        </is>
      </c>
      <c r="H81" s="2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15700</v>
      </c>
      <c r="E82" s="2" t="inlineStr">
        <is>
          <t>yes</t>
        </is>
      </c>
      <c r="F82" s="13" t="n">
        <v>15700</v>
      </c>
      <c r="G82" s="7" t="inlineStr">
        <is>
          <t>21408870</t>
        </is>
      </c>
      <c r="H82" s="2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2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22336</v>
      </c>
      <c r="E84" s="2" t="inlineStr">
        <is>
          <t>yes</t>
        </is>
      </c>
      <c r="F84" s="13" t="n">
        <v>21500</v>
      </c>
      <c r="G84" s="7" t="inlineStr">
        <is>
          <t>104164223</t>
        </is>
      </c>
      <c r="H84" s="2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21396</v>
      </c>
      <c r="E85" s="2" t="inlineStr">
        <is>
          <t>yes</t>
        </is>
      </c>
      <c r="F85" s="13" t="n">
        <v>21000</v>
      </c>
      <c r="G85" s="7" t="inlineStr">
        <is>
          <t>102274688</t>
        </is>
      </c>
      <c r="H85" s="2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30195</v>
      </c>
      <c r="E86" s="2" t="inlineStr">
        <is>
          <t>yes</t>
        </is>
      </c>
      <c r="F86" s="13" t="n">
        <v>29900</v>
      </c>
      <c r="G86" s="7" t="inlineStr">
        <is>
          <t>104886994</t>
        </is>
      </c>
      <c r="H86" s="2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24176</v>
      </c>
      <c r="E87" s="2" t="inlineStr">
        <is>
          <t>yes</t>
        </is>
      </c>
      <c r="F87" s="1" t="n">
        <v>24000</v>
      </c>
      <c r="G87" s="7" t="inlineStr">
        <is>
          <t>102199028</t>
        </is>
      </c>
      <c r="H87" s="2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28198</v>
      </c>
      <c r="E88" s="2" t="inlineStr">
        <is>
          <t>yes</t>
        </is>
      </c>
      <c r="F88" s="1" t="n">
        <v>27900</v>
      </c>
      <c r="G88" s="7" t="inlineStr">
        <is>
          <t>21408728</t>
        </is>
      </c>
      <c r="H88" s="2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19600</v>
      </c>
      <c r="E89" s="2" t="inlineStr">
        <is>
          <t>yes</t>
        </is>
      </c>
      <c r="F89" s="1" t="n">
        <v>18900</v>
      </c>
      <c r="G89" s="7" t="inlineStr">
        <is>
          <t>100367768</t>
        </is>
      </c>
      <c r="H89" s="2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16500</v>
      </c>
      <c r="E90" s="2" t="inlineStr">
        <is>
          <t>yes</t>
        </is>
      </c>
      <c r="F90" s="13" t="n">
        <v>16500</v>
      </c>
      <c r="G90" s="8" t="inlineStr">
        <is>
          <t>21407386</t>
        </is>
      </c>
      <c r="H90" s="2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17511</v>
      </c>
      <c r="E91" s="2" t="inlineStr">
        <is>
          <t>yes</t>
        </is>
      </c>
      <c r="F91" s="13" t="n">
        <v>17000</v>
      </c>
      <c r="G91" s="8" t="inlineStr">
        <is>
          <t>21407356</t>
        </is>
      </c>
      <c r="H91" s="2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21247</v>
      </c>
      <c r="E92" s="2" t="inlineStr">
        <is>
          <t>yes</t>
        </is>
      </c>
      <c r="F92" s="13" t="n">
        <v>21000</v>
      </c>
      <c r="G92" s="8" t="inlineStr">
        <is>
          <t>101081286</t>
        </is>
      </c>
      <c r="H92" s="2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18146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2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16800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2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18200</v>
      </c>
      <c r="E95" s="2" t="inlineStr">
        <is>
          <t>yes</t>
        </is>
      </c>
      <c r="F95" s="13" t="n">
        <v>18200</v>
      </c>
      <c r="G95" s="8" t="inlineStr">
        <is>
          <t>100573593</t>
        </is>
      </c>
      <c r="H95" s="2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27904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2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18965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2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18000</v>
      </c>
      <c r="E98" s="2" t="inlineStr">
        <is>
          <t>yes</t>
        </is>
      </c>
      <c r="F98" s="13" t="n">
        <v>18000</v>
      </c>
      <c r="G98" s="8" t="inlineStr">
        <is>
          <t>21402858</t>
        </is>
      </c>
      <c r="H98" s="2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16750</v>
      </c>
      <c r="E99" s="2" t="inlineStr">
        <is>
          <t>yes</t>
        </is>
      </c>
      <c r="F99" s="13" t="n">
        <v>16750</v>
      </c>
      <c r="G99" s="8" t="inlineStr">
        <is>
          <t>105307705</t>
        </is>
      </c>
      <c r="H99" s="2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28000</v>
      </c>
      <c r="E100" s="2" t="inlineStr">
        <is>
          <t>yes</t>
        </is>
      </c>
      <c r="F100" s="13" t="n">
        <v>28000</v>
      </c>
      <c r="G100" s="8" t="inlineStr">
        <is>
          <t>21408871</t>
        </is>
      </c>
      <c r="H100" s="2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23700</v>
      </c>
      <c r="E101" s="2" t="inlineStr">
        <is>
          <t>yes</t>
        </is>
      </c>
      <c r="F101" s="13" t="n">
        <v>23700</v>
      </c>
      <c r="G101" s="8" t="inlineStr">
        <is>
          <t>21408958</t>
        </is>
      </c>
      <c r="H101" s="2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23700</v>
      </c>
      <c r="E102" s="2" t="inlineStr">
        <is>
          <t>yes</t>
        </is>
      </c>
      <c r="F102" s="13" t="n">
        <v>23700</v>
      </c>
      <c r="G102" s="8" t="inlineStr">
        <is>
          <t>21404966</t>
        </is>
      </c>
      <c r="H102" s="2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23152</v>
      </c>
      <c r="E103" s="2" t="inlineStr">
        <is>
          <t>yes</t>
        </is>
      </c>
      <c r="F103" s="13" t="n">
        <v>23100</v>
      </c>
      <c r="G103" s="8" t="inlineStr">
        <is>
          <t>100702259</t>
        </is>
      </c>
      <c r="H103" s="2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24500</v>
      </c>
      <c r="E104" s="2" t="inlineStr">
        <is>
          <t>yes</t>
        </is>
      </c>
      <c r="F104" s="13" t="n">
        <v>24500</v>
      </c>
      <c r="G104" s="8" t="inlineStr">
        <is>
          <t>21403534</t>
        </is>
      </c>
      <c r="H104" s="2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22500</v>
      </c>
      <c r="E105" s="2" t="inlineStr">
        <is>
          <t>yes</t>
        </is>
      </c>
      <c r="F105" s="13" t="n">
        <v>22500</v>
      </c>
      <c r="G105" s="8" t="inlineStr">
        <is>
          <t>102274675</t>
        </is>
      </c>
      <c r="H105" s="2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19500</v>
      </c>
      <c r="E106" s="2" t="inlineStr">
        <is>
          <t>yes</t>
        </is>
      </c>
      <c r="F106" s="13" t="n">
        <v>19500</v>
      </c>
      <c r="G106" s="8" t="inlineStr">
        <is>
          <t>21404553</t>
        </is>
      </c>
      <c r="H106" s="2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27700</v>
      </c>
      <c r="E107" s="2" t="inlineStr">
        <is>
          <t>yes</t>
        </is>
      </c>
      <c r="F107" s="13" t="n">
        <v>27700</v>
      </c>
      <c r="G107" s="8" t="inlineStr">
        <is>
          <t>21409521</t>
        </is>
      </c>
      <c r="H107" s="2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24150</v>
      </c>
      <c r="E108" s="2" t="inlineStr">
        <is>
          <t>yes</t>
        </is>
      </c>
      <c r="F108" s="13" t="n">
        <v>24150</v>
      </c>
      <c r="G108" s="8" t="inlineStr">
        <is>
          <t>21409319</t>
        </is>
      </c>
      <c r="H108" s="2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49251</v>
      </c>
      <c r="E109" s="2" t="inlineStr">
        <is>
          <t>yes</t>
        </is>
      </c>
      <c r="F109" s="13" t="n">
        <v>49251</v>
      </c>
      <c r="G109" s="8" t="inlineStr">
        <is>
          <t>105327150</t>
        </is>
      </c>
      <c r="H109" s="2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43286</v>
      </c>
      <c r="E110" s="2" t="inlineStr">
        <is>
          <t>yes</t>
        </is>
      </c>
      <c r="F110" s="13" t="n">
        <v>43000</v>
      </c>
      <c r="G110" s="8" t="inlineStr">
        <is>
          <t>103083153</t>
        </is>
      </c>
      <c r="H110" s="2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32000</v>
      </c>
      <c r="E111" s="2" t="inlineStr">
        <is>
          <t>yes</t>
        </is>
      </c>
      <c r="F111" s="13" t="n">
        <v>32000</v>
      </c>
      <c r="G111" s="8" t="inlineStr">
        <is>
          <t>103083156</t>
        </is>
      </c>
      <c r="H111" s="2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48291</v>
      </c>
      <c r="E112" s="2" t="inlineStr">
        <is>
          <t>yes</t>
        </is>
      </c>
      <c r="F112" s="13" t="n">
        <v>47900</v>
      </c>
      <c r="G112" s="8" t="inlineStr">
        <is>
          <t>103083150</t>
        </is>
      </c>
      <c r="H112" s="2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46098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2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16400</v>
      </c>
      <c r="E114" s="2" t="inlineStr">
        <is>
          <t>yes</t>
        </is>
      </c>
      <c r="F114" s="13" t="n">
        <v>16400</v>
      </c>
      <c r="G114" s="8" t="inlineStr">
        <is>
          <t>21402661</t>
        </is>
      </c>
      <c r="H114" s="2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14500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19588</v>
      </c>
      <c r="E116" s="2" t="inlineStr">
        <is>
          <t>yes</t>
        </is>
      </c>
      <c r="F116" s="13" t="n">
        <v>19000</v>
      </c>
      <c r="G116" s="7" t="inlineStr">
        <is>
          <t>21403800</t>
        </is>
      </c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20811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11598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15114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17055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2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2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2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2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20483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2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17811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2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2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2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2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29993</v>
      </c>
      <c r="E135" s="2" t="inlineStr">
        <is>
          <t>no</t>
        </is>
      </c>
      <c r="F135" s="13" t="n">
        <v>29500</v>
      </c>
      <c r="G135" s="7" t="inlineStr">
        <is>
          <t>21404544</t>
        </is>
      </c>
      <c r="H135" s="2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65898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2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26708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2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27712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2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2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22700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2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17983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2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22084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2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18600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2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2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13602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2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11902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2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17900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2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20416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2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42486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2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39559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2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16214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2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7500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2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8200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2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17884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2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25698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2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18691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2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2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20880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2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28311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2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31648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2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9029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2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32652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2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28030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2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16000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2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15886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2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21274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2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18000</v>
      </c>
      <c r="E167" s="2" t="inlineStr">
        <is>
          <t>yes</t>
        </is>
      </c>
      <c r="F167" s="1" t="n">
        <v>18000</v>
      </c>
      <c r="G167" s="7" t="inlineStr">
        <is>
          <t>21401444</t>
        </is>
      </c>
      <c r="H167" s="2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18567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2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15890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2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16599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2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23913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2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2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2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23205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2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2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2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25396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2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2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2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2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2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2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24383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2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23493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2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19910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2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2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2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2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2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2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2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2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32371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2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2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22357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2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26500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2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36002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2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33575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2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28900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2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29926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2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85198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2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33267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2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2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28982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2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48075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2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43925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2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38898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2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50500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2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41787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2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2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38995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2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45163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2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2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40672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2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54019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2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2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65062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2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45163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2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65682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2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66971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2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2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2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2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19675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2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2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25851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2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2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2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24401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2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2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21386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2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2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2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2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2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23063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2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2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35364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2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23740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2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24590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2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2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18379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2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26900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2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29478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2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2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16381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2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83157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2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2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2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2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13183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2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2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17757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2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16376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2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16396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2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22170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2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16777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2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2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2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22097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2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20268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2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15421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2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23759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2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131834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2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2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2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64831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2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148872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2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312872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2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112867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2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141867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2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130886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2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124831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2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136833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2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71831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2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77863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2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64872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2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425862</v>
      </c>
      <c r="E278" s="2" t="inlineStr">
        <is>
          <t>yes</t>
        </is>
      </c>
      <c r="F278" s="13" t="n">
        <v>423000</v>
      </c>
      <c r="G278" s="12" t="n">
        <v>102847279</v>
      </c>
      <c r="H278" s="2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386829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2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407879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2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334826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2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353831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2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323836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2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547848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2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45257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2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45931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2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53940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2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2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2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54435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2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2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62889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2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2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61968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2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73910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2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76860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2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70856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2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2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2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85901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2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2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2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2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53610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2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53470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2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2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2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2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2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74416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2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2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46828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2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47696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2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>
        <v>38900</v>
      </c>
      <c r="G314" s="7" t="inlineStr">
        <is>
          <t>102206376</t>
        </is>
      </c>
      <c r="H314" s="2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n">
        <v>38900</v>
      </c>
      <c r="G315" s="7" t="inlineStr">
        <is>
          <t>104790264</t>
        </is>
      </c>
      <c r="H315" s="2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n">
        <v>38890</v>
      </c>
      <c r="G316" s="7" t="inlineStr">
        <is>
          <t>101975573</t>
        </is>
      </c>
      <c r="H316" s="2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n">
        <v>38900</v>
      </c>
      <c r="G317" s="7" t="inlineStr">
        <is>
          <t>105395785</t>
        </is>
      </c>
      <c r="H317" s="2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>
        <v>38900</v>
      </c>
      <c r="G318" s="7" t="inlineStr">
        <is>
          <t>103558600</t>
        </is>
      </c>
      <c r="H318" s="2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n">
        <v>38900</v>
      </c>
      <c r="G319" s="7" t="inlineStr">
        <is>
          <t>105395603</t>
        </is>
      </c>
      <c r="H319" s="2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n">
        <v>38900</v>
      </c>
      <c r="G320" s="7" t="inlineStr">
        <is>
          <t>104790220</t>
        </is>
      </c>
      <c r="H320" s="2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n">
        <v>38900</v>
      </c>
      <c r="G321" s="7" t="inlineStr">
        <is>
          <t>104790179</t>
        </is>
      </c>
      <c r="H321" s="2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n">
        <v>38900</v>
      </c>
      <c r="G322" s="7" t="inlineStr">
        <is>
          <t>105395738</t>
        </is>
      </c>
      <c r="H322" s="2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n">
        <v>38900</v>
      </c>
      <c r="G323" s="7" t="inlineStr">
        <is>
          <t>104680423</t>
        </is>
      </c>
      <c r="H323" s="2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n">
        <v>38900</v>
      </c>
      <c r="G324" s="7" t="inlineStr">
        <is>
          <t>101975562</t>
        </is>
      </c>
      <c r="H324" s="2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n">
        <v>38900</v>
      </c>
      <c r="G325" s="7" t="inlineStr">
        <is>
          <t>105395740</t>
        </is>
      </c>
      <c r="H325" s="2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n">
        <v>38900</v>
      </c>
      <c r="G326" s="7" t="inlineStr">
        <is>
          <t>101975663</t>
        </is>
      </c>
      <c r="H326" s="2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>
        <v>38900</v>
      </c>
      <c r="G327" s="7" t="inlineStr">
        <is>
          <t>103036827</t>
        </is>
      </c>
      <c r="H327" s="2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>
        <v>38900</v>
      </c>
      <c r="G328" s="7" t="inlineStr">
        <is>
          <t>104790265</t>
        </is>
      </c>
      <c r="H328" s="2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n">
        <v>39000</v>
      </c>
      <c r="G329" s="7" t="inlineStr">
        <is>
          <t>104486747</t>
        </is>
      </c>
      <c r="H329" s="2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n">
        <v>38900</v>
      </c>
      <c r="G330" s="7" t="inlineStr">
        <is>
          <t>105395636</t>
        </is>
      </c>
      <c r="H330" s="2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n">
        <v>38900</v>
      </c>
      <c r="G331" s="7" t="inlineStr">
        <is>
          <t>105395684</t>
        </is>
      </c>
      <c r="H331" s="2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n">
        <v>38900</v>
      </c>
      <c r="G332" s="7" t="inlineStr">
        <is>
          <t>104790256</t>
        </is>
      </c>
      <c r="H332" s="2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n">
        <v>38900</v>
      </c>
      <c r="G333" s="7" t="inlineStr">
        <is>
          <t>105395664</t>
        </is>
      </c>
      <c r="H333" s="2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n">
        <v>38900</v>
      </c>
      <c r="G334" s="7" t="inlineStr">
        <is>
          <t>104790208</t>
        </is>
      </c>
      <c r="H334" s="2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n">
        <v>38900</v>
      </c>
      <c r="G335" s="7" t="inlineStr">
        <is>
          <t>105395668</t>
        </is>
      </c>
      <c r="H335" s="2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n">
        <v>38900</v>
      </c>
      <c r="G336" s="7" t="inlineStr">
        <is>
          <t>105395874</t>
        </is>
      </c>
      <c r="H336" s="2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n">
        <v>38900</v>
      </c>
      <c r="G337" s="7" t="inlineStr">
        <is>
          <t>105395713</t>
        </is>
      </c>
      <c r="H337" s="2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n">
        <v>38900</v>
      </c>
      <c r="G338" s="7" t="inlineStr">
        <is>
          <t>105395830</t>
        </is>
      </c>
      <c r="H338" s="2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n">
        <v>38900</v>
      </c>
      <c r="G339" s="7" t="inlineStr">
        <is>
          <t>104790150</t>
        </is>
      </c>
      <c r="H339" s="2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n">
        <v>38900</v>
      </c>
      <c r="G340" s="7" t="inlineStr">
        <is>
          <t>104790266</t>
        </is>
      </c>
      <c r="H340" s="2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87936</v>
      </c>
      <c r="E341" s="2" t="inlineStr">
        <is>
          <t>yes</t>
        </is>
      </c>
      <c r="F341" s="13" t="n">
        <v>87900</v>
      </c>
      <c r="G341" s="7" t="inlineStr">
        <is>
          <t>105710205</t>
        </is>
      </c>
      <c r="H341" s="2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n">
        <v>55000</v>
      </c>
      <c r="G342" s="7" t="inlineStr">
        <is>
          <t>100812518</t>
        </is>
      </c>
      <c r="H342" s="2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n">
        <v>56000</v>
      </c>
      <c r="G343" s="7" t="inlineStr">
        <is>
          <t>105711069</t>
        </is>
      </c>
      <c r="H343" s="2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n">
        <v>56000</v>
      </c>
      <c r="G344" s="7" t="inlineStr">
        <is>
          <t>105711017</t>
        </is>
      </c>
      <c r="H344" s="2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n">
        <v>56000</v>
      </c>
      <c r="G345" s="8" t="inlineStr">
        <is>
          <t>105710584</t>
        </is>
      </c>
      <c r="H345" s="2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n">
        <v>56000</v>
      </c>
      <c r="G346" s="8" t="inlineStr">
        <is>
          <t>105711189</t>
        </is>
      </c>
      <c r="H346" s="2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n">
        <v>50000</v>
      </c>
      <c r="G347" s="8" t="inlineStr">
        <is>
          <t>104790227</t>
        </is>
      </c>
      <c r="H347" s="2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n">
        <v>50000</v>
      </c>
      <c r="G348" s="7" t="inlineStr">
        <is>
          <t>105710412</t>
        </is>
      </c>
      <c r="H348" s="2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n">
        <v>50000</v>
      </c>
      <c r="G349" s="7" t="inlineStr">
        <is>
          <t>104790258</t>
        </is>
      </c>
      <c r="H349" s="2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n">
        <v>50000</v>
      </c>
      <c r="G350" s="8" t="inlineStr">
        <is>
          <t>103037038</t>
        </is>
      </c>
      <c r="H350" s="2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24830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2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22853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2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23836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2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24866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2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33493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2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24843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2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25878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2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18878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2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23318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2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22813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2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23822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2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24834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2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2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21859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2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24814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2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26583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2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25878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2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15194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2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14888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2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17265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2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14993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2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14082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2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11877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2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14392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2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16989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2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17860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2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19874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2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11110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2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16879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2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20477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2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17893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2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10762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2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12669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2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24367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2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24988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2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13878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2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14568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2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14864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2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17782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2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14889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2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21867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2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13875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2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13868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2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13388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2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13884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2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13889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2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13888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2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10077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2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14561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2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9792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2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10160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2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18493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2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17987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2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12498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2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12462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2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15871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2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17277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2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14879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2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10582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2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12376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2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15869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2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11362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2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13586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2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18579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2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22578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2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12562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2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19472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2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14591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2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24344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2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9786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2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2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2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60206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2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25570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2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18900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2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n">
        <v>38900</v>
      </c>
      <c r="G426" s="8" t="inlineStr">
        <is>
          <t>104790251</t>
        </is>
      </c>
      <c r="H426" s="2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n">
        <v>38900</v>
      </c>
      <c r="G427" s="8" t="inlineStr">
        <is>
          <t>105395695</t>
        </is>
      </c>
      <c r="H427" s="2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20900</v>
      </c>
      <c r="E428" s="2" t="inlineStr">
        <is>
          <t>yes</t>
        </is>
      </c>
      <c r="F428" s="13" t="n">
        <v>20900</v>
      </c>
      <c r="G428" s="8" t="inlineStr">
        <is>
          <t>101957949</t>
        </is>
      </c>
      <c r="H428" s="2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2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2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23151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2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20500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2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19000</v>
      </c>
      <c r="E433" s="2" t="inlineStr">
        <is>
          <t>yes</t>
        </is>
      </c>
      <c r="F433" s="13" t="n">
        <v>19000</v>
      </c>
      <c r="G433" s="8" t="inlineStr">
        <is>
          <t>21409520</t>
        </is>
      </c>
      <c r="H433" s="2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38181</v>
      </c>
      <c r="E434" s="2" t="inlineStr">
        <is>
          <t>yes</t>
        </is>
      </c>
      <c r="F434" s="13" t="n">
        <v>37000</v>
      </c>
      <c r="G434" s="8" t="inlineStr">
        <is>
          <t>100119734</t>
        </is>
      </c>
      <c r="H434" s="2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18827</v>
      </c>
      <c r="E435" s="2" t="inlineStr">
        <is>
          <t>yes</t>
        </is>
      </c>
      <c r="F435" s="13" t="n">
        <v>18500</v>
      </c>
      <c r="G435" s="8" t="inlineStr">
        <is>
          <t>21404265</t>
        </is>
      </c>
      <c r="H435" s="2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15682</v>
      </c>
      <c r="E436" s="2" t="inlineStr">
        <is>
          <t>yes</t>
        </is>
      </c>
      <c r="F436" s="13" t="n">
        <v>15000</v>
      </c>
      <c r="G436" s="8" t="inlineStr">
        <is>
          <t>103539034</t>
        </is>
      </c>
      <c r="H436" s="2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16879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2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2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2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2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13679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2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2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11889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2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13410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2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2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18000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2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2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35620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2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34148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2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22239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2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2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2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2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2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2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14560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2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28315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2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n">
        <v>38900</v>
      </c>
      <c r="G458" s="8" t="inlineStr">
        <is>
          <t>103563463</t>
        </is>
      </c>
      <c r="H458" s="2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n">
        <v>38900</v>
      </c>
      <c r="G459" s="8" t="inlineStr">
        <is>
          <t>103563453</t>
        </is>
      </c>
      <c r="H459" s="2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n">
        <v>38900</v>
      </c>
      <c r="G460" s="8" t="inlineStr">
        <is>
          <t>104766459</t>
        </is>
      </c>
      <c r="H460" s="2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n">
        <v>38900</v>
      </c>
      <c r="G461" s="8" t="inlineStr">
        <is>
          <t>105395768</t>
        </is>
      </c>
      <c r="H461" s="2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n">
        <v>38900</v>
      </c>
      <c r="G462" s="8" t="inlineStr">
        <is>
          <t>105395676</t>
        </is>
      </c>
      <c r="H462" s="2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n">
        <v>38900</v>
      </c>
      <c r="G463" s="8" t="inlineStr">
        <is>
          <t>103563419</t>
        </is>
      </c>
      <c r="H463" s="2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n">
        <v>38900</v>
      </c>
      <c r="G464" s="8" t="inlineStr">
        <is>
          <t>105395719</t>
        </is>
      </c>
      <c r="H464" s="2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n">
        <v>38900</v>
      </c>
      <c r="G465" s="8" t="inlineStr">
        <is>
          <t>103558577</t>
        </is>
      </c>
      <c r="H465" s="2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n">
        <v>38900</v>
      </c>
      <c r="G466" s="8" t="inlineStr">
        <is>
          <t>105395841</t>
        </is>
      </c>
      <c r="H466" s="2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n">
        <v>38000</v>
      </c>
      <c r="G467" s="8" t="inlineStr">
        <is>
          <t>103558623</t>
        </is>
      </c>
      <c r="H467" s="2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n">
        <v>38900</v>
      </c>
      <c r="G468" s="8" t="inlineStr">
        <is>
          <t>104766455</t>
        </is>
      </c>
      <c r="H468" s="2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n">
        <v>38900</v>
      </c>
      <c r="G469" s="8" t="inlineStr">
        <is>
          <t>104790262</t>
        </is>
      </c>
      <c r="H469" s="2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n">
        <v>38900</v>
      </c>
      <c r="G470" s="8" t="inlineStr">
        <is>
          <t>105395807</t>
        </is>
      </c>
      <c r="H470" s="2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8376</v>
      </c>
      <c r="E471" s="2" t="inlineStr">
        <is>
          <t>yes</t>
        </is>
      </c>
      <c r="F471" s="13" t="n">
        <v>7500</v>
      </c>
      <c r="G471" s="8" t="inlineStr">
        <is>
          <t>104571985</t>
        </is>
      </c>
      <c r="H471" s="2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n">
        <v>18000</v>
      </c>
      <c r="G472" s="8" t="inlineStr">
        <is>
          <t>101612756</t>
        </is>
      </c>
      <c r="H472" s="2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13611</v>
      </c>
      <c r="E473" s="2" t="inlineStr">
        <is>
          <t>yes</t>
        </is>
      </c>
      <c r="F473" s="13" t="n">
        <v>13000</v>
      </c>
      <c r="G473" s="8" t="inlineStr">
        <is>
          <t>21407798</t>
        </is>
      </c>
      <c r="H473" s="2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9084</v>
      </c>
      <c r="E474" s="2" t="inlineStr">
        <is>
          <t>yes</t>
        </is>
      </c>
      <c r="F474" s="13" t="n">
        <v>8200</v>
      </c>
      <c r="G474" s="8" t="inlineStr">
        <is>
          <t>100672608</t>
        </is>
      </c>
      <c r="H474" s="2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8891</v>
      </c>
      <c r="E475" s="2" t="inlineStr">
        <is>
          <t>yes</t>
        </is>
      </c>
      <c r="F475" s="13" t="n">
        <v>8000</v>
      </c>
      <c r="G475" s="8" t="inlineStr">
        <is>
          <t>104507261</t>
        </is>
      </c>
      <c r="H475" s="2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>
        <v>23000</v>
      </c>
      <c r="G476" s="8" t="inlineStr">
        <is>
          <t>104507380</t>
        </is>
      </c>
      <c r="H476" s="2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>
        <v>12000</v>
      </c>
      <c r="G477" s="8" t="inlineStr">
        <is>
          <t>104768510</t>
        </is>
      </c>
      <c r="H477" s="2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n">
        <v>9000</v>
      </c>
      <c r="G478" s="8" t="inlineStr">
        <is>
          <t>104509400</t>
        </is>
      </c>
      <c r="H478" s="2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n">
        <v>9000</v>
      </c>
      <c r="G479" s="8" t="inlineStr">
        <is>
          <t>101585429</t>
        </is>
      </c>
      <c r="H479" s="2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12270</v>
      </c>
      <c r="E480" s="2" t="inlineStr">
        <is>
          <t>yes</t>
        </is>
      </c>
      <c r="F480" s="13" t="n">
        <v>11500</v>
      </c>
      <c r="G480" s="8" t="inlineStr">
        <is>
          <t>104531293</t>
        </is>
      </c>
      <c r="H480" s="2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11393</v>
      </c>
      <c r="E481" s="2" t="inlineStr">
        <is>
          <t>yes</t>
        </is>
      </c>
      <c r="F481" s="13" t="n">
        <v>11200</v>
      </c>
      <c r="G481" s="8" t="inlineStr">
        <is>
          <t>104789222</t>
        </is>
      </c>
      <c r="H481" s="2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13041</v>
      </c>
      <c r="E482" s="2" t="inlineStr">
        <is>
          <t>yes</t>
        </is>
      </c>
      <c r="F482" s="13" t="n">
        <v>12900</v>
      </c>
      <c r="G482" s="8" t="inlineStr">
        <is>
          <t>104768516</t>
        </is>
      </c>
      <c r="H482" s="2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11949</v>
      </c>
      <c r="E483" s="2" t="inlineStr">
        <is>
          <t>yes</t>
        </is>
      </c>
      <c r="F483" s="13" t="n">
        <v>11800</v>
      </c>
      <c r="G483" s="8" t="inlineStr">
        <is>
          <t>104789280</t>
        </is>
      </c>
      <c r="H483" s="2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>
        <v>16000</v>
      </c>
      <c r="G484" s="8" t="inlineStr">
        <is>
          <t>21402832</t>
        </is>
      </c>
      <c r="H484" s="2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8977</v>
      </c>
      <c r="E485" s="2" t="inlineStr">
        <is>
          <t>yes</t>
        </is>
      </c>
      <c r="F485" s="13" t="n">
        <v>8600</v>
      </c>
      <c r="G485" s="8" t="inlineStr">
        <is>
          <t>21404163</t>
        </is>
      </c>
      <c r="H485" s="2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17284</v>
      </c>
      <c r="E486" s="2" t="inlineStr">
        <is>
          <t>yes</t>
        </is>
      </c>
      <c r="F486" s="13" t="n">
        <v>16500</v>
      </c>
      <c r="G486" s="8" t="inlineStr">
        <is>
          <t>102285749</t>
        </is>
      </c>
      <c r="H486" s="2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16000</v>
      </c>
      <c r="E487" s="2" t="inlineStr">
        <is>
          <t>yes</t>
        </is>
      </c>
      <c r="F487" s="13" t="n">
        <v>16000</v>
      </c>
      <c r="G487" s="8" t="inlineStr">
        <is>
          <t>21407792</t>
        </is>
      </c>
      <c r="H487" s="2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n">
        <v>22000</v>
      </c>
      <c r="G488" s="8" t="inlineStr">
        <is>
          <t>21403196</t>
        </is>
      </c>
      <c r="H488" s="2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n">
        <v>14000</v>
      </c>
      <c r="G489" s="8" t="inlineStr">
        <is>
          <t>21410700</t>
        </is>
      </c>
      <c r="H489" s="2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18473</v>
      </c>
      <c r="E490" s="2" t="inlineStr">
        <is>
          <t>yes</t>
        </is>
      </c>
      <c r="F490" s="13" t="n">
        <v>18000</v>
      </c>
      <c r="G490" s="8" t="inlineStr">
        <is>
          <t>103721986</t>
        </is>
      </c>
      <c r="H490" s="2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12494</v>
      </c>
      <c r="E491" s="2" t="inlineStr">
        <is>
          <t>yes</t>
        </is>
      </c>
      <c r="F491" s="13" t="n">
        <v>12400</v>
      </c>
      <c r="G491" s="8" t="inlineStr">
        <is>
          <t>21404373</t>
        </is>
      </c>
      <c r="H491" s="2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20619</v>
      </c>
      <c r="E492" s="2" t="inlineStr">
        <is>
          <t>yes</t>
        </is>
      </c>
      <c r="F492" s="13" t="n">
        <v>20300</v>
      </c>
      <c r="G492" s="8" t="inlineStr">
        <is>
          <t>104789239</t>
        </is>
      </c>
      <c r="H492" s="2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17586</v>
      </c>
      <c r="E493" s="2" t="inlineStr">
        <is>
          <t>yes</t>
        </is>
      </c>
      <c r="F493" s="13" t="n">
        <v>16800</v>
      </c>
      <c r="G493" s="8" t="inlineStr">
        <is>
          <t>103596202</t>
        </is>
      </c>
      <c r="H493" s="2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21900</v>
      </c>
      <c r="E494" s="2" t="inlineStr">
        <is>
          <t>yes</t>
        </is>
      </c>
      <c r="F494" s="13" t="n">
        <v>21900</v>
      </c>
      <c r="G494" s="8" t="inlineStr">
        <is>
          <t>104789139</t>
        </is>
      </c>
      <c r="H494" s="2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22402</v>
      </c>
      <c r="E495" s="2" t="inlineStr">
        <is>
          <t>yes</t>
        </is>
      </c>
      <c r="F495" s="13" t="n">
        <v>21600</v>
      </c>
      <c r="G495" s="8" t="inlineStr">
        <is>
          <t>104797143</t>
        </is>
      </c>
      <c r="H495" s="2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27847</v>
      </c>
      <c r="E496" s="2" t="inlineStr">
        <is>
          <t>yes</t>
        </is>
      </c>
      <c r="F496" s="13" t="n">
        <v>27500</v>
      </c>
      <c r="G496" s="8" t="inlineStr">
        <is>
          <t>104768519</t>
        </is>
      </c>
      <c r="H496" s="2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25025</v>
      </c>
      <c r="E497" s="2" t="inlineStr">
        <is>
          <t>yes</t>
        </is>
      </c>
      <c r="F497" s="13" t="n">
        <v>24700</v>
      </c>
      <c r="G497" s="8" t="inlineStr">
        <is>
          <t>104886987</t>
        </is>
      </c>
      <c r="H497" s="2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8000</v>
      </c>
      <c r="E498" s="2" t="inlineStr">
        <is>
          <t>yes</t>
        </is>
      </c>
      <c r="F498" s="13" t="n">
        <v>8000</v>
      </c>
      <c r="G498" s="8" t="inlineStr">
        <is>
          <t>104886965</t>
        </is>
      </c>
      <c r="H498" s="2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8500</v>
      </c>
      <c r="E499" s="2" t="inlineStr">
        <is>
          <t>yes</t>
        </is>
      </c>
      <c r="F499" s="13" t="n">
        <v>8500</v>
      </c>
      <c r="G499" s="8" t="inlineStr">
        <is>
          <t>104886952</t>
        </is>
      </c>
      <c r="H499" s="2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7368</v>
      </c>
      <c r="E500" s="2" t="inlineStr">
        <is>
          <t>yes</t>
        </is>
      </c>
      <c r="F500" s="13" t="n">
        <v>7300</v>
      </c>
      <c r="G500" s="8" t="inlineStr">
        <is>
          <t>104886962</t>
        </is>
      </c>
      <c r="H500" s="2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10698</v>
      </c>
      <c r="E501" s="2" t="inlineStr">
        <is>
          <t>yes</t>
        </is>
      </c>
      <c r="F501" s="13" t="n">
        <v>10000</v>
      </c>
      <c r="G501" s="8" t="inlineStr">
        <is>
          <t>104886982</t>
        </is>
      </c>
      <c r="H501" s="2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10793</v>
      </c>
      <c r="E502" s="2" t="inlineStr">
        <is>
          <t>yes</t>
        </is>
      </c>
      <c r="F502" s="13" t="n">
        <v>10000</v>
      </c>
      <c r="G502" s="8" t="inlineStr">
        <is>
          <t>105710989</t>
        </is>
      </c>
      <c r="H502" s="2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7882</v>
      </c>
      <c r="E503" s="2" t="inlineStr">
        <is>
          <t>yes</t>
        </is>
      </c>
      <c r="F503" s="13" t="n">
        <v>7500</v>
      </c>
      <c r="G503" s="8" t="inlineStr">
        <is>
          <t>104886957</t>
        </is>
      </c>
      <c r="H503" s="2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7892</v>
      </c>
      <c r="E504" s="2" t="inlineStr">
        <is>
          <t>yes</t>
        </is>
      </c>
      <c r="F504" s="13" t="n">
        <v>7500</v>
      </c>
      <c r="G504" s="8" t="inlineStr">
        <is>
          <t>104886945</t>
        </is>
      </c>
      <c r="H504" s="2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9814</v>
      </c>
      <c r="E505" s="2" t="inlineStr">
        <is>
          <t>yes</t>
        </is>
      </c>
      <c r="F505" s="13" t="n">
        <v>9000</v>
      </c>
      <c r="G505" s="8" t="inlineStr">
        <is>
          <t>104886942</t>
        </is>
      </c>
      <c r="H505" s="2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7387</v>
      </c>
      <c r="E506" s="2" t="inlineStr">
        <is>
          <t>yes</t>
        </is>
      </c>
      <c r="F506" s="13" t="n">
        <v>7000</v>
      </c>
      <c r="G506" s="8" t="inlineStr">
        <is>
          <t>104886959</t>
        </is>
      </c>
      <c r="H506" s="2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10598</v>
      </c>
      <c r="E507" s="2" t="inlineStr">
        <is>
          <t>yes</t>
        </is>
      </c>
      <c r="F507" s="13" t="n">
        <v>10500</v>
      </c>
      <c r="G507" s="8" t="inlineStr">
        <is>
          <t>100320665</t>
        </is>
      </c>
      <c r="H507" s="2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10598</v>
      </c>
      <c r="E508" s="2" t="inlineStr">
        <is>
          <t>yes</t>
        </is>
      </c>
      <c r="F508" s="13" t="n">
        <v>10500</v>
      </c>
      <c r="G508" s="8" t="inlineStr">
        <is>
          <t>104886995</t>
        </is>
      </c>
      <c r="H508" s="2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11181</v>
      </c>
      <c r="E509" s="2" t="inlineStr">
        <is>
          <t>yes</t>
        </is>
      </c>
      <c r="F509" s="13" t="n">
        <v>11000</v>
      </c>
      <c r="G509" s="8" t="inlineStr">
        <is>
          <t>100656010</t>
        </is>
      </c>
      <c r="H509" s="2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11000</v>
      </c>
      <c r="E510" s="2" t="inlineStr">
        <is>
          <t>yes</t>
        </is>
      </c>
      <c r="F510" s="13" t="n">
        <v>11000</v>
      </c>
      <c r="G510" s="8" t="inlineStr">
        <is>
          <t>100379977</t>
        </is>
      </c>
      <c r="H510" s="2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>
        <v>9100</v>
      </c>
      <c r="G511" s="8" t="inlineStr">
        <is>
          <t>104886943</t>
        </is>
      </c>
      <c r="H511" s="2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24839</v>
      </c>
      <c r="E512" s="2" t="inlineStr">
        <is>
          <t>yes</t>
        </is>
      </c>
      <c r="F512" s="13" t="n">
        <v>24800</v>
      </c>
      <c r="G512" s="8" t="inlineStr">
        <is>
          <t>102758877</t>
        </is>
      </c>
      <c r="H512" s="2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46916</v>
      </c>
      <c r="E513" s="2" t="inlineStr">
        <is>
          <t>yes</t>
        </is>
      </c>
      <c r="F513" s="13" t="n">
        <v>45000</v>
      </c>
      <c r="G513" s="8" t="inlineStr">
        <is>
          <t>104785142</t>
        </is>
      </c>
      <c r="H513" s="2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38400</v>
      </c>
      <c r="E514" s="2" t="inlineStr">
        <is>
          <t>yes</t>
        </is>
      </c>
      <c r="F514" s="13" t="n">
        <v>38400</v>
      </c>
      <c r="G514" s="8" t="inlineStr">
        <is>
          <t>102758877</t>
        </is>
      </c>
      <c r="H514" s="2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26890</v>
      </c>
      <c r="E515" s="2" t="inlineStr">
        <is>
          <t>yes</t>
        </is>
      </c>
      <c r="F515" s="13" t="n">
        <v>26800</v>
      </c>
      <c r="G515" s="8" t="inlineStr">
        <is>
          <t>101690707</t>
        </is>
      </c>
      <c r="H515" s="2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16400</v>
      </c>
      <c r="E516" s="2" t="inlineStr">
        <is>
          <t>yes</t>
        </is>
      </c>
      <c r="F516" s="13" t="n">
        <v>16400</v>
      </c>
      <c r="G516" s="8" t="inlineStr">
        <is>
          <t>21411591</t>
        </is>
      </c>
      <c r="H516" s="2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16400</v>
      </c>
      <c r="E517" s="2" t="inlineStr">
        <is>
          <t>yes</t>
        </is>
      </c>
      <c r="F517" s="13" t="n">
        <v>16400</v>
      </c>
      <c r="G517" s="11" t="n">
        <v>101134680</v>
      </c>
      <c r="H517" s="2" t="n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18200</v>
      </c>
      <c r="E518" s="2" t="inlineStr">
        <is>
          <t>yes</t>
        </is>
      </c>
      <c r="F518" s="11" t="n">
        <v>18200</v>
      </c>
      <c r="G518" s="11" t="n">
        <v>21410419</v>
      </c>
      <c r="H518" s="2" t="n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28766</v>
      </c>
      <c r="E519" s="2" t="inlineStr">
        <is>
          <t>yes</t>
        </is>
      </c>
      <c r="F519" s="11" t="n">
        <v>28000</v>
      </c>
      <c r="G519" s="11" t="n">
        <v>21407363</v>
      </c>
      <c r="H519" s="2" t="n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10091</v>
      </c>
      <c r="E520" s="2" t="inlineStr">
        <is>
          <t>yes</t>
        </is>
      </c>
      <c r="F520" s="11" t="n">
        <v>10000</v>
      </c>
      <c r="G520" s="11" t="n">
        <v>21401489</v>
      </c>
      <c r="H520" s="2" t="n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9977</v>
      </c>
      <c r="E521" s="2" t="inlineStr">
        <is>
          <t>yes</t>
        </is>
      </c>
      <c r="F521" s="11" t="n">
        <v>9900</v>
      </c>
      <c r="G521" s="11" t="n">
        <v>21401490</v>
      </c>
      <c r="H521" s="2" t="n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47576</v>
      </c>
      <c r="E522" s="2" t="inlineStr">
        <is>
          <t>yes</t>
        </is>
      </c>
      <c r="F522" s="11" t="n">
        <v>47500</v>
      </c>
      <c r="G522" s="11" t="n">
        <v>104755956</v>
      </c>
      <c r="H522" s="2" t="n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41536</v>
      </c>
      <c r="E523" s="2" t="inlineStr">
        <is>
          <t>yes</t>
        </is>
      </c>
      <c r="F523" s="11" t="n">
        <v>41500</v>
      </c>
      <c r="G523" s="11" t="n">
        <v>104755737</v>
      </c>
      <c r="H523" s="2" t="n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79529</v>
      </c>
      <c r="E524" s="2" t="inlineStr">
        <is>
          <t>yes</t>
        </is>
      </c>
      <c r="F524" s="11" t="n">
        <v>69500</v>
      </c>
      <c r="G524" s="11" t="n">
        <v>104882463</v>
      </c>
      <c r="H524" s="2" t="n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62858</v>
      </c>
      <c r="E525" s="2" t="inlineStr">
        <is>
          <t>yes</t>
        </is>
      </c>
      <c r="F525" s="11" t="n">
        <v>62500</v>
      </c>
      <c r="G525" s="11" t="n">
        <v>104907995</v>
      </c>
      <c r="H525" s="2" t="n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75682</v>
      </c>
      <c r="E526" s="2" t="inlineStr">
        <is>
          <t>yes</t>
        </is>
      </c>
      <c r="F526" s="11" t="n">
        <v>74800</v>
      </c>
      <c r="G526" s="11" t="n">
        <v>104908002</v>
      </c>
      <c r="H526" s="2" t="n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44482</v>
      </c>
      <c r="E527" s="2" t="inlineStr">
        <is>
          <t>yes</t>
        </is>
      </c>
      <c r="F527" s="11" t="n">
        <v>44000</v>
      </c>
      <c r="G527" s="11" t="n">
        <v>104886991</v>
      </c>
      <c r="H527" s="2" t="n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n">
        <v>38000</v>
      </c>
      <c r="G528" s="11" t="n">
        <v>104769824</v>
      </c>
      <c r="H528" s="2" t="n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36379</v>
      </c>
      <c r="E529" s="2" t="inlineStr">
        <is>
          <t>yes</t>
        </is>
      </c>
      <c r="F529" s="11" t="n">
        <v>36379</v>
      </c>
      <c r="G529" s="11" t="n">
        <v>104769737</v>
      </c>
      <c r="H529" s="2" t="n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33600</v>
      </c>
      <c r="E530" s="2" t="inlineStr">
        <is>
          <t>yes</t>
        </is>
      </c>
      <c r="F530" s="11" t="n">
        <v>33600</v>
      </c>
      <c r="G530" s="11" t="n">
        <v>104769809</v>
      </c>
      <c r="H530" s="2" t="n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33398</v>
      </c>
      <c r="E531" s="2" t="inlineStr">
        <is>
          <t>yes</t>
        </is>
      </c>
      <c r="F531" s="11" t="n">
        <v>33000</v>
      </c>
      <c r="G531" s="11" t="n">
        <v>21407974</v>
      </c>
      <c r="H531" s="2" t="n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54135</v>
      </c>
      <c r="E532" s="2" t="inlineStr">
        <is>
          <t>yes</t>
        </is>
      </c>
      <c r="F532" s="11" t="n">
        <v>54000</v>
      </c>
      <c r="G532" s="11" t="n">
        <v>104886989</v>
      </c>
      <c r="H532" s="2" t="n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53836</v>
      </c>
      <c r="E533" s="2" t="inlineStr">
        <is>
          <t>yes</t>
        </is>
      </c>
      <c r="F533" s="11" t="n">
        <v>53500</v>
      </c>
      <c r="G533" s="11" t="n">
        <v>100538903</v>
      </c>
      <c r="H533" s="2" t="n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55024</v>
      </c>
      <c r="E534" s="2" t="inlineStr">
        <is>
          <t>yes</t>
        </is>
      </c>
      <c r="F534" s="11" t="n">
        <v>54800</v>
      </c>
      <c r="G534" s="11" t="n">
        <v>104907993</v>
      </c>
      <c r="H534" s="2" t="n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43327</v>
      </c>
      <c r="E535" s="2" t="inlineStr">
        <is>
          <t>yes</t>
        </is>
      </c>
      <c r="F535" s="11" t="n">
        <v>43000</v>
      </c>
      <c r="G535" s="11" t="n">
        <v>21402984</v>
      </c>
      <c r="H535" s="2" t="n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23486</v>
      </c>
      <c r="E536" s="2" t="inlineStr">
        <is>
          <t>yes</t>
        </is>
      </c>
      <c r="F536" s="11" t="n">
        <v>23000</v>
      </c>
      <c r="G536" s="11" t="n">
        <v>101128397</v>
      </c>
      <c r="H536" s="2" t="n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21564</v>
      </c>
      <c r="E537" s="2" t="inlineStr">
        <is>
          <t>yes</t>
        </is>
      </c>
      <c r="F537" s="11" t="n">
        <v>21400</v>
      </c>
      <c r="G537" s="11" t="n">
        <v>100328829</v>
      </c>
      <c r="H537" s="2" t="n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20891</v>
      </c>
      <c r="E538" s="2" t="inlineStr">
        <is>
          <t>yes</t>
        </is>
      </c>
      <c r="F538" s="11" t="n">
        <v>20000</v>
      </c>
      <c r="G538" s="11" t="n">
        <v>21401595</v>
      </c>
      <c r="H538" s="2" t="n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21880</v>
      </c>
      <c r="E539" s="2" t="inlineStr">
        <is>
          <t>yes</t>
        </is>
      </c>
      <c r="F539" s="11" t="n">
        <v>21000</v>
      </c>
      <c r="G539" s="11" t="n">
        <v>21403600</v>
      </c>
      <c r="H539" s="2" t="n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n">
        <v>34000</v>
      </c>
      <c r="G540" s="11" t="n">
        <v>100029289</v>
      </c>
      <c r="H540" s="2" t="n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39392</v>
      </c>
      <c r="E541" s="2" t="inlineStr">
        <is>
          <t>yes</t>
        </is>
      </c>
      <c r="F541" s="11" t="n">
        <v>39000</v>
      </c>
      <c r="G541" s="11" t="n">
        <v>104833202</v>
      </c>
      <c r="H541" s="2" t="n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59392</v>
      </c>
      <c r="E542" s="2" t="inlineStr">
        <is>
          <t>yes</t>
        </is>
      </c>
      <c r="F542" s="11" t="n">
        <v>58500</v>
      </c>
      <c r="G542" s="11" t="n">
        <v>104907992</v>
      </c>
      <c r="H542" s="2" t="n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53659</v>
      </c>
      <c r="E543" s="2" t="inlineStr">
        <is>
          <t>yes</t>
        </is>
      </c>
      <c r="F543" s="11" t="n">
        <v>52000</v>
      </c>
      <c r="G543" s="11" t="n">
        <v>104908016</v>
      </c>
      <c r="H543" s="2" t="n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65692</v>
      </c>
      <c r="E544" s="2" t="inlineStr">
        <is>
          <t>yes</t>
        </is>
      </c>
      <c r="F544" s="11" t="n">
        <v>65000</v>
      </c>
      <c r="G544" s="11" t="n">
        <v>105768281</v>
      </c>
      <c r="H544" s="2" t="n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53915</v>
      </c>
      <c r="E545" s="2" t="inlineStr">
        <is>
          <t>yes</t>
        </is>
      </c>
      <c r="F545" s="11" t="n">
        <v>53000</v>
      </c>
      <c r="G545" s="11" t="n">
        <v>105647469</v>
      </c>
      <c r="H545" s="2" t="n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53659</v>
      </c>
      <c r="E546" s="2" t="inlineStr">
        <is>
          <t>yes</t>
        </is>
      </c>
      <c r="F546" s="11" t="n">
        <v>52000</v>
      </c>
      <c r="G546" s="11" t="n">
        <v>104908016</v>
      </c>
      <c r="H546" s="2" t="n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n">
        <v>47500</v>
      </c>
      <c r="G547" s="11" t="n">
        <v>104793729</v>
      </c>
      <c r="H547" s="2" t="n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n">
        <v>55000</v>
      </c>
      <c r="G548" s="11" t="n">
        <v>101116867</v>
      </c>
      <c r="H548" s="2" t="n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31077</v>
      </c>
      <c r="E549" s="2" t="inlineStr">
        <is>
          <t>yes</t>
        </is>
      </c>
      <c r="F549" s="11" t="n">
        <v>30900</v>
      </c>
      <c r="G549" s="11" t="n">
        <v>104907977</v>
      </c>
      <c r="H549" s="2" t="n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n">
        <v>26000</v>
      </c>
      <c r="G550" s="11" t="n">
        <v>100006016</v>
      </c>
      <c r="H550" s="2" t="n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n">
        <v>34700</v>
      </c>
      <c r="G551" s="11" t="n">
        <v>104150787</v>
      </c>
      <c r="H551" s="2" t="n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19705</v>
      </c>
      <c r="E552" s="2" t="inlineStr">
        <is>
          <t>yes</t>
        </is>
      </c>
      <c r="F552" s="11" t="n">
        <v>19000</v>
      </c>
      <c r="G552" s="11" t="n">
        <v>104106804</v>
      </c>
      <c r="H552" s="2" t="n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26167</v>
      </c>
      <c r="E553" s="2" t="inlineStr">
        <is>
          <t>yes</t>
        </is>
      </c>
      <c r="F553" s="11" t="n">
        <v>26000</v>
      </c>
      <c r="G553" s="11" t="n">
        <v>105413352</v>
      </c>
      <c r="H553" s="2" t="n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n">
        <v>19000</v>
      </c>
      <c r="G554" s="11" t="n">
        <v>103258210</v>
      </c>
      <c r="H554" s="2" t="n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20409</v>
      </c>
      <c r="E555" s="2" t="inlineStr">
        <is>
          <t>yes</t>
        </is>
      </c>
      <c r="F555" s="11" t="n">
        <v>20000</v>
      </c>
      <c r="G555" s="11" t="n">
        <v>105350262</v>
      </c>
      <c r="H555" s="2" t="n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n">
        <v>18200</v>
      </c>
      <c r="G556" s="11" t="n">
        <v>103258241</v>
      </c>
      <c r="H556" s="2" t="n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n">
        <v>20000</v>
      </c>
      <c r="G557" s="11" t="n">
        <v>103090010</v>
      </c>
      <c r="H557" s="2" t="n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23023</v>
      </c>
      <c r="E558" s="2" t="inlineStr">
        <is>
          <t>yes</t>
        </is>
      </c>
      <c r="F558" s="11" t="n">
        <v>21000</v>
      </c>
      <c r="G558" s="11" t="n">
        <v>103304942</v>
      </c>
      <c r="H558" s="2" t="n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n">
        <v>26700</v>
      </c>
      <c r="G559" s="11" t="n">
        <v>104886958</v>
      </c>
      <c r="H559" s="2" t="n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35767</v>
      </c>
      <c r="E560" s="2" t="inlineStr">
        <is>
          <t>yes</t>
        </is>
      </c>
      <c r="F560" s="11" t="n">
        <v>35000</v>
      </c>
      <c r="G560" s="11" t="n">
        <v>105348440</v>
      </c>
      <c r="H560" s="2" t="n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28864</v>
      </c>
      <c r="E561" s="2" t="inlineStr">
        <is>
          <t>yes</t>
        </is>
      </c>
      <c r="F561" s="11" t="n">
        <v>28000</v>
      </c>
      <c r="G561" s="11" t="n">
        <v>105348442</v>
      </c>
      <c r="H561" s="2" t="n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63762</v>
      </c>
      <c r="E562" s="2" t="inlineStr">
        <is>
          <t>yes</t>
        </is>
      </c>
      <c r="F562" s="11" t="n">
        <v>63000</v>
      </c>
      <c r="G562" s="11" t="n">
        <v>105305398</v>
      </c>
      <c r="H562" s="2" t="n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23960</v>
      </c>
      <c r="E563" s="2" t="inlineStr">
        <is>
          <t>yes</t>
        </is>
      </c>
      <c r="F563" s="11" t="n">
        <v>23700</v>
      </c>
      <c r="G563" s="11" t="n">
        <v>105395844</v>
      </c>
      <c r="H563" s="2" t="n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41902</v>
      </c>
      <c r="E564" s="2" t="inlineStr">
        <is>
          <t>yes</t>
        </is>
      </c>
      <c r="F564" s="11" t="n">
        <v>41000</v>
      </c>
      <c r="G564" s="11" t="n">
        <v>104142513</v>
      </c>
      <c r="H564" s="2" t="n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n">
        <v>37800</v>
      </c>
      <c r="G565" s="11" t="n">
        <v>102350237</v>
      </c>
      <c r="H565" s="2" t="n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n">
        <v>43700</v>
      </c>
      <c r="G566" s="11" t="n">
        <v>101113673</v>
      </c>
      <c r="H566" s="2" t="n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n">
        <v>38000</v>
      </c>
      <c r="G567" s="11" t="n">
        <v>101030014</v>
      </c>
      <c r="H567" s="2" t="n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n">
        <v>25300</v>
      </c>
      <c r="G568" s="11" t="n">
        <v>104084521</v>
      </c>
      <c r="H568" s="2" t="n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n">
        <v>28700</v>
      </c>
      <c r="G569" s="11" t="n">
        <v>104907984</v>
      </c>
      <c r="H569" s="2" t="n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19040</v>
      </c>
      <c r="E570" s="2" t="inlineStr">
        <is>
          <t>yes</t>
        </is>
      </c>
      <c r="F570" s="11" t="n">
        <v>19000</v>
      </c>
      <c r="G570" s="11" t="n">
        <v>104907985</v>
      </c>
      <c r="H570" s="2" t="n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24638</v>
      </c>
      <c r="E571" s="2" t="inlineStr">
        <is>
          <t>yes</t>
        </is>
      </c>
      <c r="F571" s="11" t="n">
        <v>24300</v>
      </c>
      <c r="G571" s="11" t="n">
        <v>104907978</v>
      </c>
      <c r="H571" s="2" t="n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24591</v>
      </c>
      <c r="E572" s="2" t="inlineStr">
        <is>
          <t>yes</t>
        </is>
      </c>
      <c r="F572" s="11" t="n">
        <v>24200</v>
      </c>
      <c r="G572" s="11" t="n">
        <v>103466558</v>
      </c>
      <c r="H572" s="2" t="n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45908</v>
      </c>
      <c r="E573" s="2" t="inlineStr">
        <is>
          <t>yes</t>
        </is>
      </c>
      <c r="F573" s="11" t="n">
        <v>45000</v>
      </c>
      <c r="G573" s="11" t="n">
        <v>104756160</v>
      </c>
      <c r="H573" s="2" t="n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129826</v>
      </c>
      <c r="E574" s="2" t="inlineStr">
        <is>
          <t>yes</t>
        </is>
      </c>
      <c r="F574" s="11" t="n">
        <v>127000</v>
      </c>
      <c r="G574" s="11" t="n">
        <v>21408786</v>
      </c>
      <c r="H574" s="2" t="n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85879</v>
      </c>
      <c r="E575" s="2" t="inlineStr">
        <is>
          <t>yes</t>
        </is>
      </c>
      <c r="F575" s="11" t="n">
        <v>83000</v>
      </c>
      <c r="G575" s="11" t="n">
        <v>101383091</v>
      </c>
      <c r="H575" s="2" t="n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149692</v>
      </c>
      <c r="E576" s="2" t="inlineStr">
        <is>
          <t>yes</t>
        </is>
      </c>
      <c r="F576" s="11" t="n">
        <v>147000</v>
      </c>
      <c r="G576" s="11" t="n">
        <v>104198184</v>
      </c>
      <c r="H576" s="2" t="n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155007</v>
      </c>
      <c r="E577" s="2" t="inlineStr">
        <is>
          <t>yes</t>
        </is>
      </c>
      <c r="F577" s="11" t="n">
        <v>152000</v>
      </c>
      <c r="G577" s="11" t="n">
        <v>21409338</v>
      </c>
      <c r="H577" s="2" t="n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154853</v>
      </c>
      <c r="E578" s="2" t="inlineStr">
        <is>
          <t>yes</t>
        </is>
      </c>
      <c r="F578" s="11" t="n">
        <v>152000</v>
      </c>
      <c r="G578" s="11" t="n">
        <v>101893137</v>
      </c>
      <c r="H578" s="2" t="n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152839</v>
      </c>
      <c r="E579" s="2" t="inlineStr">
        <is>
          <t>yes</t>
        </is>
      </c>
      <c r="F579" s="11" t="n">
        <v>151000</v>
      </c>
      <c r="G579" s="11" t="n">
        <v>101039249</v>
      </c>
      <c r="H579" s="2" t="n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215864</v>
      </c>
      <c r="E580" s="2" t="inlineStr">
        <is>
          <t>yes</t>
        </is>
      </c>
      <c r="F580" s="11" t="n">
        <v>214000</v>
      </c>
      <c r="G580" s="11" t="n">
        <v>104207832</v>
      </c>
      <c r="H580" s="2" t="n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116825</v>
      </c>
      <c r="E581" s="2" t="inlineStr">
        <is>
          <t>yes</t>
        </is>
      </c>
      <c r="F581" s="11" t="n">
        <v>115000</v>
      </c>
      <c r="G581" s="11" t="n">
        <v>100120409</v>
      </c>
      <c r="H581" s="2" t="n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110825</v>
      </c>
      <c r="E582" s="2" t="inlineStr">
        <is>
          <t>yes</t>
        </is>
      </c>
      <c r="F582" s="11" t="n">
        <v>110000</v>
      </c>
      <c r="G582" s="11" t="n">
        <v>104227671</v>
      </c>
      <c r="H582" s="2" t="n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168833</v>
      </c>
      <c r="E583" s="2" t="inlineStr">
        <is>
          <t>yes</t>
        </is>
      </c>
      <c r="F583" s="11" t="n">
        <v>167000</v>
      </c>
      <c r="G583" s="11" t="n">
        <v>104227674</v>
      </c>
      <c r="H583" s="2" t="n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194819</v>
      </c>
      <c r="E584" s="2" t="inlineStr">
        <is>
          <t>yes</t>
        </is>
      </c>
      <c r="F584" s="11" t="n">
        <v>193000</v>
      </c>
      <c r="G584" s="11" t="n">
        <v>101893132</v>
      </c>
      <c r="H584" s="2" t="n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255830</v>
      </c>
      <c r="E585" s="2" t="inlineStr">
        <is>
          <t>yes</t>
        </is>
      </c>
      <c r="F585" s="11" t="n">
        <v>253000</v>
      </c>
      <c r="G585" s="11" t="n">
        <v>104227672</v>
      </c>
      <c r="H585" s="2" t="n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150820</v>
      </c>
      <c r="E586" s="2" t="inlineStr">
        <is>
          <t>yes</t>
        </is>
      </c>
      <c r="F586" s="11" t="n">
        <v>150000</v>
      </c>
      <c r="G586" s="11" t="n">
        <v>102559299</v>
      </c>
      <c r="H586" s="2" t="n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236878</v>
      </c>
      <c r="E587" s="2" t="inlineStr">
        <is>
          <t>yes</t>
        </is>
      </c>
      <c r="F587" s="11" t="n">
        <v>235000</v>
      </c>
      <c r="G587" s="11" t="n">
        <v>100333412</v>
      </c>
      <c r="H587" s="2" t="n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274827</v>
      </c>
      <c r="E588" s="2" t="inlineStr">
        <is>
          <t>yes</t>
        </is>
      </c>
      <c r="F588" s="11" t="n">
        <v>273000</v>
      </c>
      <c r="G588" s="11" t="n">
        <v>102559307</v>
      </c>
      <c r="H588" s="2" t="n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248863</v>
      </c>
      <c r="E589" s="2" t="inlineStr">
        <is>
          <t>yes</t>
        </is>
      </c>
      <c r="F589" s="11" t="n">
        <v>248000</v>
      </c>
      <c r="G589" s="11" t="n">
        <v>102559302</v>
      </c>
      <c r="H589" s="2" t="n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353824</v>
      </c>
      <c r="E590" s="2" t="inlineStr">
        <is>
          <t>yes</t>
        </is>
      </c>
      <c r="F590" s="11" t="n">
        <v>350000</v>
      </c>
      <c r="G590" s="11" t="n">
        <v>104227753</v>
      </c>
      <c r="H590" s="2" t="n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385816</v>
      </c>
      <c r="E591" s="2" t="inlineStr">
        <is>
          <t>yes</t>
        </is>
      </c>
      <c r="F591" s="11" t="n">
        <v>383000</v>
      </c>
      <c r="G591" s="11" t="n">
        <v>100331984</v>
      </c>
      <c r="H591" s="2" t="n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386815</v>
      </c>
      <c r="E592" s="2" t="inlineStr">
        <is>
          <t>yes</t>
        </is>
      </c>
      <c r="F592" s="11" t="n">
        <v>384000</v>
      </c>
      <c r="G592" s="11" t="n">
        <v>100331681</v>
      </c>
      <c r="H592" s="2" t="n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251857</v>
      </c>
      <c r="E593" s="2" t="inlineStr">
        <is>
          <t>yes</t>
        </is>
      </c>
      <c r="F593" s="11" t="n">
        <v>250000</v>
      </c>
      <c r="G593" s="11" t="n">
        <v>104227669</v>
      </c>
      <c r="H593" s="2" t="n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251815</v>
      </c>
      <c r="E594" s="2" t="inlineStr">
        <is>
          <t>yes</t>
        </is>
      </c>
      <c r="F594" s="11" t="n">
        <v>250000</v>
      </c>
      <c r="G594" s="11" t="n">
        <v>104186057</v>
      </c>
      <c r="H594" s="2" t="n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195844</v>
      </c>
      <c r="E595" s="2" t="inlineStr">
        <is>
          <t>yes</t>
        </is>
      </c>
      <c r="F595" s="11" t="n">
        <v>193000</v>
      </c>
      <c r="G595" s="11" t="n">
        <v>101677987</v>
      </c>
      <c r="H595" s="2" t="n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115822</v>
      </c>
      <c r="E596" s="2" t="inlineStr">
        <is>
          <t>yes</t>
        </is>
      </c>
      <c r="F596" s="11" t="n">
        <v>114000</v>
      </c>
      <c r="G596" s="11" t="n">
        <v>21410211</v>
      </c>
      <c r="H596" s="2" t="n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39838</v>
      </c>
      <c r="E597" s="2" t="inlineStr">
        <is>
          <t>yes</t>
        </is>
      </c>
      <c r="F597" s="11" t="n">
        <v>39000</v>
      </c>
      <c r="G597" s="11" t="n">
        <v>104185748</v>
      </c>
      <c r="H597" s="2" t="n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24300</v>
      </c>
      <c r="E598" s="2" t="inlineStr">
        <is>
          <t>yes</t>
        </is>
      </c>
      <c r="F598" s="11" t="n">
        <v>24300</v>
      </c>
      <c r="G598" s="11" t="n">
        <v>21403651</v>
      </c>
      <c r="H598" s="2" t="n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38600</v>
      </c>
      <c r="E599" s="2" t="inlineStr">
        <is>
          <t>yes</t>
        </is>
      </c>
      <c r="F599" s="11" t="n">
        <v>38600</v>
      </c>
      <c r="G599" s="11" t="n">
        <v>100632193</v>
      </c>
      <c r="H599" s="2" t="n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n">
        <v>45000</v>
      </c>
      <c r="G600" s="11" t="n">
        <v>101616242</v>
      </c>
      <c r="H600" s="2" t="n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n">
        <v>27000</v>
      </c>
      <c r="G601" s="11" t="n">
        <v>100085787</v>
      </c>
      <c r="H601" s="2" t="n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205837</v>
      </c>
      <c r="E602" s="2" t="inlineStr">
        <is>
          <t>yes</t>
        </is>
      </c>
      <c r="F602" s="11" t="n">
        <v>203000</v>
      </c>
      <c r="G602" s="11" t="n">
        <v>104463690</v>
      </c>
      <c r="H602" s="2" t="n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n">
        <v>129000</v>
      </c>
      <c r="G603" s="11" t="n">
        <v>100139173</v>
      </c>
      <c r="H603" s="2" t="n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85855</v>
      </c>
      <c r="E604" s="2" t="inlineStr">
        <is>
          <t>yes</t>
        </is>
      </c>
      <c r="F604" s="11" t="n">
        <v>84000</v>
      </c>
      <c r="G604" s="11" t="n">
        <v>21404644</v>
      </c>
      <c r="H604" s="2" t="n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74825</v>
      </c>
      <c r="E605" s="2" t="inlineStr">
        <is>
          <t>yes</t>
        </is>
      </c>
      <c r="F605" s="11" t="n">
        <v>74000</v>
      </c>
      <c r="G605" s="11" t="n">
        <v>21404749</v>
      </c>
      <c r="H605" s="2" t="n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102857</v>
      </c>
      <c r="E606" s="2" t="inlineStr">
        <is>
          <t>yes</t>
        </is>
      </c>
      <c r="F606" s="11" t="n">
        <v>102000</v>
      </c>
      <c r="G606" s="11" t="n">
        <v>104463711</v>
      </c>
      <c r="H606" s="2" t="n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136834</v>
      </c>
      <c r="E607" s="2" t="inlineStr">
        <is>
          <t>yes</t>
        </is>
      </c>
      <c r="F607" s="11" t="n">
        <v>134000</v>
      </c>
      <c r="G607" s="11" t="n">
        <v>104463712</v>
      </c>
      <c r="H607" s="2" t="n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110877</v>
      </c>
      <c r="E608" s="2" t="inlineStr">
        <is>
          <t>yes</t>
        </is>
      </c>
      <c r="F608" s="11" t="n">
        <v>109000</v>
      </c>
      <c r="G608" s="11" t="n">
        <v>104463746</v>
      </c>
      <c r="H608" s="2" t="n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74833</v>
      </c>
      <c r="E609" s="2" t="inlineStr">
        <is>
          <t>yes</t>
        </is>
      </c>
      <c r="F609" s="11" t="n">
        <v>73000</v>
      </c>
      <c r="G609" s="11" t="n">
        <v>21404746</v>
      </c>
      <c r="H609" s="2" t="n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159860</v>
      </c>
      <c r="E610" s="2" t="inlineStr">
        <is>
          <t>yes</t>
        </is>
      </c>
      <c r="F610" s="11" t="n">
        <v>159000</v>
      </c>
      <c r="G610" s="11" t="n">
        <v>104463727</v>
      </c>
      <c r="H610" s="2" t="n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95829</v>
      </c>
      <c r="E611" s="2" t="inlineStr">
        <is>
          <t>yes</t>
        </is>
      </c>
      <c r="F611" s="11" t="n">
        <v>94000</v>
      </c>
      <c r="G611" s="11" t="n">
        <v>104463732</v>
      </c>
      <c r="H611" s="2" t="n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80867</v>
      </c>
      <c r="E612" s="2" t="inlineStr">
        <is>
          <t>yes</t>
        </is>
      </c>
      <c r="F612" s="11" t="n">
        <v>80000</v>
      </c>
      <c r="G612" s="11" t="n">
        <v>104463710</v>
      </c>
      <c r="H612" s="2" t="n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90844</v>
      </c>
      <c r="E613" s="2" t="inlineStr">
        <is>
          <t>yes</t>
        </is>
      </c>
      <c r="F613" s="11" t="n">
        <v>90000</v>
      </c>
      <c r="G613" s="11" t="n">
        <v>104785166</v>
      </c>
      <c r="H613" s="2" t="n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92849</v>
      </c>
      <c r="E614" s="2" t="inlineStr">
        <is>
          <t>yes</t>
        </is>
      </c>
      <c r="F614" s="11" t="n">
        <v>91000</v>
      </c>
      <c r="G614" s="11" t="n">
        <v>102480585</v>
      </c>
      <c r="H614" s="2" t="n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79836</v>
      </c>
      <c r="E615" s="2" t="inlineStr">
        <is>
          <t>yes</t>
        </is>
      </c>
      <c r="F615" s="11" t="n">
        <v>79000</v>
      </c>
      <c r="G615" s="11" t="n">
        <v>104463729</v>
      </c>
      <c r="H615" s="2" t="n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94842</v>
      </c>
      <c r="E616" s="2" t="inlineStr">
        <is>
          <t>yes</t>
        </is>
      </c>
      <c r="F616" s="11" t="n">
        <v>94000</v>
      </c>
      <c r="G616" s="11" t="n">
        <v>104463753</v>
      </c>
      <c r="H616" s="2" t="n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94884</v>
      </c>
      <c r="E617" s="2" t="inlineStr">
        <is>
          <t>yes</t>
        </is>
      </c>
      <c r="F617" s="11" t="n">
        <v>93000</v>
      </c>
      <c r="G617" s="11" t="n">
        <v>104463728</v>
      </c>
      <c r="H617" s="2" t="n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84808</v>
      </c>
      <c r="E618" s="2" t="inlineStr">
        <is>
          <t>yes</t>
        </is>
      </c>
      <c r="F618" s="11" t="n">
        <v>83000</v>
      </c>
      <c r="G618" s="11" t="n">
        <v>104463751</v>
      </c>
      <c r="H618" s="2" t="n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n">
        <v>52000</v>
      </c>
      <c r="G619" s="11" t="n">
        <v>104718668</v>
      </c>
      <c r="H619" s="2" t="n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n">
        <v>38900</v>
      </c>
      <c r="G620" s="11" t="n">
        <v>104718678</v>
      </c>
      <c r="H620" s="2" t="n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n">
        <v>38900</v>
      </c>
      <c r="G621" s="11" t="n">
        <v>104718665</v>
      </c>
      <c r="H621" s="2" t="n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n">
        <v>38900</v>
      </c>
      <c r="G622" s="11" t="n">
        <v>104678512</v>
      </c>
      <c r="H622" s="2" t="n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n">
        <v>38900</v>
      </c>
      <c r="G623" s="11" t="n">
        <v>102237406</v>
      </c>
      <c r="H623" s="2" t="n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n">
        <v>38900</v>
      </c>
      <c r="G624" s="11" t="n">
        <v>101975601</v>
      </c>
      <c r="H624" s="2" t="n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n">
        <v>38900</v>
      </c>
      <c r="G625" s="11" t="n">
        <v>104718669</v>
      </c>
      <c r="H625" s="2" t="n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n">
        <v>38900</v>
      </c>
      <c r="G626" s="11" t="n">
        <v>104718687</v>
      </c>
      <c r="H626" s="2" t="n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n">
        <v>38900</v>
      </c>
      <c r="G627" s="11" t="n">
        <v>101975681</v>
      </c>
      <c r="H627" s="2" t="n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n">
        <v>38900</v>
      </c>
      <c r="G628" s="11" t="n">
        <v>104680423</v>
      </c>
      <c r="H628" s="2" t="n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n">
        <v>38900</v>
      </c>
      <c r="G629" s="11" t="n">
        <v>105395716</v>
      </c>
      <c r="H629" s="2" t="n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n">
        <v>38900</v>
      </c>
      <c r="G630" s="11" t="n">
        <v>101975721</v>
      </c>
      <c r="H630" s="2" t="n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n">
        <v>38900</v>
      </c>
      <c r="G631" s="11" t="n">
        <v>101975639</v>
      </c>
      <c r="H631" s="2" t="n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n">
        <v>38900</v>
      </c>
      <c r="G632" s="11" t="n">
        <v>103036812</v>
      </c>
      <c r="H632" s="2" t="n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n">
        <v>38900</v>
      </c>
      <c r="G633" s="11" t="n">
        <v>104680425</v>
      </c>
      <c r="H633" s="2" t="n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n">
        <v>38900</v>
      </c>
      <c r="G634" s="11" t="n">
        <v>102106787</v>
      </c>
      <c r="H634" s="2" t="n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n">
        <v>38900</v>
      </c>
      <c r="G635" s="11" t="n">
        <v>104680427</v>
      </c>
      <c r="H635" s="2" t="n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n">
        <v>38900</v>
      </c>
      <c r="G636" s="11" t="n">
        <v>104680419</v>
      </c>
      <c r="H636" s="2" t="n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18148</v>
      </c>
      <c r="E637" s="2" t="inlineStr">
        <is>
          <t>yes</t>
        </is>
      </c>
      <c r="F637" s="11" t="n">
        <v>17900</v>
      </c>
      <c r="G637" s="11" t="n">
        <v>100346910</v>
      </c>
      <c r="H637" s="2" t="n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28330</v>
      </c>
      <c r="E638" s="2" t="inlineStr">
        <is>
          <t>yes</t>
        </is>
      </c>
      <c r="F638" s="11" t="n">
        <v>27700</v>
      </c>
      <c r="G638" s="11" t="n">
        <v>103258178</v>
      </c>
      <c r="H638" s="2" t="n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27000</v>
      </c>
      <c r="E639" s="2" t="inlineStr">
        <is>
          <t>yes</t>
        </is>
      </c>
      <c r="F639" s="11" t="n">
        <v>27000</v>
      </c>
      <c r="G639" s="11" t="n">
        <v>104907886</v>
      </c>
      <c r="H639" s="2" t="n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26300</v>
      </c>
      <c r="E640" s="2" t="inlineStr">
        <is>
          <t>yes</t>
        </is>
      </c>
      <c r="F640" s="11" t="n">
        <v>26300</v>
      </c>
      <c r="G640" s="11" t="n">
        <v>104793724</v>
      </c>
      <c r="H640" s="2" t="n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30824</v>
      </c>
      <c r="E641" s="2" t="inlineStr">
        <is>
          <t>yes</t>
        </is>
      </c>
      <c r="F641" s="11" t="n">
        <v>30500</v>
      </c>
      <c r="G641" s="11" t="n">
        <v>100168878</v>
      </c>
      <c r="H641" s="2" t="n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19000</v>
      </c>
      <c r="E642" s="2" t="inlineStr">
        <is>
          <t>yes</t>
        </is>
      </c>
      <c r="F642" s="11" t="n">
        <v>19000</v>
      </c>
      <c r="G642" s="11" t="n">
        <v>100496772</v>
      </c>
      <c r="H642" s="2" t="n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17200</v>
      </c>
      <c r="E643" s="2" t="inlineStr">
        <is>
          <t>yes</t>
        </is>
      </c>
      <c r="F643" s="11" t="n">
        <v>17200</v>
      </c>
      <c r="G643" s="11" t="n">
        <v>21407968</v>
      </c>
      <c r="H643" s="2" t="n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34116</v>
      </c>
      <c r="E644" s="2" t="inlineStr">
        <is>
          <t>yes</t>
        </is>
      </c>
      <c r="F644" s="11" t="n">
        <v>33000</v>
      </c>
      <c r="G644" s="11" t="n">
        <v>104907944</v>
      </c>
      <c r="H644" s="2" t="n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13564</v>
      </c>
      <c r="E645" s="2" t="inlineStr">
        <is>
          <t>yes</t>
        </is>
      </c>
      <c r="F645" s="11" t="n">
        <v>13400</v>
      </c>
      <c r="G645" s="11" t="n">
        <v>105768248</v>
      </c>
      <c r="H645" s="2" t="n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15252</v>
      </c>
      <c r="E646" s="2" t="inlineStr">
        <is>
          <t>yes</t>
        </is>
      </c>
      <c r="F646" s="11" t="n">
        <v>15000</v>
      </c>
      <c r="G646" s="11" t="n">
        <v>102044229</v>
      </c>
      <c r="H646" s="2" t="n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15130</v>
      </c>
      <c r="E647" s="2" t="inlineStr">
        <is>
          <t>yes</t>
        </is>
      </c>
      <c r="F647" s="11" t="n">
        <v>15000</v>
      </c>
      <c r="G647" s="11" t="n">
        <v>21409297</v>
      </c>
      <c r="H647" s="2" t="n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16391</v>
      </c>
      <c r="E648" s="2" t="inlineStr">
        <is>
          <t>yes</t>
        </is>
      </c>
      <c r="F648" s="11" t="n">
        <v>16000</v>
      </c>
      <c r="G648" s="11" t="n">
        <v>21403053</v>
      </c>
      <c r="H648" s="2" t="n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13904</v>
      </c>
      <c r="E649" s="2" t="inlineStr">
        <is>
          <t>yes</t>
        </is>
      </c>
      <c r="F649" s="11" t="n">
        <v>13900</v>
      </c>
      <c r="G649" s="11" t="n">
        <v>101127212</v>
      </c>
      <c r="H649" s="2" t="n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15857</v>
      </c>
      <c r="E650" s="2" t="inlineStr">
        <is>
          <t>yes</t>
        </is>
      </c>
      <c r="F650" s="11" t="n">
        <v>15500</v>
      </c>
      <c r="G650" s="11" t="n">
        <v>21408941</v>
      </c>
      <c r="H650" s="2" t="n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n">
        <v>17000</v>
      </c>
      <c r="G651" s="11" t="n">
        <v>100357433</v>
      </c>
      <c r="H651" s="2" t="n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16350</v>
      </c>
      <c r="E652" s="2" t="inlineStr">
        <is>
          <t>yes</t>
        </is>
      </c>
      <c r="F652" s="11" t="n">
        <v>16350</v>
      </c>
      <c r="G652" s="11" t="n">
        <v>101081297</v>
      </c>
      <c r="H652" s="2" t="n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16881</v>
      </c>
      <c r="E653" s="2" t="inlineStr">
        <is>
          <t>yes</t>
        </is>
      </c>
      <c r="F653" s="11" t="n">
        <v>16500</v>
      </c>
      <c r="G653" s="11" t="n">
        <v>104907955</v>
      </c>
      <c r="H653" s="2" t="n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20074</v>
      </c>
      <c r="E654" s="2" t="inlineStr">
        <is>
          <t>yes</t>
        </is>
      </c>
      <c r="F654" s="11" t="n">
        <v>20000</v>
      </c>
      <c r="G654" s="11" t="n">
        <v>100094339</v>
      </c>
      <c r="H654" s="2" t="n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14120</v>
      </c>
      <c r="E655" s="2" t="inlineStr">
        <is>
          <t>yes</t>
        </is>
      </c>
      <c r="F655" s="11" t="n">
        <v>14000</v>
      </c>
      <c r="G655" s="11" t="n">
        <v>102833931</v>
      </c>
      <c r="H655" s="2" t="n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25402</v>
      </c>
      <c r="E656" s="2" t="inlineStr">
        <is>
          <t>yes</t>
        </is>
      </c>
      <c r="F656" s="11" t="n">
        <v>24500</v>
      </c>
      <c r="G656" s="11" t="n">
        <v>100031840</v>
      </c>
      <c r="H656" s="2" t="n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n">
        <v>20300</v>
      </c>
      <c r="G657" s="11" t="n">
        <v>21407345</v>
      </c>
      <c r="H657" s="2" t="n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n">
        <v>26000</v>
      </c>
      <c r="G658" s="11" t="n">
        <v>103440140</v>
      </c>
      <c r="H658" s="2" t="n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n">
        <v>29000</v>
      </c>
      <c r="G659" s="11" t="n">
        <v>104142504</v>
      </c>
      <c r="H659" s="2" t="n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42042</v>
      </c>
      <c r="E660" s="2" t="inlineStr">
        <is>
          <t>yes</t>
        </is>
      </c>
      <c r="F660" s="11" t="n">
        <v>41700</v>
      </c>
      <c r="G660" s="11" t="n">
        <v>103440145</v>
      </c>
      <c r="H660" s="2" t="n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n">
        <v>31300</v>
      </c>
      <c r="G661" s="11" t="n">
        <v>104769822</v>
      </c>
      <c r="H661" s="2" t="n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30750</v>
      </c>
      <c r="E662" s="2" t="inlineStr">
        <is>
          <t>yes</t>
        </is>
      </c>
      <c r="F662" s="11" t="n">
        <v>30700</v>
      </c>
      <c r="G662" s="11" t="n">
        <v>103440146</v>
      </c>
      <c r="H662" s="2" t="n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32663</v>
      </c>
      <c r="E663" s="2" t="inlineStr">
        <is>
          <t>yes</t>
        </is>
      </c>
      <c r="F663" s="11" t="n">
        <v>32500</v>
      </c>
      <c r="G663" s="11" t="n">
        <v>104769764</v>
      </c>
      <c r="H663" s="2" t="n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310838</v>
      </c>
      <c r="E664" s="2" t="inlineStr">
        <is>
          <t>yes</t>
        </is>
      </c>
      <c r="F664" s="11" t="n">
        <v>309000</v>
      </c>
      <c r="G664" s="11" t="n">
        <v>102626463</v>
      </c>
      <c r="H664" s="2" t="n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201848</v>
      </c>
      <c r="E665" s="2" t="inlineStr">
        <is>
          <t>yes</t>
        </is>
      </c>
      <c r="F665" s="11" t="n">
        <v>200000</v>
      </c>
      <c r="G665" s="11" t="n">
        <v>104471546</v>
      </c>
      <c r="H665" s="2" t="n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236882</v>
      </c>
      <c r="E666" s="2" t="inlineStr">
        <is>
          <t>yes</t>
        </is>
      </c>
      <c r="F666" s="11" t="n">
        <v>234000</v>
      </c>
      <c r="G666" s="11" t="n">
        <v>104471687</v>
      </c>
      <c r="H666" s="2" t="n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183831</v>
      </c>
      <c r="E667" s="2" t="inlineStr">
        <is>
          <t>yes</t>
        </is>
      </c>
      <c r="F667" s="11" t="n">
        <v>183000</v>
      </c>
      <c r="G667" s="11" t="n">
        <v>105121023</v>
      </c>
      <c r="H667" s="2" t="n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n">
        <v>171000</v>
      </c>
      <c r="G668" s="11" t="n">
        <v>105121064</v>
      </c>
      <c r="H668" s="2" t="n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165852</v>
      </c>
      <c r="E669" s="2" t="inlineStr">
        <is>
          <t>yes</t>
        </is>
      </c>
      <c r="F669" s="11" t="n">
        <v>165000</v>
      </c>
      <c r="G669" s="11" t="n">
        <v>105121066</v>
      </c>
      <c r="H669" s="2" t="n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129846</v>
      </c>
      <c r="E670" s="2" t="inlineStr">
        <is>
          <t>yes</t>
        </is>
      </c>
      <c r="F670" s="11" t="n">
        <v>129000</v>
      </c>
      <c r="G670" s="11" t="n">
        <v>105121131</v>
      </c>
      <c r="H670" s="2" t="n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128836</v>
      </c>
      <c r="E671" s="2" t="inlineStr">
        <is>
          <t>yes</t>
        </is>
      </c>
      <c r="F671" s="11" t="n">
        <v>127000</v>
      </c>
      <c r="G671" s="11" t="n">
        <v>105081453</v>
      </c>
      <c r="H671" s="2" t="n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120838</v>
      </c>
      <c r="E672" s="2" t="inlineStr">
        <is>
          <t>yes</t>
        </is>
      </c>
      <c r="F672" s="11" t="n">
        <v>120000</v>
      </c>
      <c r="G672" s="11" t="n">
        <v>105121034</v>
      </c>
      <c r="H672" s="2" t="n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117822</v>
      </c>
      <c r="E673" s="2" t="inlineStr">
        <is>
          <t>yes</t>
        </is>
      </c>
      <c r="F673" s="11" t="n">
        <v>115000</v>
      </c>
      <c r="G673" s="11" t="n">
        <v>105121050</v>
      </c>
      <c r="H673" s="2" t="n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127879</v>
      </c>
      <c r="E674" s="2" t="inlineStr">
        <is>
          <t>yes</t>
        </is>
      </c>
      <c r="F674" s="11" t="n">
        <v>126000</v>
      </c>
      <c r="G674" s="11" t="n">
        <v>104471744</v>
      </c>
      <c r="H674" s="2" t="n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128820</v>
      </c>
      <c r="E675" s="2" t="inlineStr">
        <is>
          <t>yes</t>
        </is>
      </c>
      <c r="F675" s="11" t="n">
        <v>127000</v>
      </c>
      <c r="G675" s="11" t="n">
        <v>102847103</v>
      </c>
      <c r="H675" s="2" t="n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115834</v>
      </c>
      <c r="E676" s="2" t="inlineStr">
        <is>
          <t>yes</t>
        </is>
      </c>
      <c r="F676" s="11" t="n">
        <v>115000</v>
      </c>
      <c r="G676" s="11" t="n">
        <v>104326882</v>
      </c>
      <c r="H676" s="2" t="n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127870</v>
      </c>
      <c r="E677" s="2" t="inlineStr">
        <is>
          <t>yes</t>
        </is>
      </c>
      <c r="F677" s="11" t="n">
        <v>125000</v>
      </c>
      <c r="G677" s="11" t="n">
        <v>104670549</v>
      </c>
      <c r="H677" s="2" t="n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107851</v>
      </c>
      <c r="E678" s="2" t="inlineStr">
        <is>
          <t>yes</t>
        </is>
      </c>
      <c r="F678" s="11" t="n">
        <v>107000</v>
      </c>
      <c r="G678" s="11" t="n">
        <v>105121063</v>
      </c>
      <c r="H678" s="2" t="n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99830</v>
      </c>
      <c r="E679" s="2" t="inlineStr">
        <is>
          <t>yes</t>
        </is>
      </c>
      <c r="F679" s="11" t="n">
        <v>99000</v>
      </c>
      <c r="G679" s="11" t="n">
        <v>105121039</v>
      </c>
      <c r="H679" s="2" t="n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124841</v>
      </c>
      <c r="E680" s="2" t="inlineStr">
        <is>
          <t>yes</t>
        </is>
      </c>
      <c r="F680" s="11" t="n">
        <v>124000</v>
      </c>
      <c r="G680" s="11" t="n">
        <v>105121032</v>
      </c>
      <c r="H680" s="2" t="n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76834</v>
      </c>
      <c r="E681" s="2" t="inlineStr">
        <is>
          <t>yes</t>
        </is>
      </c>
      <c r="F681" s="11" t="n">
        <v>75000</v>
      </c>
      <c r="G681" s="11" t="n">
        <v>105121134</v>
      </c>
      <c r="H681" s="2" t="n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72832</v>
      </c>
      <c r="E682" s="2" t="inlineStr">
        <is>
          <t>yes</t>
        </is>
      </c>
      <c r="F682" s="11" t="n">
        <v>72000</v>
      </c>
      <c r="G682" s="11" t="n">
        <v>105121029</v>
      </c>
      <c r="H682" s="2" t="n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14475</v>
      </c>
      <c r="E683" s="2" t="inlineStr">
        <is>
          <t>yes</t>
        </is>
      </c>
      <c r="F683" s="11" t="n">
        <v>13600</v>
      </c>
      <c r="G683" s="11" t="n">
        <v>105186085</v>
      </c>
      <c r="H683" s="2" t="n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7033</v>
      </c>
      <c r="E684" s="2" t="inlineStr">
        <is>
          <t>yes</t>
        </is>
      </c>
      <c r="F684" s="11" t="n">
        <v>6400</v>
      </c>
      <c r="G684" s="11" t="n">
        <v>103539179</v>
      </c>
      <c r="H684" s="2" t="n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16682</v>
      </c>
      <c r="E685" s="2" t="inlineStr">
        <is>
          <t>yes</t>
        </is>
      </c>
      <c r="F685" s="11" t="n">
        <v>15800</v>
      </c>
      <c r="G685" s="11" t="n">
        <v>105186230</v>
      </c>
      <c r="H685" s="2" t="n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30882</v>
      </c>
      <c r="E686" s="2" t="inlineStr">
        <is>
          <t>yes</t>
        </is>
      </c>
      <c r="F686" s="11" t="n">
        <v>30000</v>
      </c>
      <c r="G686" s="11" t="n">
        <v>101612793</v>
      </c>
      <c r="H686" s="2" t="n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20377</v>
      </c>
      <c r="E687" s="2" t="inlineStr">
        <is>
          <t>yes</t>
        </is>
      </c>
      <c r="F687" s="11" t="n">
        <v>19500</v>
      </c>
      <c r="G687" s="11" t="n">
        <v>21404460</v>
      </c>
      <c r="H687" s="2" t="n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13538</v>
      </c>
      <c r="E688" s="2" t="inlineStr">
        <is>
          <t>yes</t>
        </is>
      </c>
      <c r="F688" s="11" t="n">
        <v>13500</v>
      </c>
      <c r="G688" s="11" t="n">
        <v>103539043</v>
      </c>
      <c r="H688" s="2" t="n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14084</v>
      </c>
      <c r="E689" s="2" t="inlineStr">
        <is>
          <t>yes</t>
        </is>
      </c>
      <c r="F689" s="11" t="n">
        <v>14000</v>
      </c>
      <c r="G689" s="11" t="n">
        <v>21402994</v>
      </c>
      <c r="H689" s="2" t="n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n">
        <v>38900</v>
      </c>
      <c r="G690" s="11" t="n">
        <v>105395818</v>
      </c>
      <c r="H690" s="2" t="n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n">
        <v>38900</v>
      </c>
      <c r="G691" s="11" t="n">
        <v>105395614</v>
      </c>
      <c r="H691" s="2" t="n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n">
        <v>38900</v>
      </c>
      <c r="G692" s="11" t="n">
        <v>105395881</v>
      </c>
      <c r="H692" s="2" t="n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n">
        <v>38900</v>
      </c>
      <c r="G693" s="11" t="n">
        <v>104765110</v>
      </c>
      <c r="H693" s="2" t="n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n">
        <v>38900</v>
      </c>
      <c r="G694" s="11" t="n">
        <v>105395722</v>
      </c>
      <c r="H694" s="2" t="n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n">
        <v>38900</v>
      </c>
      <c r="G695" s="11" t="n">
        <v>105395877</v>
      </c>
      <c r="H695" s="2" t="n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n">
        <v>38900</v>
      </c>
      <c r="G696" s="11" t="n">
        <v>105395803</v>
      </c>
      <c r="H696" s="2" t="n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n">
        <v>38900</v>
      </c>
      <c r="G697" s="11" t="n">
        <v>105395699</v>
      </c>
      <c r="H697" s="2" t="n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n">
        <v>38900</v>
      </c>
      <c r="G698" s="11" t="n">
        <v>105395837</v>
      </c>
      <c r="H698" s="2" t="n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n">
        <v>38900</v>
      </c>
      <c r="G699" s="11" t="n">
        <v>105395665</v>
      </c>
      <c r="H699" s="2" t="n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n">
        <v>38900</v>
      </c>
      <c r="G700" s="11" t="n">
        <v>105395681</v>
      </c>
      <c r="H700" s="2" t="n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n">
        <v>38900</v>
      </c>
      <c r="G701" s="11" t="n">
        <v>105395879</v>
      </c>
      <c r="H701" s="2" t="n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n">
        <v>38900</v>
      </c>
      <c r="G702" s="11" t="n">
        <v>105395792</v>
      </c>
      <c r="H702" s="2" t="n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n">
        <v>38900</v>
      </c>
      <c r="G703" s="11" t="n">
        <v>105395810</v>
      </c>
      <c r="H703" s="2" t="n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n">
        <v>38900</v>
      </c>
      <c r="G704" s="11" t="n">
        <v>105395819</v>
      </c>
      <c r="H704" s="2" t="n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n">
        <v>38900</v>
      </c>
      <c r="G705" s="11" t="n">
        <v>105395617</v>
      </c>
      <c r="H705" s="2" t="n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n">
        <v>38900</v>
      </c>
      <c r="G706" s="11" t="n">
        <v>105395630</v>
      </c>
      <c r="H706" s="2" t="n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n">
        <v>38900</v>
      </c>
      <c r="G707" s="11" t="n">
        <v>105395896</v>
      </c>
      <c r="H707" s="2" t="n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n">
        <v>38900</v>
      </c>
      <c r="G708" s="11" t="n">
        <v>105395775</v>
      </c>
      <c r="H708" s="2" t="n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n">
        <v>38900</v>
      </c>
      <c r="G709" s="11" t="n">
        <v>105395770</v>
      </c>
      <c r="H709" s="2" t="n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n">
        <v>38900</v>
      </c>
      <c r="G710" s="11" t="n">
        <v>105395769</v>
      </c>
      <c r="H710" s="2" t="n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n">
        <v>38900</v>
      </c>
      <c r="G711" s="11" t="n">
        <v>105395638</v>
      </c>
      <c r="H711" s="2" t="n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n">
        <v>38900</v>
      </c>
      <c r="G712" s="11" t="n">
        <v>105395710</v>
      </c>
      <c r="H712" s="2" t="n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n">
        <v>38900</v>
      </c>
      <c r="G713" s="11" t="n">
        <v>105395781</v>
      </c>
      <c r="H713" s="2" t="n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n">
        <v>38900</v>
      </c>
      <c r="G714" s="11" t="n">
        <v>105395640</v>
      </c>
      <c r="H714" s="2" t="n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n">
        <v>38900</v>
      </c>
      <c r="G715" s="11" t="n">
        <v>105395888</v>
      </c>
      <c r="H715" s="2" t="n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n">
        <v>38900</v>
      </c>
      <c r="G716" s="11" t="n">
        <v>105395642</v>
      </c>
      <c r="H716" s="2" t="n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n">
        <v>38900</v>
      </c>
      <c r="G717" s="11" t="n">
        <v>104773370</v>
      </c>
      <c r="H717" s="2" t="n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n">
        <v>38900</v>
      </c>
      <c r="G718" s="11" t="n">
        <v>105395898</v>
      </c>
      <c r="H718" s="2" t="n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n">
        <v>38900</v>
      </c>
      <c r="G719" s="11" t="n">
        <v>101975663</v>
      </c>
      <c r="H719" s="2" t="n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n">
        <v>38900</v>
      </c>
      <c r="G720" s="11" t="n">
        <v>105395890</v>
      </c>
      <c r="H720" s="2" t="n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n">
        <v>38900</v>
      </c>
      <c r="G721" s="11" t="n">
        <v>105395732</v>
      </c>
      <c r="H721" s="2" t="n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n">
        <v>38900</v>
      </c>
      <c r="G722" s="11" t="n">
        <v>105395843</v>
      </c>
      <c r="H722" s="2" t="n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n">
        <v>38900</v>
      </c>
      <c r="G723" s="11" t="n">
        <v>105395687</v>
      </c>
      <c r="H723" s="2" t="n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n">
        <v>38900</v>
      </c>
      <c r="G724" s="11" t="n">
        <v>105395858</v>
      </c>
      <c r="H724" s="2" t="n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35500</v>
      </c>
      <c r="E725" s="2" t="inlineStr">
        <is>
          <t>yes</t>
        </is>
      </c>
      <c r="F725" s="11" t="n">
        <v>35500</v>
      </c>
      <c r="G725" s="11" t="n">
        <v>101109830</v>
      </c>
      <c r="H725" s="2" t="n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n">
        <v>24900</v>
      </c>
      <c r="G726" s="11" t="n">
        <v>101690712</v>
      </c>
      <c r="H726" s="2" t="n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47233</v>
      </c>
      <c r="E727" s="2" t="inlineStr">
        <is>
          <t>yes</t>
        </is>
      </c>
      <c r="F727" s="11" t="n">
        <v>40000</v>
      </c>
      <c r="G727" s="11" t="n">
        <v>105648785</v>
      </c>
      <c r="H727" s="2" t="n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24789</v>
      </c>
      <c r="E728" s="2" t="inlineStr">
        <is>
          <t>yes</t>
        </is>
      </c>
      <c r="F728" s="11" t="n">
        <v>24000</v>
      </c>
      <c r="G728" s="11" t="n">
        <v>105699482</v>
      </c>
      <c r="H728" s="2" t="n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27573</v>
      </c>
      <c r="E729" s="2" t="inlineStr">
        <is>
          <t>yes</t>
        </is>
      </c>
      <c r="F729" s="11" t="n">
        <v>26500</v>
      </c>
      <c r="G729" s="11" t="n">
        <v>105768250</v>
      </c>
      <c r="H729" s="2" t="n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18500</v>
      </c>
      <c r="E730" s="2" t="inlineStr">
        <is>
          <t>yes</t>
        </is>
      </c>
      <c r="F730" s="11" t="n">
        <v>18500</v>
      </c>
      <c r="G730" s="11" t="n">
        <v>105699622</v>
      </c>
      <c r="H730" s="2" t="n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33269</v>
      </c>
      <c r="E731" s="2" t="inlineStr">
        <is>
          <t>yes</t>
        </is>
      </c>
      <c r="F731" s="11" t="n">
        <v>32600</v>
      </c>
      <c r="G731" s="11" t="n">
        <v>105699383</v>
      </c>
      <c r="H731" s="2" t="n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22765</v>
      </c>
      <c r="E732" s="2" t="inlineStr">
        <is>
          <t>yes</t>
        </is>
      </c>
      <c r="F732" s="11" t="n">
        <v>22000</v>
      </c>
      <c r="G732" s="11" t="n">
        <v>105699520</v>
      </c>
      <c r="H732" s="2" t="n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17177</v>
      </c>
      <c r="E733" s="2" t="inlineStr">
        <is>
          <t>yes</t>
        </is>
      </c>
      <c r="F733" s="11" t="n">
        <v>17100</v>
      </c>
      <c r="G733" s="11" t="n">
        <v>100925737</v>
      </c>
      <c r="H733" s="2" t="n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23891</v>
      </c>
      <c r="E734" s="2" t="inlineStr">
        <is>
          <t>yes</t>
        </is>
      </c>
      <c r="F734" s="11" t="n">
        <v>23500</v>
      </c>
      <c r="G734" s="11" t="n">
        <v>105768279</v>
      </c>
      <c r="H734" s="2" t="n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24000</v>
      </c>
      <c r="E735" s="2" t="inlineStr">
        <is>
          <t>yes</t>
        </is>
      </c>
      <c r="F735" s="11" t="n">
        <v>24000</v>
      </c>
      <c r="G735" s="11" t="n">
        <v>21404159</v>
      </c>
      <c r="H735" s="2" t="n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16640</v>
      </c>
      <c r="E736" s="2" t="inlineStr">
        <is>
          <t>yes</t>
        </is>
      </c>
      <c r="F736" s="11" t="n">
        <v>16300</v>
      </c>
      <c r="G736" s="11" t="n">
        <v>105699640</v>
      </c>
      <c r="H736" s="2" t="n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15154</v>
      </c>
      <c r="E737" s="2" t="inlineStr">
        <is>
          <t>yes</t>
        </is>
      </c>
      <c r="F737" s="11" t="n">
        <v>15000</v>
      </c>
      <c r="G737" s="11" t="n">
        <v>105768251</v>
      </c>
      <c r="H737" s="2" t="n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14571</v>
      </c>
      <c r="E738" s="2" t="inlineStr">
        <is>
          <t>yes</t>
        </is>
      </c>
      <c r="F738" s="11" t="n">
        <v>14000</v>
      </c>
      <c r="G738" s="11" t="n">
        <v>105699341</v>
      </c>
      <c r="H738" s="2" t="n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15200</v>
      </c>
      <c r="E739" s="2" t="inlineStr">
        <is>
          <t>yes</t>
        </is>
      </c>
      <c r="F739" s="11" t="n">
        <v>15200</v>
      </c>
      <c r="G739" s="11" t="n">
        <v>21404579</v>
      </c>
      <c r="H739" s="2" t="n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15200</v>
      </c>
      <c r="E740" s="2" t="inlineStr">
        <is>
          <t>yes</t>
        </is>
      </c>
      <c r="F740" s="11" t="n">
        <v>15200</v>
      </c>
      <c r="G740" s="11" t="n">
        <v>21404546</v>
      </c>
      <c r="H740" s="2" t="n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12164</v>
      </c>
      <c r="E741" s="2" t="inlineStr">
        <is>
          <t>yes</t>
        </is>
      </c>
      <c r="F741" s="11" t="n">
        <v>12000</v>
      </c>
      <c r="G741" s="11" t="n">
        <v>105768268</v>
      </c>
      <c r="H741" s="2" t="n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13564</v>
      </c>
      <c r="E742" s="2" t="inlineStr">
        <is>
          <t>yes</t>
        </is>
      </c>
      <c r="F742" s="11" t="n">
        <v>13000</v>
      </c>
      <c r="G742" s="11" t="n">
        <v>105768248</v>
      </c>
      <c r="H742" s="2" t="n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19775</v>
      </c>
      <c r="E743" s="2" t="inlineStr">
        <is>
          <t>yes</t>
        </is>
      </c>
      <c r="F743" s="11" t="n">
        <v>19500</v>
      </c>
      <c r="G743" s="11" t="n">
        <v>105699501</v>
      </c>
      <c r="H743" s="2" t="n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26191</v>
      </c>
      <c r="E744" s="2" t="inlineStr">
        <is>
          <t>yes</t>
        </is>
      </c>
      <c r="F744" s="11" t="n">
        <v>25900</v>
      </c>
      <c r="G744" s="11" t="n">
        <v>105710227</v>
      </c>
      <c r="H744" s="2" t="n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33458</v>
      </c>
      <c r="E745" s="2" t="inlineStr">
        <is>
          <t>yes</t>
        </is>
      </c>
      <c r="F745" s="11" t="n">
        <v>32600</v>
      </c>
      <c r="G745" s="11" t="n">
        <v>105768291</v>
      </c>
      <c r="H745" s="2" t="n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35587</v>
      </c>
      <c r="E746" s="2" t="inlineStr">
        <is>
          <t>yes</t>
        </is>
      </c>
      <c r="F746" s="11" t="n">
        <v>34700</v>
      </c>
      <c r="G746" s="11" t="n">
        <v>105699574</v>
      </c>
      <c r="H746" s="2" t="n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25339</v>
      </c>
      <c r="E747" s="2" t="inlineStr">
        <is>
          <t>yes</t>
        </is>
      </c>
      <c r="F747" s="11" t="n">
        <v>25200</v>
      </c>
      <c r="G747" s="11" t="n">
        <v>105710359</v>
      </c>
      <c r="H747" s="2" t="n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22283</v>
      </c>
      <c r="E748" s="2" t="inlineStr">
        <is>
          <t>yes</t>
        </is>
      </c>
      <c r="F748" s="11" t="n">
        <v>21700</v>
      </c>
      <c r="G748" s="11" t="n">
        <v>105699626</v>
      </c>
      <c r="H748" s="2" t="n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35456</v>
      </c>
      <c r="E749" s="2" t="inlineStr">
        <is>
          <t>yes</t>
        </is>
      </c>
      <c r="F749" s="11" t="n">
        <v>35300</v>
      </c>
      <c r="G749" s="11" t="n">
        <v>105768264</v>
      </c>
      <c r="H749" s="2" t="n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39669</v>
      </c>
      <c r="E750" s="2" t="inlineStr">
        <is>
          <t>yes</t>
        </is>
      </c>
      <c r="F750" s="11" t="n">
        <v>36000</v>
      </c>
      <c r="G750" s="11" t="n">
        <v>105768277</v>
      </c>
      <c r="H750" s="2" t="n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23862</v>
      </c>
      <c r="E751" s="2" t="inlineStr">
        <is>
          <t>yes</t>
        </is>
      </c>
      <c r="F751" s="11" t="n">
        <v>23500</v>
      </c>
      <c r="G751" s="11" t="n">
        <v>105776710</v>
      </c>
      <c r="H751" s="2" t="n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26192</v>
      </c>
      <c r="E752" s="2" t="inlineStr">
        <is>
          <t>yes</t>
        </is>
      </c>
      <c r="F752" s="11" t="n">
        <v>25900</v>
      </c>
      <c r="G752" s="11" t="n">
        <v>105699539</v>
      </c>
      <c r="H752" s="2" t="n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n">
        <v>35900</v>
      </c>
      <c r="G753" s="11" t="n">
        <v>21402998</v>
      </c>
      <c r="H753" s="2" t="n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39120</v>
      </c>
      <c r="E754" s="2" t="inlineStr">
        <is>
          <t>yes</t>
        </is>
      </c>
      <c r="F754" s="11" t="n">
        <v>39120</v>
      </c>
      <c r="G754" s="11" t="n">
        <v>100552624</v>
      </c>
      <c r="H754" s="2" t="n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37449</v>
      </c>
      <c r="E755" s="2" t="inlineStr">
        <is>
          <t>yes</t>
        </is>
      </c>
      <c r="F755" s="11" t="n">
        <v>36000</v>
      </c>
      <c r="G755" s="11" t="n">
        <v>105768249</v>
      </c>
      <c r="H755" s="2" t="n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16585</v>
      </c>
      <c r="E756" s="2" t="inlineStr">
        <is>
          <t>yes</t>
        </is>
      </c>
      <c r="F756" s="11" t="n">
        <v>15700</v>
      </c>
      <c r="G756" s="11" t="n">
        <v>105699473</v>
      </c>
      <c r="H756" s="2" t="n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20942</v>
      </c>
      <c r="E757" s="2" t="inlineStr">
        <is>
          <t>yes</t>
        </is>
      </c>
      <c r="F757" s="11" t="n">
        <v>20900</v>
      </c>
      <c r="G757" s="11" t="n">
        <v>100379415</v>
      </c>
      <c r="H757" s="2" t="n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20945</v>
      </c>
      <c r="E758" s="2" t="inlineStr">
        <is>
          <t>yes</t>
        </is>
      </c>
      <c r="F758" s="11" t="n">
        <v>20900</v>
      </c>
      <c r="G758" s="11" t="n">
        <v>100379509</v>
      </c>
      <c r="H758" s="2" t="n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26854</v>
      </c>
      <c r="E759" s="2" t="inlineStr">
        <is>
          <t>yes</t>
        </is>
      </c>
      <c r="F759" s="11" t="n">
        <v>26500</v>
      </c>
      <c r="G759" s="11" t="n">
        <v>100125934</v>
      </c>
      <c r="H759" s="2" t="n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9557</v>
      </c>
      <c r="E760" s="2" t="inlineStr">
        <is>
          <t>yes</t>
        </is>
      </c>
      <c r="F760" s="11" t="n">
        <v>9500</v>
      </c>
      <c r="G760" s="11" t="n">
        <v>21404520</v>
      </c>
      <c r="H760" s="2" t="n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9373</v>
      </c>
      <c r="E761" s="2" t="inlineStr">
        <is>
          <t>yes</t>
        </is>
      </c>
      <c r="F761" s="11" t="n">
        <v>9300</v>
      </c>
      <c r="G761" s="11" t="n">
        <v>100552562</v>
      </c>
      <c r="H761" s="2" t="n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15979</v>
      </c>
      <c r="E762" s="2" t="inlineStr">
        <is>
          <t>yes</t>
        </is>
      </c>
      <c r="F762" s="11" t="n">
        <v>15100</v>
      </c>
      <c r="G762" s="11" t="n">
        <v>105307719</v>
      </c>
      <c r="H762" s="2" t="n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n">
        <v>11200</v>
      </c>
      <c r="G763" s="11" t="n">
        <v>101614087</v>
      </c>
      <c r="H763" s="2" t="n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n">
        <v>67000</v>
      </c>
      <c r="G764" s="11" t="n">
        <v>105711212</v>
      </c>
      <c r="H764" s="2" t="n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n">
        <v>57990</v>
      </c>
      <c r="G765" s="11" t="n">
        <v>105710306</v>
      </c>
      <c r="H765" s="2" t="n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n">
        <v>59990</v>
      </c>
      <c r="G766" s="11" t="n">
        <v>105710357</v>
      </c>
      <c r="H766" s="2" t="n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n">
        <v>7100</v>
      </c>
      <c r="G767" s="11" t="n">
        <v>103539111</v>
      </c>
      <c r="H767" s="2" t="n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11161</v>
      </c>
      <c r="E768" s="2" t="inlineStr">
        <is>
          <t>yes</t>
        </is>
      </c>
      <c r="F768" s="11" t="n">
        <v>11000</v>
      </c>
      <c r="G768" s="11" t="n">
        <v>105710240</v>
      </c>
      <c r="H768" s="2" t="n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20091</v>
      </c>
      <c r="E769" s="2" t="inlineStr">
        <is>
          <t>yes</t>
        </is>
      </c>
      <c r="F769" s="11" t="n">
        <v>20000</v>
      </c>
      <c r="G769" s="11" t="n">
        <v>105710552</v>
      </c>
      <c r="H769" s="2" t="n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10771</v>
      </c>
      <c r="E770" s="2" t="inlineStr">
        <is>
          <t>yes</t>
        </is>
      </c>
      <c r="F770" s="11" t="n">
        <v>10000</v>
      </c>
      <c r="G770" s="11" t="n">
        <v>105711064</v>
      </c>
      <c r="H770" s="2" t="n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11068</v>
      </c>
      <c r="E771" s="2" t="inlineStr">
        <is>
          <t>yes</t>
        </is>
      </c>
      <c r="F771" s="11" t="n">
        <v>11000</v>
      </c>
      <c r="G771" s="11" t="n">
        <v>105710991</v>
      </c>
      <c r="H771" s="2" t="n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10802</v>
      </c>
      <c r="E772" s="2" t="inlineStr">
        <is>
          <t>yes</t>
        </is>
      </c>
      <c r="F772" s="11" t="n">
        <v>10800</v>
      </c>
      <c r="G772" s="11" t="n">
        <v>106634144</v>
      </c>
      <c r="H772" s="2" t="n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10800</v>
      </c>
      <c r="E773" s="2" t="inlineStr">
        <is>
          <t>yes</t>
        </is>
      </c>
      <c r="F773" s="11" t="n">
        <v>10800</v>
      </c>
      <c r="G773" s="11" t="n">
        <v>105710284</v>
      </c>
      <c r="H773" s="2" t="n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12773</v>
      </c>
      <c r="E774" s="2" t="inlineStr">
        <is>
          <t>yes</t>
        </is>
      </c>
      <c r="F774" s="11" t="n">
        <v>11900</v>
      </c>
      <c r="G774" s="11" t="n">
        <v>105710748</v>
      </c>
      <c r="H774" s="2" t="n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10591</v>
      </c>
      <c r="E775" s="2" t="inlineStr">
        <is>
          <t>yes</t>
        </is>
      </c>
      <c r="F775" s="11" t="n">
        <v>10500</v>
      </c>
      <c r="G775" s="11" t="n">
        <v>105710374</v>
      </c>
      <c r="H775" s="2" t="n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10400</v>
      </c>
      <c r="E776" s="2" t="inlineStr">
        <is>
          <t>yes</t>
        </is>
      </c>
      <c r="F776" s="11" t="n">
        <v>10400</v>
      </c>
      <c r="G776" s="11" t="n">
        <v>105710764</v>
      </c>
      <c r="H776" s="2" t="n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10792</v>
      </c>
      <c r="E777" s="2" t="inlineStr">
        <is>
          <t>yes</t>
        </is>
      </c>
      <c r="F777" s="11" t="n">
        <v>10500</v>
      </c>
      <c r="G777" s="11" t="n">
        <v>105711030</v>
      </c>
      <c r="H777" s="2" t="n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12887</v>
      </c>
      <c r="E778" s="2" t="inlineStr">
        <is>
          <t>yes</t>
        </is>
      </c>
      <c r="F778" s="11" t="n">
        <v>12500</v>
      </c>
      <c r="G778" s="11" t="n">
        <v>105710291</v>
      </c>
      <c r="H778" s="2" t="n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10882</v>
      </c>
      <c r="E779" s="2" t="inlineStr">
        <is>
          <t>yes</t>
        </is>
      </c>
      <c r="F779" s="11" t="n">
        <v>10500</v>
      </c>
      <c r="G779" s="11" t="n">
        <v>105710307</v>
      </c>
      <c r="H779" s="2" t="n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10859</v>
      </c>
      <c r="E780" s="2" t="inlineStr">
        <is>
          <t>yes</t>
        </is>
      </c>
      <c r="F780" s="11" t="n">
        <v>10500</v>
      </c>
      <c r="G780" s="11" t="n">
        <v>105710271</v>
      </c>
      <c r="H780" s="2" t="n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10778</v>
      </c>
      <c r="E781" s="2" t="inlineStr">
        <is>
          <t>yes</t>
        </is>
      </c>
      <c r="F781" s="11" t="n">
        <v>10500</v>
      </c>
      <c r="G781" s="11" t="n">
        <v>105711267</v>
      </c>
      <c r="H781" s="2" t="n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11090</v>
      </c>
      <c r="E782" s="2" t="inlineStr">
        <is>
          <t>yes</t>
        </is>
      </c>
      <c r="F782" s="11" t="n">
        <v>10600</v>
      </c>
      <c r="G782" s="11" t="n">
        <v>105710300</v>
      </c>
      <c r="H782" s="2" t="n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10890</v>
      </c>
      <c r="E783" s="2" t="inlineStr">
        <is>
          <t>yes</t>
        </is>
      </c>
      <c r="F783" s="11" t="n">
        <v>10500</v>
      </c>
      <c r="G783" s="11" t="n">
        <v>105710718</v>
      </c>
      <c r="H783" s="2" t="n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17172</v>
      </c>
      <c r="E784" s="2" t="inlineStr">
        <is>
          <t>yes</t>
        </is>
      </c>
      <c r="F784" s="11" t="n">
        <v>16800</v>
      </c>
      <c r="G784" s="11" t="n">
        <v>105710600</v>
      </c>
      <c r="H784" s="2" t="n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11198</v>
      </c>
      <c r="E785" s="2" t="inlineStr">
        <is>
          <t>yes</t>
        </is>
      </c>
      <c r="F785" s="11" t="n">
        <v>10400</v>
      </c>
      <c r="G785" s="11" t="n">
        <v>106634145</v>
      </c>
      <c r="H785" s="2" t="n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10764</v>
      </c>
      <c r="E786" s="2" t="inlineStr">
        <is>
          <t>yes</t>
        </is>
      </c>
      <c r="F786" s="11" t="n">
        <v>10500</v>
      </c>
      <c r="G786" s="11" t="n">
        <v>105710451</v>
      </c>
      <c r="H786" s="2" t="n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12177</v>
      </c>
      <c r="E787" s="2" t="inlineStr">
        <is>
          <t>yes</t>
        </is>
      </c>
      <c r="F787" s="11" t="n">
        <v>11700</v>
      </c>
      <c r="G787" s="11" t="n">
        <v>103596185</v>
      </c>
      <c r="H787" s="2" t="n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13284</v>
      </c>
      <c r="E788" s="2" t="inlineStr">
        <is>
          <t>yes</t>
        </is>
      </c>
      <c r="F788" s="11" t="n">
        <v>12400</v>
      </c>
      <c r="G788" s="11" t="n">
        <v>105710580</v>
      </c>
      <c r="H788" s="2" t="n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13864</v>
      </c>
      <c r="E789" s="2" t="inlineStr">
        <is>
          <t>yes</t>
        </is>
      </c>
      <c r="F789" s="11" t="n">
        <v>13500</v>
      </c>
      <c r="G789" s="11" t="n">
        <v>105710414</v>
      </c>
      <c r="H789" s="2" t="n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14386</v>
      </c>
      <c r="E790" s="2" t="inlineStr">
        <is>
          <t>yes</t>
        </is>
      </c>
      <c r="F790" s="11" t="n">
        <v>14000</v>
      </c>
      <c r="G790" s="11" t="n">
        <v>104976485</v>
      </c>
      <c r="H790" s="2" t="n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11076</v>
      </c>
      <c r="E791" s="2" t="inlineStr">
        <is>
          <t>yes</t>
        </is>
      </c>
      <c r="F791" s="11" t="n">
        <v>10900</v>
      </c>
      <c r="G791" s="11" t="n">
        <v>21408006</v>
      </c>
      <c r="H791" s="2" t="n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16985</v>
      </c>
      <c r="E792" s="2" t="inlineStr">
        <is>
          <t>yes</t>
        </is>
      </c>
      <c r="F792" s="11" t="n">
        <v>16700</v>
      </c>
      <c r="G792" s="11" t="n">
        <v>105710336</v>
      </c>
      <c r="H792" s="2" t="n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10768</v>
      </c>
      <c r="E793" s="2" t="inlineStr">
        <is>
          <t>yes</t>
        </is>
      </c>
      <c r="F793" s="11" t="n">
        <v>10700</v>
      </c>
      <c r="G793" s="11" t="n">
        <v>105710214</v>
      </c>
      <c r="H793" s="2" t="n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11991</v>
      </c>
      <c r="E794" s="2" t="inlineStr">
        <is>
          <t>yes</t>
        </is>
      </c>
      <c r="F794" s="11" t="n">
        <v>11800</v>
      </c>
      <c r="G794" s="11" t="n">
        <v>105710743</v>
      </c>
      <c r="H794" s="2" t="n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12162</v>
      </c>
      <c r="E795" s="2" t="inlineStr">
        <is>
          <t>yes</t>
        </is>
      </c>
      <c r="F795" s="11" t="n">
        <v>11900</v>
      </c>
      <c r="G795" s="11" t="n">
        <v>105710229</v>
      </c>
      <c r="H795" s="2" t="n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48275</v>
      </c>
      <c r="E796" s="2" t="inlineStr">
        <is>
          <t>yes</t>
        </is>
      </c>
      <c r="F796" s="11" t="n">
        <v>46400</v>
      </c>
      <c r="G796" s="11" t="n">
        <v>105768243</v>
      </c>
      <c r="H796" s="2" t="n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43280</v>
      </c>
      <c r="E797" s="2" t="inlineStr">
        <is>
          <t>yes</t>
        </is>
      </c>
      <c r="F797" s="11" t="n">
        <v>42400</v>
      </c>
      <c r="G797" s="11" t="n">
        <v>105768262</v>
      </c>
      <c r="H797" s="2" t="n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43274</v>
      </c>
      <c r="E798" s="2" t="inlineStr">
        <is>
          <t>yes</t>
        </is>
      </c>
      <c r="F798" s="11" t="n">
        <v>42400</v>
      </c>
      <c r="G798" s="11" t="n">
        <v>105768241</v>
      </c>
      <c r="H798" s="2" t="n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47873</v>
      </c>
      <c r="E799" s="2" t="inlineStr">
        <is>
          <t>yes</t>
        </is>
      </c>
      <c r="F799" s="11" t="n">
        <v>47000</v>
      </c>
      <c r="G799" s="11" t="n">
        <v>105768266</v>
      </c>
      <c r="H799" s="2" t="n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16959</v>
      </c>
      <c r="E800" s="2" t="inlineStr">
        <is>
          <t>yes</t>
        </is>
      </c>
      <c r="F800" s="11" t="n">
        <v>16100</v>
      </c>
      <c r="G800" s="11" t="n">
        <v>105640301</v>
      </c>
      <c r="H800" s="2" t="n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56710</v>
      </c>
      <c r="E801" s="2" t="inlineStr">
        <is>
          <t>yes</t>
        </is>
      </c>
      <c r="F801" s="11" t="n">
        <v>56700</v>
      </c>
      <c r="G801" s="11" t="n">
        <v>105768265</v>
      </c>
      <c r="H801" s="2" t="n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n">
        <v>14500</v>
      </c>
      <c r="G802" s="11" t="n">
        <v>21403660</v>
      </c>
      <c r="H802" s="2" t="n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55800</v>
      </c>
      <c r="E803" s="2" t="inlineStr">
        <is>
          <t>yes</t>
        </is>
      </c>
      <c r="F803" s="11" t="n">
        <v>55800</v>
      </c>
      <c r="G803" s="11" t="n">
        <v>105641954</v>
      </c>
      <c r="H803" s="2" t="n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39051</v>
      </c>
      <c r="E804" s="2" t="inlineStr">
        <is>
          <t>yes</t>
        </is>
      </c>
      <c r="F804" s="11" t="n">
        <v>39000</v>
      </c>
      <c r="G804" s="11" t="n">
        <v>105639272</v>
      </c>
      <c r="H804" s="2" t="n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55400</v>
      </c>
      <c r="E805" s="2" t="inlineStr">
        <is>
          <t>yes</t>
        </is>
      </c>
      <c r="F805" s="11" t="n">
        <v>55400</v>
      </c>
      <c r="G805" s="11" t="n">
        <v>105625490</v>
      </c>
      <c r="H805" s="2" t="n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23389</v>
      </c>
      <c r="E806" s="2" t="inlineStr">
        <is>
          <t>yes</t>
        </is>
      </c>
      <c r="F806" s="11" t="n">
        <v>22500</v>
      </c>
      <c r="G806" s="11" t="n">
        <v>105699633</v>
      </c>
      <c r="H806" s="2" t="n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19300</v>
      </c>
      <c r="E807" s="2" t="inlineStr">
        <is>
          <t>yes</t>
        </is>
      </c>
      <c r="F807" s="11" t="n">
        <v>19300</v>
      </c>
      <c r="G807" s="11" t="n">
        <v>21404114</v>
      </c>
      <c r="H807" s="2" t="n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24300</v>
      </c>
      <c r="E808" s="2" t="inlineStr">
        <is>
          <t>yes</t>
        </is>
      </c>
      <c r="F808" s="11" t="n">
        <v>24300</v>
      </c>
      <c r="G808" s="11" t="n">
        <v>21401242</v>
      </c>
      <c r="H808" s="2" t="n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26835</v>
      </c>
      <c r="E809" s="2" t="inlineStr">
        <is>
          <t>yes</t>
        </is>
      </c>
      <c r="F809" s="11" t="n">
        <v>26700</v>
      </c>
      <c r="G809" s="11" t="n">
        <v>105768247</v>
      </c>
      <c r="H809" s="2" t="n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33791</v>
      </c>
      <c r="E810" s="2" t="inlineStr">
        <is>
          <t>yes</t>
        </is>
      </c>
      <c r="F810" s="11" t="n">
        <v>32900</v>
      </c>
      <c r="G810" s="11" t="n">
        <v>105699481</v>
      </c>
      <c r="H810" s="2" t="n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61471</v>
      </c>
      <c r="E811" s="2" t="inlineStr">
        <is>
          <t>yes</t>
        </is>
      </c>
      <c r="F811" s="11" t="n">
        <v>60600</v>
      </c>
      <c r="G811" s="11" t="n">
        <v>105768261</v>
      </c>
      <c r="H811" s="2" t="n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37300</v>
      </c>
      <c r="E812" s="2" t="inlineStr">
        <is>
          <t>yes</t>
        </is>
      </c>
      <c r="F812" s="11" t="n">
        <v>37300</v>
      </c>
      <c r="G812" s="11" t="n">
        <v>105625504</v>
      </c>
      <c r="H812" s="2" t="n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n">
        <v>36900</v>
      </c>
      <c r="G813" s="11" t="n">
        <v>105636476</v>
      </c>
      <c r="H813" s="2" t="n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22392</v>
      </c>
      <c r="E814" s="2" t="inlineStr">
        <is>
          <t>yes</t>
        </is>
      </c>
      <c r="F814" s="11" t="n">
        <v>21500</v>
      </c>
      <c r="G814" s="11" t="n">
        <v>105768289</v>
      </c>
      <c r="H814" s="2" t="n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30260</v>
      </c>
      <c r="E815" s="2" t="inlineStr">
        <is>
          <t>no</t>
        </is>
      </c>
      <c r="F815" s="11" t="n">
        <v>28600</v>
      </c>
      <c r="G815" s="11" t="n">
        <v>100379428</v>
      </c>
      <c r="H815" s="2" t="n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51646</v>
      </c>
      <c r="E816" s="2" t="inlineStr">
        <is>
          <t>yes</t>
        </is>
      </c>
      <c r="F816" s="11" t="n">
        <v>50100</v>
      </c>
      <c r="G816" s="11" t="n">
        <v>105647329</v>
      </c>
      <c r="H816" s="2" t="n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51668</v>
      </c>
      <c r="E817" s="2" t="inlineStr">
        <is>
          <t>yes</t>
        </is>
      </c>
      <c r="F817" s="11" t="n">
        <v>50000</v>
      </c>
      <c r="G817" s="11" t="n">
        <v>105639350</v>
      </c>
      <c r="H817" s="2" t="n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52439</v>
      </c>
      <c r="E818" s="2" t="inlineStr">
        <is>
          <t>yes</t>
        </is>
      </c>
      <c r="F818" s="11" t="n">
        <v>50000</v>
      </c>
      <c r="G818" s="11" t="n">
        <v>105647455</v>
      </c>
      <c r="H818" s="2" t="n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61383</v>
      </c>
      <c r="E819" s="2" t="inlineStr">
        <is>
          <t>yes</t>
        </is>
      </c>
      <c r="F819" s="11" t="n">
        <v>59600</v>
      </c>
      <c r="G819" s="11" t="n">
        <v>105768276</v>
      </c>
      <c r="H819" s="2" t="n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19300</v>
      </c>
      <c r="E820" s="2" t="inlineStr">
        <is>
          <t>yes</t>
        </is>
      </c>
      <c r="F820" s="11" t="n">
        <v>19300</v>
      </c>
      <c r="G820" s="11" t="n">
        <v>105699587</v>
      </c>
      <c r="H820" s="2" t="n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23274</v>
      </c>
      <c r="E821" s="2" t="inlineStr">
        <is>
          <t>yes</t>
        </is>
      </c>
      <c r="F821" s="11" t="n">
        <v>22000</v>
      </c>
      <c r="G821" s="11" t="n">
        <v>105768244</v>
      </c>
      <c r="H821" s="2" t="n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11156</v>
      </c>
      <c r="E822" s="2" t="inlineStr">
        <is>
          <t>yes</t>
        </is>
      </c>
      <c r="F822" s="11" t="n">
        <v>11000</v>
      </c>
      <c r="G822" s="11" t="n">
        <v>21409324</v>
      </c>
      <c r="H822" s="2" t="n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n">
        <v>39500</v>
      </c>
      <c r="G823" s="11" t="n">
        <v>105629777</v>
      </c>
      <c r="H823" s="2" t="n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n">
        <v>38800</v>
      </c>
      <c r="G824" s="11" t="n">
        <v>105636383</v>
      </c>
      <c r="H824" s="2" t="n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54039</v>
      </c>
      <c r="E825" s="2" t="inlineStr">
        <is>
          <t>yes</t>
        </is>
      </c>
      <c r="F825" s="11" t="n">
        <v>53000</v>
      </c>
      <c r="G825" s="11" t="n">
        <v>105648786</v>
      </c>
      <c r="H825" s="2" t="n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65692</v>
      </c>
      <c r="E826" s="2" t="inlineStr">
        <is>
          <t>yes</t>
        </is>
      </c>
      <c r="F826" s="11" t="n">
        <v>64000</v>
      </c>
      <c r="G826" s="11" t="n">
        <v>105768281</v>
      </c>
      <c r="H826" s="2" t="n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n">
        <v>46900</v>
      </c>
      <c r="G827" s="11" t="n">
        <v>105636715</v>
      </c>
      <c r="H827" s="2" t="n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15660</v>
      </c>
      <c r="E828" s="2" t="inlineStr">
        <is>
          <t>yes</t>
        </is>
      </c>
      <c r="F828" s="11" t="n">
        <v>14500</v>
      </c>
      <c r="G828" s="11" t="n">
        <v>105643747</v>
      </c>
      <c r="H828" s="2" t="n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38445</v>
      </c>
      <c r="E829" s="2" t="inlineStr">
        <is>
          <t>yes</t>
        </is>
      </c>
      <c r="F829" s="11" t="n">
        <v>38300</v>
      </c>
      <c r="G829" s="11" t="n">
        <v>21401604</v>
      </c>
      <c r="H829" s="2" t="n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60558</v>
      </c>
      <c r="E830" s="2" t="inlineStr">
        <is>
          <t>yes</t>
        </is>
      </c>
      <c r="F830" s="11" t="n">
        <v>59400</v>
      </c>
      <c r="G830" s="11" t="n">
        <v>105647706</v>
      </c>
      <c r="H830" s="2" t="n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14703</v>
      </c>
      <c r="E831" s="2" t="inlineStr">
        <is>
          <t>yes</t>
        </is>
      </c>
      <c r="F831" s="11" t="n">
        <v>14700</v>
      </c>
      <c r="G831" s="11" t="n">
        <v>21411591</v>
      </c>
      <c r="H831" s="2" t="n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22846</v>
      </c>
      <c r="E832" s="2" t="inlineStr">
        <is>
          <t>yes</t>
        </is>
      </c>
      <c r="F832" s="11" t="n">
        <v>22000</v>
      </c>
      <c r="G832" s="11" t="n">
        <v>101029140</v>
      </c>
      <c r="H832" s="2" t="n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46889</v>
      </c>
      <c r="E833" s="2" t="inlineStr">
        <is>
          <t>yes</t>
        </is>
      </c>
      <c r="F833" s="11" t="n">
        <v>46400</v>
      </c>
      <c r="G833" s="11" t="n">
        <v>105768245</v>
      </c>
      <c r="H833" s="2" t="n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n">
        <v>47400</v>
      </c>
      <c r="G834" s="11" t="n">
        <v>105629783</v>
      </c>
      <c r="H834" s="2" t="n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n">
        <v>41300</v>
      </c>
      <c r="G835" s="11" t="n">
        <v>105625638</v>
      </c>
      <c r="H835" s="2" t="n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n">
        <v>38900</v>
      </c>
      <c r="G836" s="11" t="n">
        <v>105667329</v>
      </c>
      <c r="H836" s="2" t="n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53915</v>
      </c>
      <c r="E837" s="2" t="inlineStr">
        <is>
          <t>yes</t>
        </is>
      </c>
      <c r="F837" s="11" t="n">
        <v>53000</v>
      </c>
      <c r="G837" s="11" t="n">
        <v>105647469</v>
      </c>
      <c r="H837" s="2" t="n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61791</v>
      </c>
      <c r="E838" s="2" t="inlineStr">
        <is>
          <t>yes</t>
        </is>
      </c>
      <c r="F838" s="11" t="n">
        <v>60600</v>
      </c>
      <c r="G838" s="11" t="n">
        <v>105768252</v>
      </c>
      <c r="H838" s="2" t="n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n">
        <v>60400</v>
      </c>
      <c r="G839" s="11" t="n">
        <v>105647515</v>
      </c>
      <c r="H839" s="2" t="n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n">
        <v>57300</v>
      </c>
      <c r="G840" s="11" t="n">
        <v>105629778</v>
      </c>
      <c r="H840" s="2" t="n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20428</v>
      </c>
      <c r="E841" s="2" t="inlineStr">
        <is>
          <t>yes</t>
        </is>
      </c>
      <c r="F841" s="11" t="n">
        <v>20200</v>
      </c>
      <c r="G841" s="11" t="n">
        <v>105645321</v>
      </c>
      <c r="H841" s="2" t="n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60029</v>
      </c>
      <c r="E842" s="2" t="inlineStr">
        <is>
          <t>yes</t>
        </is>
      </c>
      <c r="F842" s="11" t="n">
        <v>59200</v>
      </c>
      <c r="G842" s="11" t="n">
        <v>105768284</v>
      </c>
      <c r="H842" s="2" t="n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15372</v>
      </c>
      <c r="E843" s="2" t="inlineStr">
        <is>
          <t>yes</t>
        </is>
      </c>
      <c r="F843" s="11" t="n">
        <v>15000</v>
      </c>
      <c r="G843" s="11" t="n">
        <v>105768267</v>
      </c>
      <c r="H843" s="2" t="n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18496</v>
      </c>
      <c r="E844" s="2" t="inlineStr">
        <is>
          <t>yes</t>
        </is>
      </c>
      <c r="F844" s="11" t="n">
        <v>18200</v>
      </c>
      <c r="G844" s="11" t="n">
        <v>21407355</v>
      </c>
      <c r="H844" s="2" t="n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21774</v>
      </c>
      <c r="E845" s="2" t="inlineStr">
        <is>
          <t>yes</t>
        </is>
      </c>
      <c r="F845" s="11" t="n">
        <v>20500</v>
      </c>
      <c r="G845" s="11" t="n">
        <v>105768242</v>
      </c>
      <c r="H845" s="2" t="n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24705</v>
      </c>
      <c r="E846" s="2" t="inlineStr">
        <is>
          <t>yes</t>
        </is>
      </c>
      <c r="F846" s="11" t="n">
        <v>22000</v>
      </c>
      <c r="G846" s="11" t="n">
        <v>101081300</v>
      </c>
      <c r="H846" s="2" t="n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44091</v>
      </c>
      <c r="E847" s="2" t="inlineStr">
        <is>
          <t>yes</t>
        </is>
      </c>
      <c r="F847" s="11" t="n">
        <v>43100</v>
      </c>
      <c r="G847" s="11" t="n">
        <v>105768290</v>
      </c>
      <c r="H847" s="2" t="n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42466</v>
      </c>
      <c r="E848" s="2" t="inlineStr">
        <is>
          <t>yes</t>
        </is>
      </c>
      <c r="F848" s="11" t="n">
        <v>41800</v>
      </c>
      <c r="G848" s="11" t="n">
        <v>105636021</v>
      </c>
      <c r="H848" s="2" t="n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36759</v>
      </c>
      <c r="E849" s="2" t="inlineStr">
        <is>
          <t>yes</t>
        </is>
      </c>
      <c r="F849" s="11" t="n">
        <v>25000</v>
      </c>
      <c r="G849" s="11" t="n">
        <v>101081287</v>
      </c>
      <c r="H849" s="2" t="n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27990</v>
      </c>
      <c r="E850" s="2" t="inlineStr">
        <is>
          <t>yes</t>
        </is>
      </c>
      <c r="F850" s="11" t="n">
        <v>27100</v>
      </c>
      <c r="G850" s="11" t="n">
        <v>105699500</v>
      </c>
      <c r="H850" s="2" t="n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19873</v>
      </c>
      <c r="E851" s="2" t="inlineStr">
        <is>
          <t>yes</t>
        </is>
      </c>
      <c r="F851" s="11" t="n">
        <v>19200</v>
      </c>
      <c r="G851" s="11" t="n">
        <v>21408879</v>
      </c>
      <c r="H851" s="2" t="n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55942</v>
      </c>
      <c r="E852" s="2" t="inlineStr">
        <is>
          <t>yes</t>
        </is>
      </c>
      <c r="F852" s="11" t="n">
        <v>55000</v>
      </c>
      <c r="G852" s="11" t="n">
        <v>105645054</v>
      </c>
      <c r="H852" s="2" t="n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55735</v>
      </c>
      <c r="E853" s="2" t="inlineStr">
        <is>
          <t>yes</t>
        </is>
      </c>
      <c r="F853" s="11" t="n">
        <v>55000</v>
      </c>
      <c r="G853" s="11" t="n">
        <v>105644873</v>
      </c>
      <c r="H853" s="2" t="n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40763</v>
      </c>
      <c r="E854" s="2" t="inlineStr">
        <is>
          <t>yes</t>
        </is>
      </c>
      <c r="F854" s="11" t="n">
        <v>40500</v>
      </c>
      <c r="G854" s="11" t="n">
        <v>105643921</v>
      </c>
      <c r="H854" s="2" t="n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42081</v>
      </c>
      <c r="E855" s="2" t="inlineStr">
        <is>
          <t>yes</t>
        </is>
      </c>
      <c r="F855" s="11" t="n">
        <v>41000</v>
      </c>
      <c r="G855" s="11" t="n">
        <v>105768270</v>
      </c>
      <c r="H855" s="2" t="n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40983</v>
      </c>
      <c r="E856" s="2" t="inlineStr">
        <is>
          <t>yes</t>
        </is>
      </c>
      <c r="F856" s="11" t="n">
        <v>40100</v>
      </c>
      <c r="G856" s="11" t="n">
        <v>105699546</v>
      </c>
      <c r="H856" s="2" t="n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34143</v>
      </c>
      <c r="E857" s="2" t="inlineStr">
        <is>
          <t>yes</t>
        </is>
      </c>
      <c r="F857" s="11" t="n">
        <v>34100</v>
      </c>
      <c r="G857" s="11" t="n">
        <v>102843451</v>
      </c>
      <c r="H857" s="2" t="n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n">
        <v>40000</v>
      </c>
      <c r="G858" s="11" t="n">
        <v>105699442</v>
      </c>
      <c r="H858" s="2" t="n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n">
        <v>56000</v>
      </c>
      <c r="G859" s="11" t="n">
        <v>105625529</v>
      </c>
      <c r="H859" s="2" t="n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55731</v>
      </c>
      <c r="E860" s="2" t="inlineStr">
        <is>
          <t>yes</t>
        </is>
      </c>
      <c r="F860" s="11" t="n">
        <v>55000</v>
      </c>
      <c r="G860" s="11" t="n">
        <v>105639983</v>
      </c>
      <c r="H860" s="2" t="n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50266</v>
      </c>
      <c r="E861" s="2" t="inlineStr">
        <is>
          <t>yes</t>
        </is>
      </c>
      <c r="F861" s="11" t="n">
        <v>49400</v>
      </c>
      <c r="G861" s="11" t="n">
        <v>105699505</v>
      </c>
      <c r="H861" s="2" t="n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22758</v>
      </c>
      <c r="E862" s="2" t="inlineStr">
        <is>
          <t>yes</t>
        </is>
      </c>
      <c r="F862" s="11" t="n">
        <v>21900</v>
      </c>
      <c r="G862" s="11" t="n">
        <v>21410418</v>
      </c>
      <c r="H862" s="2" t="n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n">
        <v>67000</v>
      </c>
      <c r="G863" s="11" t="n">
        <v>104886948</v>
      </c>
      <c r="H863" s="2" t="n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n">
        <v>14100</v>
      </c>
      <c r="G864" s="11" t="n">
        <v>21403775</v>
      </c>
      <c r="H864" s="2" t="n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16212</v>
      </c>
      <c r="E865" s="2" t="inlineStr">
        <is>
          <t>yes</t>
        </is>
      </c>
      <c r="F865" s="11" t="n">
        <v>15300</v>
      </c>
      <c r="G865" s="11" t="n">
        <v>105307712</v>
      </c>
      <c r="H865" s="2" t="n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9685</v>
      </c>
      <c r="E866" s="2" t="inlineStr">
        <is>
          <t>yes</t>
        </is>
      </c>
      <c r="F866" s="11" t="n">
        <v>9100</v>
      </c>
      <c r="G866" s="11" t="n">
        <v>101277606</v>
      </c>
      <c r="H866" s="2" t="n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144866</v>
      </c>
      <c r="E867" s="2" t="inlineStr">
        <is>
          <t>yes</t>
        </is>
      </c>
      <c r="F867" s="11" t="n">
        <v>143000</v>
      </c>
      <c r="G867" s="11" t="n">
        <v>106107235</v>
      </c>
      <c r="H867" s="2" t="n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171870</v>
      </c>
      <c r="E868" s="2" t="inlineStr">
        <is>
          <t>yes</t>
        </is>
      </c>
      <c r="F868" s="11" t="n">
        <v>168000</v>
      </c>
      <c r="G868" s="11" t="n">
        <v>106083234</v>
      </c>
      <c r="H868" s="2" t="n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214618</v>
      </c>
      <c r="E869" s="2" t="inlineStr">
        <is>
          <t>yes</t>
        </is>
      </c>
      <c r="F869" s="11" t="n">
        <v>209800</v>
      </c>
      <c r="G869" s="11" t="n">
        <v>106086708</v>
      </c>
      <c r="H869" s="2" t="n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232842</v>
      </c>
      <c r="E870" s="2" t="inlineStr">
        <is>
          <t>yes</t>
        </is>
      </c>
      <c r="F870" s="11" t="n">
        <v>229000</v>
      </c>
      <c r="G870" s="11" t="n">
        <v>105517967</v>
      </c>
      <c r="H870" s="2" t="n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227822</v>
      </c>
      <c r="E871" s="2" t="inlineStr">
        <is>
          <t>yes</t>
        </is>
      </c>
      <c r="F871" s="11" t="n">
        <v>225000</v>
      </c>
      <c r="G871" s="11" t="n">
        <v>101039309</v>
      </c>
      <c r="H871" s="2" t="n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193866</v>
      </c>
      <c r="E872" s="2" t="inlineStr">
        <is>
          <t>yes</t>
        </is>
      </c>
      <c r="F872" s="11" t="n">
        <v>190000</v>
      </c>
      <c r="G872" s="11" t="n">
        <v>21410234</v>
      </c>
      <c r="H872" s="2" t="n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144467</v>
      </c>
      <c r="E873" s="2" t="inlineStr">
        <is>
          <t>yes</t>
        </is>
      </c>
      <c r="F873" s="11" t="n">
        <v>140700</v>
      </c>
      <c r="G873" s="11" t="n">
        <v>100353556</v>
      </c>
      <c r="H873" s="2" t="n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203851</v>
      </c>
      <c r="E874" s="2" t="inlineStr">
        <is>
          <t>yes</t>
        </is>
      </c>
      <c r="F874" s="11" t="n">
        <v>200000</v>
      </c>
      <c r="G874" s="11" t="n">
        <v>105517940</v>
      </c>
      <c r="H874" s="2" t="n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116863</v>
      </c>
      <c r="E875" s="2" t="inlineStr">
        <is>
          <t>yes</t>
        </is>
      </c>
      <c r="F875" s="11" t="n">
        <v>114000</v>
      </c>
      <c r="G875" s="11" t="n">
        <v>100772916</v>
      </c>
      <c r="H875" s="2" t="n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233858</v>
      </c>
      <c r="E876" s="2" t="inlineStr">
        <is>
          <t>yes</t>
        </is>
      </c>
      <c r="F876" s="11" t="n">
        <v>230000</v>
      </c>
      <c r="G876" s="11" t="n">
        <v>103521939</v>
      </c>
      <c r="H876" s="2" t="n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314835</v>
      </c>
      <c r="E877" s="2" t="inlineStr">
        <is>
          <t>yes</t>
        </is>
      </c>
      <c r="F877" s="11" t="n">
        <v>310000</v>
      </c>
      <c r="G877" s="11" t="n">
        <v>106077827</v>
      </c>
      <c r="H877" s="2" t="n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390835</v>
      </c>
      <c r="E878" s="2" t="inlineStr">
        <is>
          <t>yes</t>
        </is>
      </c>
      <c r="F878" s="11" t="n">
        <v>385000</v>
      </c>
      <c r="G878" s="11" t="n">
        <v>106077535</v>
      </c>
      <c r="H878" s="2" t="n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n">
        <v>278000</v>
      </c>
      <c r="G879" s="11" t="n">
        <v>101039304</v>
      </c>
      <c r="H879" s="2" t="n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233834</v>
      </c>
      <c r="E880" s="2" t="inlineStr">
        <is>
          <t>yes</t>
        </is>
      </c>
      <c r="F880" s="11" t="n">
        <v>230000</v>
      </c>
      <c r="G880" s="11" t="n">
        <v>106086316</v>
      </c>
      <c r="H880" s="2" t="n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124838</v>
      </c>
      <c r="E881" s="2" t="inlineStr">
        <is>
          <t>yes</t>
        </is>
      </c>
      <c r="F881" s="11" t="n">
        <v>121000</v>
      </c>
      <c r="G881" s="11" t="n">
        <v>100333603</v>
      </c>
      <c r="H881" s="2" t="n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127829</v>
      </c>
      <c r="E882" s="2" t="inlineStr">
        <is>
          <t>yes</t>
        </is>
      </c>
      <c r="F882" s="11" t="n">
        <v>124000</v>
      </c>
      <c r="G882" s="11" t="n">
        <v>106080419</v>
      </c>
      <c r="H882" s="2" t="n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20003</v>
      </c>
      <c r="E883" s="2" t="inlineStr">
        <is>
          <t>yes</t>
        </is>
      </c>
      <c r="F883" s="11" t="n">
        <v>19700</v>
      </c>
      <c r="G883" s="11" t="n">
        <v>21410417</v>
      </c>
      <c r="H883" s="2" t="n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18794</v>
      </c>
      <c r="E884" s="2" t="inlineStr">
        <is>
          <t>yes</t>
        </is>
      </c>
      <c r="F884" s="11" t="n">
        <v>18000</v>
      </c>
      <c r="G884" s="11" t="n">
        <v>101690708</v>
      </c>
      <c r="H884" s="2" t="n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18670</v>
      </c>
      <c r="E885" s="2" t="inlineStr">
        <is>
          <t>yes</t>
        </is>
      </c>
      <c r="F885" s="11" t="n">
        <v>18000</v>
      </c>
      <c r="G885" s="11" t="n">
        <v>106372315</v>
      </c>
      <c r="H885" s="2" t="n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19316</v>
      </c>
      <c r="E886" s="2" t="inlineStr">
        <is>
          <t>yes</t>
        </is>
      </c>
      <c r="F886" s="11" t="n">
        <v>19000</v>
      </c>
      <c r="G886" s="11" t="n">
        <v>106361083</v>
      </c>
      <c r="H886" s="2" t="n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24966</v>
      </c>
      <c r="E887" s="2" t="inlineStr">
        <is>
          <t>yes</t>
        </is>
      </c>
      <c r="F887" s="11" t="n">
        <v>24300</v>
      </c>
      <c r="G887" s="11" t="n">
        <v>100367119</v>
      </c>
      <c r="H887" s="2" t="n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35284</v>
      </c>
      <c r="E888" s="2" t="inlineStr">
        <is>
          <t>yes</t>
        </is>
      </c>
      <c r="F888" s="11" t="n">
        <v>34400</v>
      </c>
      <c r="G888" s="11" t="n">
        <v>106372316</v>
      </c>
      <c r="H888" s="2" t="n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10800</v>
      </c>
      <c r="E889" s="2" t="inlineStr">
        <is>
          <t>yes</t>
        </is>
      </c>
      <c r="F889" s="11" t="n">
        <v>10800</v>
      </c>
      <c r="G889" s="11" t="n">
        <v>104765843</v>
      </c>
      <c r="H889" s="2" t="n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15137</v>
      </c>
      <c r="E890" s="2" t="inlineStr">
        <is>
          <t>yes</t>
        </is>
      </c>
      <c r="F890" s="11" t="n">
        <v>14900</v>
      </c>
      <c r="G890" s="11" t="n">
        <v>21403804</v>
      </c>
      <c r="H890" s="2" t="n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16000</v>
      </c>
      <c r="E891" s="2" t="inlineStr">
        <is>
          <t>yes</t>
        </is>
      </c>
      <c r="F891" s="11" t="n">
        <v>16000</v>
      </c>
      <c r="G891" s="11" t="n">
        <v>100323211</v>
      </c>
      <c r="H891" s="2" t="n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16000</v>
      </c>
      <c r="E892" s="2" t="inlineStr">
        <is>
          <t>yes</t>
        </is>
      </c>
      <c r="F892" s="11" t="n">
        <v>16000</v>
      </c>
      <c r="G892" s="11" t="n">
        <v>100323211</v>
      </c>
      <c r="H892" s="2" t="n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17453</v>
      </c>
      <c r="E893" s="2" t="inlineStr">
        <is>
          <t>yes</t>
        </is>
      </c>
      <c r="F893" s="11" t="n">
        <v>17000</v>
      </c>
      <c r="G893" s="11" t="n">
        <v>21404155</v>
      </c>
      <c r="H893" s="2" t="n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n">
        <v>52900</v>
      </c>
      <c r="G894" s="11" t="n">
        <v>101124295</v>
      </c>
      <c r="H894" s="2" t="n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42362</v>
      </c>
      <c r="E895" s="2" t="inlineStr">
        <is>
          <t>yes</t>
        </is>
      </c>
      <c r="F895" s="11" t="n">
        <v>41800</v>
      </c>
      <c r="G895" s="11" t="n">
        <v>101115939</v>
      </c>
      <c r="H895" s="2" t="n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15860</v>
      </c>
      <c r="E896" s="2" t="inlineStr">
        <is>
          <t>yes</t>
        </is>
      </c>
      <c r="F896" s="11" t="n">
        <v>15500</v>
      </c>
      <c r="G896" s="11" t="n">
        <v>100126104</v>
      </c>
      <c r="H896" s="2" t="n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18900</v>
      </c>
      <c r="E897" s="2" t="inlineStr">
        <is>
          <t>yes</t>
        </is>
      </c>
      <c r="F897" s="11" t="n">
        <v>18900</v>
      </c>
      <c r="G897" s="11" t="n">
        <v>21404263</v>
      </c>
      <c r="H897" s="2" t="n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n">
        <v>20000</v>
      </c>
      <c r="G898" s="11" t="n">
        <v>21404129</v>
      </c>
      <c r="H898" s="2" t="n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19312</v>
      </c>
      <c r="E899" s="2" t="inlineStr">
        <is>
          <t>yes</t>
        </is>
      </c>
      <c r="F899" s="11" t="n">
        <v>19200</v>
      </c>
      <c r="G899" s="11" t="n">
        <v>106372318</v>
      </c>
      <c r="H899" s="2" t="n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n">
        <v>18900</v>
      </c>
      <c r="G900" s="11" t="n">
        <v>21404918</v>
      </c>
      <c r="H900" s="2" t="n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n">
        <v>18100</v>
      </c>
      <c r="G901" s="11" t="n">
        <v>104424364</v>
      </c>
      <c r="H901" s="2" t="n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n">
        <v>18100</v>
      </c>
      <c r="G902" s="11" t="n">
        <v>21401220</v>
      </c>
      <c r="H902" s="2" t="n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n">
        <v>17000</v>
      </c>
      <c r="G903" s="11" t="n">
        <v>21401221</v>
      </c>
      <c r="H903" s="2" t="n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26629</v>
      </c>
      <c r="E904" s="2" t="inlineStr">
        <is>
          <t>yes</t>
        </is>
      </c>
      <c r="F904" s="11" t="n">
        <v>26000</v>
      </c>
      <c r="G904" s="11" t="n">
        <v>100879277</v>
      </c>
      <c r="H904" s="2" t="n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n">
        <v>21300</v>
      </c>
      <c r="G905" s="11" t="n">
        <v>21404522</v>
      </c>
      <c r="H905" s="2" t="n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27600</v>
      </c>
      <c r="E906" s="2" t="inlineStr">
        <is>
          <t>yes</t>
        </is>
      </c>
      <c r="F906" s="11" t="n">
        <v>27600</v>
      </c>
      <c r="G906" s="11" t="n">
        <v>21404529</v>
      </c>
      <c r="H906" s="2" t="n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43857</v>
      </c>
      <c r="E907" s="2" t="inlineStr">
        <is>
          <t>yes</t>
        </is>
      </c>
      <c r="F907" s="11" t="n">
        <v>42000</v>
      </c>
      <c r="G907" s="11" t="n">
        <v>101616178</v>
      </c>
      <c r="H907" s="2" t="n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56176</v>
      </c>
      <c r="E908" s="2" t="inlineStr">
        <is>
          <t>yes</t>
        </is>
      </c>
      <c r="F908" s="11" t="n">
        <v>55300</v>
      </c>
      <c r="G908" s="11" t="n">
        <v>101116685</v>
      </c>
      <c r="H908" s="2" t="n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59785</v>
      </c>
      <c r="E909" s="2" t="inlineStr">
        <is>
          <t>yes</t>
        </is>
      </c>
      <c r="F909" s="11" t="n">
        <v>58000</v>
      </c>
      <c r="G909" s="11" t="n">
        <v>106372313</v>
      </c>
      <c r="H909" s="2" t="n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68484</v>
      </c>
      <c r="E910" s="2" t="inlineStr">
        <is>
          <t>yes</t>
        </is>
      </c>
      <c r="F910" s="11" t="n">
        <v>65600</v>
      </c>
      <c r="G910" s="11" t="n">
        <v>106372310</v>
      </c>
      <c r="H910" s="2" t="n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61369</v>
      </c>
      <c r="E911" s="2" t="inlineStr">
        <is>
          <t>yes</t>
        </is>
      </c>
      <c r="F911" s="11" t="n">
        <v>59500</v>
      </c>
      <c r="G911" s="11" t="n">
        <v>106372312</v>
      </c>
      <c r="H911" s="2" t="n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51892</v>
      </c>
      <c r="E912" s="2" t="inlineStr">
        <is>
          <t>yes</t>
        </is>
      </c>
      <c r="F912" s="11" t="n">
        <v>50000</v>
      </c>
      <c r="G912" s="11" t="n">
        <v>106459438</v>
      </c>
      <c r="H912" s="2" t="n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55229</v>
      </c>
      <c r="E913" s="2" t="inlineStr">
        <is>
          <t>yes</t>
        </is>
      </c>
      <c r="F913" s="11" t="n">
        <v>54300</v>
      </c>
      <c r="G913" s="11" t="n">
        <v>106361084</v>
      </c>
      <c r="H913" s="2" t="n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55111</v>
      </c>
      <c r="E914" s="2" t="inlineStr">
        <is>
          <t>yes</t>
        </is>
      </c>
      <c r="F914" s="11" t="n">
        <v>54300</v>
      </c>
      <c r="G914" s="11" t="n">
        <v>106372309</v>
      </c>
      <c r="H914" s="2" t="n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n">
        <v>37900</v>
      </c>
      <c r="G915" s="11" t="n">
        <v>103440138</v>
      </c>
      <c r="H915" s="2" t="n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n">
        <v>26000</v>
      </c>
      <c r="G916" s="11" t="n">
        <v>21400536</v>
      </c>
      <c r="H916" s="2" t="n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38690</v>
      </c>
      <c r="E917" s="2" t="inlineStr">
        <is>
          <t>yes</t>
        </is>
      </c>
      <c r="F917" s="11" t="n">
        <v>37800</v>
      </c>
      <c r="G917" s="11" t="n">
        <v>106372311</v>
      </c>
      <c r="H917" s="2" t="n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n">
        <v>27400</v>
      </c>
      <c r="G918" s="11" t="n">
        <v>103175821</v>
      </c>
      <c r="H918" s="2" t="n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n">
        <v>25700</v>
      </c>
      <c r="G919" s="11" t="n">
        <v>102922422</v>
      </c>
      <c r="H919" s="2" t="n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n">
        <v>26500</v>
      </c>
      <c r="G920" s="11" t="n">
        <v>103368467</v>
      </c>
      <c r="H920" s="2" t="n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n">
        <v>38900</v>
      </c>
      <c r="G921" s="11" t="n">
        <v>106106977</v>
      </c>
      <c r="H921" s="2" t="n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32329</v>
      </c>
      <c r="E922" s="2" t="inlineStr">
        <is>
          <t>yes</t>
        </is>
      </c>
      <c r="F922" s="11" t="n">
        <v>32000</v>
      </c>
      <c r="G922" s="11" t="n">
        <v>106097264</v>
      </c>
      <c r="H922" s="2" t="n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n">
        <v>30800</v>
      </c>
      <c r="G923" s="11" t="n">
        <v>105874598</v>
      </c>
      <c r="H923" s="2" t="n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42553</v>
      </c>
      <c r="E924" s="2" t="inlineStr">
        <is>
          <t>yes</t>
        </is>
      </c>
      <c r="F924" s="11" t="n">
        <v>40900</v>
      </c>
      <c r="G924" s="11" t="n">
        <v>105874122</v>
      </c>
      <c r="H924" s="2" t="n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n">
        <v>36900</v>
      </c>
      <c r="G925" s="11" t="n">
        <v>105914697</v>
      </c>
      <c r="H925" s="2" t="n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n">
        <v>29200</v>
      </c>
      <c r="G926" s="11" t="n">
        <v>106097209</v>
      </c>
      <c r="H926" s="2" t="n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n">
        <v>31000</v>
      </c>
      <c r="G927" s="11" t="n">
        <v>106106940</v>
      </c>
      <c r="H927" s="2" t="n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n">
        <v>38099</v>
      </c>
      <c r="G928" s="11" t="n">
        <v>106601426</v>
      </c>
      <c r="H928" s="2" t="n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n">
        <v>22999</v>
      </c>
      <c r="G929" s="11" t="n">
        <v>106601467</v>
      </c>
      <c r="H929" s="2" t="n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n">
        <v>35199</v>
      </c>
      <c r="G930" s="11" t="n">
        <v>106601565</v>
      </c>
      <c r="H930" s="2" t="n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n">
        <v>29399</v>
      </c>
      <c r="G931" s="11" t="n">
        <v>106601582</v>
      </c>
      <c r="H931" s="2" t="n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n">
        <v>38099</v>
      </c>
      <c r="G932" s="11" t="n">
        <v>106593037</v>
      </c>
      <c r="H932" s="2" t="n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31094</v>
      </c>
      <c r="E933" s="2" t="inlineStr">
        <is>
          <t>yes</t>
        </is>
      </c>
      <c r="F933" s="11" t="n">
        <v>3199</v>
      </c>
      <c r="G933" s="11" t="n">
        <v>106601486</v>
      </c>
      <c r="H933" s="2" t="n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n">
        <v>27699</v>
      </c>
      <c r="G934" s="11" t="n">
        <v>106593093</v>
      </c>
      <c r="H934" s="2" t="n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n">
        <v>28299</v>
      </c>
      <c r="G935" s="11" t="n">
        <v>106601434</v>
      </c>
      <c r="H935" s="2" t="n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n">
        <v>36999</v>
      </c>
      <c r="G936" s="11" t="n">
        <v>106593034</v>
      </c>
      <c r="H936" s="2" t="n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n">
        <v>27899</v>
      </c>
      <c r="G937" s="11" t="n">
        <v>106601561</v>
      </c>
      <c r="H937" s="2" t="n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n">
        <v>31699</v>
      </c>
      <c r="G938" s="11" t="n">
        <v>106609156</v>
      </c>
      <c r="H938" s="2" t="n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n">
        <v>31299</v>
      </c>
      <c r="G939" s="11" t="n">
        <v>106593073</v>
      </c>
      <c r="H939" s="2" t="n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n">
        <v>38299</v>
      </c>
      <c r="G940" s="11" t="n">
        <v>106601502</v>
      </c>
      <c r="H940" s="2" t="n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n">
        <v>32199</v>
      </c>
      <c r="G941" s="11" t="n">
        <v>106601436</v>
      </c>
      <c r="H941" s="2" t="n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n">
        <v>33299</v>
      </c>
      <c r="G942" s="11" t="n">
        <v>106601491</v>
      </c>
      <c r="H942" s="2" t="n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n">
        <v>30999</v>
      </c>
      <c r="G943" s="11" t="n">
        <v>106593098</v>
      </c>
      <c r="H943" s="2" t="n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n">
        <v>29199</v>
      </c>
      <c r="G944" s="11" t="n">
        <v>106593101</v>
      </c>
      <c r="H944" s="2" t="n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n">
        <v>31699</v>
      </c>
      <c r="G945" s="11" t="n">
        <v>106601464</v>
      </c>
      <c r="H945" s="2" t="n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n">
        <v>38099</v>
      </c>
      <c r="G946" s="11" t="n">
        <v>106601419</v>
      </c>
      <c r="H946" s="2" t="n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n">
        <v>32099</v>
      </c>
      <c r="G947" s="11" t="n">
        <v>106601437</v>
      </c>
      <c r="H947" s="2" t="n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n">
        <v>39899</v>
      </c>
      <c r="G948" s="11" t="n">
        <v>106601475</v>
      </c>
      <c r="H948" s="2" t="n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n">
        <v>38099</v>
      </c>
      <c r="G949" s="11" t="n">
        <v>106601478</v>
      </c>
      <c r="H949" s="2" t="n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n">
        <v>26199</v>
      </c>
      <c r="G950" s="11" t="n">
        <v>106601473</v>
      </c>
      <c r="H950" s="2" t="n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n">
        <v>28799</v>
      </c>
      <c r="G951" s="11" t="n">
        <v>106601412</v>
      </c>
      <c r="H951" s="2" t="n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n">
        <v>34599</v>
      </c>
      <c r="G952" s="11" t="n">
        <v>106601552</v>
      </c>
      <c r="H952" s="2" t="n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n">
        <v>27699</v>
      </c>
      <c r="G953" s="11" t="n">
        <v>106601563</v>
      </c>
      <c r="H953" s="2" t="n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n">
        <v>26299</v>
      </c>
      <c r="G954" s="11" t="n">
        <v>106601469</v>
      </c>
      <c r="H954" s="2" t="n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n">
        <v>24699</v>
      </c>
      <c r="G955" s="11" t="n">
        <v>106624462</v>
      </c>
      <c r="H955" s="2" t="n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n">
        <v>32799</v>
      </c>
      <c r="G956" s="11" t="n">
        <v>106593090</v>
      </c>
      <c r="H956" s="2" t="n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n">
        <v>29199</v>
      </c>
      <c r="G957" s="11" t="n">
        <v>106593083</v>
      </c>
      <c r="H957" s="2" t="n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n">
        <v>25700</v>
      </c>
      <c r="G958" s="11" t="n">
        <v>106601490</v>
      </c>
      <c r="H958" s="2" t="n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n">
        <v>24799</v>
      </c>
      <c r="G959" s="11" t="n">
        <v>101792008</v>
      </c>
      <c r="H959" s="2" t="n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n">
        <v>26299</v>
      </c>
      <c r="G960" s="11" t="n">
        <v>106601494</v>
      </c>
      <c r="H960" s="2" t="n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n">
        <v>38499</v>
      </c>
      <c r="G961" s="11" t="n">
        <v>106593078</v>
      </c>
      <c r="H961" s="2" t="n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n">
        <v>37699</v>
      </c>
      <c r="G962" s="11" t="n">
        <v>106593076</v>
      </c>
      <c r="H962" s="2" t="n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n">
        <v>24999</v>
      </c>
      <c r="G963" s="11" t="n">
        <v>106601564</v>
      </c>
      <c r="H963" s="2" t="n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n">
        <v>29299</v>
      </c>
      <c r="G964" s="11" t="n">
        <v>100121794</v>
      </c>
      <c r="H964" s="2" t="n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n">
        <v>36999</v>
      </c>
      <c r="G965" s="11" t="n">
        <v>106601479</v>
      </c>
      <c r="H965" s="2" t="n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n">
        <v>34999</v>
      </c>
      <c r="G966" s="11" t="n">
        <v>106601556</v>
      </c>
      <c r="H966" s="2" t="n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n">
        <v>25199</v>
      </c>
      <c r="G967" s="11" t="n">
        <v>106601428</v>
      </c>
      <c r="H967" s="2" t="n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n">
        <v>29299</v>
      </c>
      <c r="G968" s="11" t="n">
        <v>106593085</v>
      </c>
      <c r="H968" s="2" t="n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n">
        <v>24799</v>
      </c>
      <c r="G969" s="11" t="n">
        <v>106601466</v>
      </c>
      <c r="H969" s="2" t="n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n">
        <v>23399</v>
      </c>
      <c r="G970" s="11" t="n">
        <v>106624442</v>
      </c>
      <c r="H970" s="2" t="n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25402</v>
      </c>
      <c r="E971" s="2" t="inlineStr">
        <is>
          <t>yes</t>
        </is>
      </c>
      <c r="F971" s="11" t="n">
        <v>24999</v>
      </c>
      <c r="G971" s="11" t="n">
        <v>106601557</v>
      </c>
      <c r="H971" s="2" t="n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n">
        <v>25199</v>
      </c>
      <c r="G972" s="11" t="n">
        <v>106601424</v>
      </c>
      <c r="H972" s="2" t="n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n">
        <v>24999</v>
      </c>
      <c r="G973" s="11" t="n">
        <v>103719911</v>
      </c>
      <c r="H973" s="2" t="n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n">
        <v>29999</v>
      </c>
      <c r="G974" s="11" t="n">
        <v>106634022</v>
      </c>
      <c r="H974" s="2" t="n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n">
        <v>23399</v>
      </c>
      <c r="G975" s="11" t="n">
        <v>106634012</v>
      </c>
      <c r="H975" s="2" t="n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n">
        <v>41799</v>
      </c>
      <c r="G976" s="11" t="n">
        <v>106593039</v>
      </c>
      <c r="H976" s="2" t="n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n">
        <v>26099</v>
      </c>
      <c r="G977" s="11" t="n">
        <v>106601487</v>
      </c>
      <c r="H977" s="2" t="n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n">
        <v>24299</v>
      </c>
      <c r="G978" s="11" t="n">
        <v>106624428</v>
      </c>
      <c r="H978" s="2" t="n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11690</v>
      </c>
      <c r="E979" s="2" t="inlineStr">
        <is>
          <t>yes</t>
        </is>
      </c>
      <c r="F979" s="11" t="n">
        <v>11000</v>
      </c>
      <c r="G979" s="11" t="n">
        <v>106634072</v>
      </c>
      <c r="H979" s="2" t="n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10708</v>
      </c>
      <c r="E980" s="2" t="inlineStr">
        <is>
          <t>yes</t>
        </is>
      </c>
      <c r="F980" s="11" t="n">
        <v>10400</v>
      </c>
      <c r="G980" s="11" t="n">
        <v>106634118</v>
      </c>
      <c r="H980" s="2" t="n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11310</v>
      </c>
      <c r="E981" s="2" t="inlineStr">
        <is>
          <t>yes</t>
        </is>
      </c>
      <c r="F981" s="11" t="n">
        <v>10400</v>
      </c>
      <c r="G981" s="11" t="n">
        <v>106634148</v>
      </c>
      <c r="H981" s="2" t="n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13394</v>
      </c>
      <c r="E982" s="2" t="inlineStr">
        <is>
          <t>yes</t>
        </is>
      </c>
      <c r="F982" s="11" t="n">
        <v>12500</v>
      </c>
      <c r="G982" s="11" t="n">
        <v>106634073</v>
      </c>
      <c r="H982" s="2" t="n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27096</v>
      </c>
      <c r="E983" s="2" t="inlineStr">
        <is>
          <t>yes</t>
        </is>
      </c>
      <c r="F983" s="11" t="n">
        <v>26599</v>
      </c>
      <c r="G983" s="11" t="n">
        <v>106634120</v>
      </c>
      <c r="H983" s="2" t="n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10690</v>
      </c>
      <c r="E984" s="2" t="inlineStr">
        <is>
          <t>yes</t>
        </is>
      </c>
      <c r="F984" s="11" t="n">
        <v>10400</v>
      </c>
      <c r="G984" s="11" t="n">
        <v>106634096</v>
      </c>
      <c r="H984" s="2" t="n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16208</v>
      </c>
      <c r="E985" s="2" t="inlineStr">
        <is>
          <t>yes</t>
        </is>
      </c>
      <c r="F985" s="11" t="n">
        <v>15400</v>
      </c>
      <c r="G985" s="11" t="n">
        <v>106634138</v>
      </c>
      <c r="H985" s="2" t="n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10694</v>
      </c>
      <c r="E986" s="2" t="inlineStr">
        <is>
          <t>yes</t>
        </is>
      </c>
      <c r="F986" s="11" t="n">
        <v>10400</v>
      </c>
      <c r="G986" s="11" t="n">
        <v>106634090</v>
      </c>
      <c r="H986" s="2" t="n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11314</v>
      </c>
      <c r="E987" s="2" t="inlineStr">
        <is>
          <t>yes</t>
        </is>
      </c>
      <c r="F987" s="11" t="n">
        <v>10900</v>
      </c>
      <c r="G987" s="11" t="n">
        <v>106634139</v>
      </c>
      <c r="H987" s="2" t="n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12151</v>
      </c>
      <c r="E988" s="2" t="inlineStr">
        <is>
          <t>yes</t>
        </is>
      </c>
      <c r="F988" s="11" t="n">
        <v>11400</v>
      </c>
      <c r="G988" s="11" t="n">
        <v>106624431</v>
      </c>
      <c r="H988" s="2" t="n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14112</v>
      </c>
      <c r="E989" s="2" t="inlineStr">
        <is>
          <t>yes</t>
        </is>
      </c>
      <c r="F989" s="11" t="n">
        <v>13200</v>
      </c>
      <c r="G989" s="11" t="n">
        <v>106617899</v>
      </c>
      <c r="H989" s="2" t="n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16396</v>
      </c>
      <c r="E990" s="2" t="inlineStr">
        <is>
          <t>yes</t>
        </is>
      </c>
      <c r="F990" s="11" t="n">
        <v>16300</v>
      </c>
      <c r="G990" s="11" t="n">
        <v>106634116</v>
      </c>
      <c r="H990" s="2" t="n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11708</v>
      </c>
      <c r="E991" s="2" t="inlineStr">
        <is>
          <t>yes</t>
        </is>
      </c>
      <c r="F991" s="11" t="n">
        <v>10800</v>
      </c>
      <c r="G991" s="11" t="n">
        <v>106634086</v>
      </c>
      <c r="H991" s="2" t="n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12400</v>
      </c>
      <c r="E992" s="2" t="inlineStr">
        <is>
          <t>yes</t>
        </is>
      </c>
      <c r="F992" s="11" t="n">
        <v>12400</v>
      </c>
      <c r="G992" s="11" t="n">
        <v>106634080</v>
      </c>
      <c r="H992" s="2" t="n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12690</v>
      </c>
      <c r="E993" s="2" t="inlineStr">
        <is>
          <t>yes</t>
        </is>
      </c>
      <c r="F993" s="11" t="n">
        <v>11800</v>
      </c>
      <c r="G993" s="11" t="n">
        <v>106634095</v>
      </c>
      <c r="H993" s="2" t="n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14596</v>
      </c>
      <c r="E994" s="2" t="inlineStr">
        <is>
          <t>yes</t>
        </is>
      </c>
      <c r="F994" s="11" t="n">
        <v>13900</v>
      </c>
      <c r="G994" s="11" t="n">
        <v>106634121</v>
      </c>
      <c r="H994" s="2" t="n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11194</v>
      </c>
      <c r="E995" s="2" t="inlineStr">
        <is>
          <t>yes</t>
        </is>
      </c>
      <c r="F995" s="11" t="n">
        <v>11000</v>
      </c>
      <c r="G995" s="11" t="n">
        <v>106634134</v>
      </c>
      <c r="H995" s="2" t="n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11890</v>
      </c>
      <c r="E996" s="2" t="inlineStr">
        <is>
          <t>yes</t>
        </is>
      </c>
      <c r="F996" s="11" t="n">
        <v>11000</v>
      </c>
      <c r="G996" s="11" t="n">
        <v>106634111</v>
      </c>
      <c r="H996" s="2" t="n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11190</v>
      </c>
      <c r="E997" s="2" t="inlineStr">
        <is>
          <t>yes</t>
        </is>
      </c>
      <c r="F997" s="11" t="n">
        <v>11000</v>
      </c>
      <c r="G997" s="11" t="n">
        <v>106634130</v>
      </c>
      <c r="H997" s="2" t="n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11302</v>
      </c>
      <c r="E998" s="2" t="inlineStr">
        <is>
          <t>yes</t>
        </is>
      </c>
      <c r="F998" s="11" t="n">
        <v>11200</v>
      </c>
      <c r="G998" s="11" t="n">
        <v>106634070</v>
      </c>
      <c r="H998" s="2" t="n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10914</v>
      </c>
      <c r="E999" s="2" t="inlineStr">
        <is>
          <t>yes</t>
        </is>
      </c>
      <c r="F999" s="11" t="n">
        <v>10900</v>
      </c>
      <c r="G999" s="11" t="n">
        <v>106634077</v>
      </c>
      <c r="H999" s="2" t="n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11202</v>
      </c>
      <c r="E1000" s="2" t="inlineStr">
        <is>
          <t>yes</t>
        </is>
      </c>
      <c r="F1000" s="11" t="n">
        <v>11000</v>
      </c>
      <c r="G1000" s="11" t="n">
        <v>106634135</v>
      </c>
      <c r="H1000" s="2" t="n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11210</v>
      </c>
      <c r="E1001" s="2" t="inlineStr">
        <is>
          <t>yes</t>
        </is>
      </c>
      <c r="F1001" s="11" t="n">
        <v>11000</v>
      </c>
      <c r="G1001" s="11" t="n">
        <v>106634058</v>
      </c>
      <c r="H1001" s="2" t="n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10900</v>
      </c>
      <c r="E1002" s="2" t="inlineStr">
        <is>
          <t>yes</t>
        </is>
      </c>
      <c r="F1002" s="11" t="n">
        <v>10900</v>
      </c>
      <c r="G1002" s="11" t="n">
        <v>106634085</v>
      </c>
      <c r="H1002" s="2" t="n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11294</v>
      </c>
      <c r="E1003" s="2" t="inlineStr">
        <is>
          <t>yes</t>
        </is>
      </c>
      <c r="F1003" s="11" t="n">
        <v>11000</v>
      </c>
      <c r="G1003" s="11" t="n">
        <v>106634115</v>
      </c>
      <c r="H1003" s="2" t="n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10802</v>
      </c>
      <c r="E1004" s="2" t="inlineStr">
        <is>
          <t>yes</t>
        </is>
      </c>
      <c r="F1004" s="11" t="n">
        <v>10800</v>
      </c>
      <c r="G1004" s="11" t="n">
        <v>106634103</v>
      </c>
      <c r="H1004" s="2" t="n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12290</v>
      </c>
      <c r="E1005" s="2" t="inlineStr">
        <is>
          <t>yes</t>
        </is>
      </c>
      <c r="F1005" s="11" t="n">
        <v>12000</v>
      </c>
      <c r="G1005" s="11" t="n">
        <v>106634055</v>
      </c>
      <c r="H1005" s="2" t="n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11002</v>
      </c>
      <c r="E1006" s="2" t="inlineStr">
        <is>
          <t>yes</t>
        </is>
      </c>
      <c r="F1006" s="11" t="n">
        <v>11000</v>
      </c>
      <c r="G1006" s="11" t="n">
        <v>106634094</v>
      </c>
      <c r="H1006" s="2" t="n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10712</v>
      </c>
      <c r="E1007" s="2" t="inlineStr">
        <is>
          <t>yes</t>
        </is>
      </c>
      <c r="F1007" s="11" t="n">
        <v>10600</v>
      </c>
      <c r="G1007" s="11" t="n">
        <v>106634129</v>
      </c>
      <c r="H1007" s="2" t="n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11304</v>
      </c>
      <c r="E1008" s="2" t="inlineStr">
        <is>
          <t>yes</t>
        </is>
      </c>
      <c r="F1008" s="11" t="n">
        <v>11200</v>
      </c>
      <c r="G1008" s="11" t="n">
        <v>106634136</v>
      </c>
      <c r="H1008" s="2" t="n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11800</v>
      </c>
      <c r="E1009" s="2" t="inlineStr">
        <is>
          <t>yes</t>
        </is>
      </c>
      <c r="F1009" s="11" t="n">
        <v>11800</v>
      </c>
      <c r="G1009" s="11" t="n">
        <v>106634097</v>
      </c>
      <c r="H1009" s="2" t="n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10802</v>
      </c>
      <c r="E1010" s="2" t="inlineStr">
        <is>
          <t>yes</t>
        </is>
      </c>
      <c r="F1010" s="11" t="n">
        <v>10500</v>
      </c>
      <c r="G1010" s="11" t="n">
        <v>106634061</v>
      </c>
      <c r="H1010" s="2" t="n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10890</v>
      </c>
      <c r="E1011" s="2" t="inlineStr">
        <is>
          <t>yes</t>
        </is>
      </c>
      <c r="F1011" s="11" t="n">
        <v>10500</v>
      </c>
      <c r="G1011" s="11" t="n">
        <v>106634056</v>
      </c>
      <c r="H1011" s="2" t="n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11016</v>
      </c>
      <c r="E1012" s="2" t="inlineStr">
        <is>
          <t>yes</t>
        </is>
      </c>
      <c r="F1012" s="11" t="n">
        <v>10100</v>
      </c>
      <c r="G1012" s="11" t="n">
        <v>106634031</v>
      </c>
      <c r="H1012" s="2" t="n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12294</v>
      </c>
      <c r="E1013" s="2" t="inlineStr">
        <is>
          <t>yes</t>
        </is>
      </c>
      <c r="F1013" s="11" t="n">
        <v>12000</v>
      </c>
      <c r="G1013" s="11" t="n">
        <v>106634106</v>
      </c>
      <c r="H1013" s="2" t="n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12294</v>
      </c>
      <c r="E1014" s="2" t="inlineStr">
        <is>
          <t>yes</t>
        </is>
      </c>
      <c r="F1014" s="11" t="n">
        <v>12000</v>
      </c>
      <c r="G1014" s="11" t="n">
        <v>106634053</v>
      </c>
      <c r="H1014" s="2" t="n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14512</v>
      </c>
      <c r="E1015" s="2" t="inlineStr">
        <is>
          <t>yes</t>
        </is>
      </c>
      <c r="F1015" s="11" t="n">
        <v>14300</v>
      </c>
      <c r="G1015" s="11" t="n">
        <v>106634082</v>
      </c>
      <c r="H1015" s="2" t="n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10900</v>
      </c>
      <c r="E1016" s="2" t="inlineStr">
        <is>
          <t>yes</t>
        </is>
      </c>
      <c r="F1016" s="11" t="n">
        <v>10900</v>
      </c>
      <c r="G1016" s="11" t="n">
        <v>106634137</v>
      </c>
      <c r="H1016" s="2" t="n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n">
        <v>20800</v>
      </c>
      <c r="G1017" s="11" t="n">
        <v>105849736</v>
      </c>
      <c r="H1017" s="2" t="n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12402</v>
      </c>
      <c r="E1018" s="2" t="inlineStr">
        <is>
          <t>yes</t>
        </is>
      </c>
      <c r="F1018" s="11" t="n">
        <v>12400</v>
      </c>
      <c r="G1018" s="11" t="n">
        <v>106634092</v>
      </c>
      <c r="H1018" s="2" t="n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10706</v>
      </c>
      <c r="E1019" s="2" t="inlineStr">
        <is>
          <t>yes</t>
        </is>
      </c>
      <c r="F1019" s="11" t="n">
        <v>10500</v>
      </c>
      <c r="G1019" s="11" t="n">
        <v>106634124</v>
      </c>
      <c r="H1019" s="2" t="n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10798</v>
      </c>
      <c r="E1020" s="2" t="inlineStr">
        <is>
          <t>yes</t>
        </is>
      </c>
      <c r="F1020" s="11" t="n">
        <v>10700</v>
      </c>
      <c r="G1020" s="11" t="n">
        <v>106634075</v>
      </c>
      <c r="H1020" s="2" t="n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11802</v>
      </c>
      <c r="E1021" s="2" t="inlineStr">
        <is>
          <t>yes</t>
        </is>
      </c>
      <c r="F1021" s="11" t="n">
        <v>10900</v>
      </c>
      <c r="G1021" s="11" t="n">
        <v>106634101</v>
      </c>
      <c r="H1021" s="2" t="n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10802</v>
      </c>
      <c r="E1022" s="2" t="inlineStr">
        <is>
          <t>yes</t>
        </is>
      </c>
      <c r="F1022" s="11" t="n">
        <v>10700</v>
      </c>
      <c r="G1022" s="11" t="n">
        <v>106634069</v>
      </c>
      <c r="H1022" s="2" t="n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10914</v>
      </c>
      <c r="E1023" s="2" t="inlineStr">
        <is>
          <t>yes</t>
        </is>
      </c>
      <c r="F1023" s="11" t="n">
        <v>10500</v>
      </c>
      <c r="G1023" s="11" t="n">
        <v>106634108</v>
      </c>
      <c r="H1023" s="2" t="n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10902</v>
      </c>
      <c r="E1024" s="2" t="inlineStr">
        <is>
          <t>yes</t>
        </is>
      </c>
      <c r="F1024" s="11" t="n">
        <v>10500</v>
      </c>
      <c r="G1024" s="11" t="n">
        <v>106634049</v>
      </c>
      <c r="H1024" s="2" t="n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12090</v>
      </c>
      <c r="E1025" s="2" t="inlineStr">
        <is>
          <t>yes</t>
        </is>
      </c>
      <c r="F1025" s="11" t="n">
        <v>12000</v>
      </c>
      <c r="G1025" s="11" t="n">
        <v>106634081</v>
      </c>
      <c r="H1025" s="2" t="n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10794</v>
      </c>
      <c r="E1026" s="2" t="inlineStr">
        <is>
          <t>yes</t>
        </is>
      </c>
      <c r="F1026" s="11" t="n">
        <v>10500</v>
      </c>
      <c r="G1026" s="11" t="n">
        <v>106634052</v>
      </c>
      <c r="H1026" s="2" t="n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12112</v>
      </c>
      <c r="E1027" s="2" t="inlineStr">
        <is>
          <t>yes</t>
        </is>
      </c>
      <c r="F1027" s="11" t="n">
        <v>12000</v>
      </c>
      <c r="G1027" s="11" t="n">
        <v>106634062</v>
      </c>
      <c r="H1027" s="2" t="n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10694</v>
      </c>
      <c r="E1028" s="2" t="inlineStr">
        <is>
          <t>yes</t>
        </is>
      </c>
      <c r="F1028" s="11" t="n">
        <v>10300</v>
      </c>
      <c r="G1028" s="11" t="n">
        <v>106634067</v>
      </c>
      <c r="H1028" s="2" t="n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10804</v>
      </c>
      <c r="E1029" s="2" t="inlineStr">
        <is>
          <t>yes</t>
        </is>
      </c>
      <c r="F1029" s="11" t="n">
        <v>10500</v>
      </c>
      <c r="G1029" s="11" t="n">
        <v>106634132</v>
      </c>
      <c r="H1029" s="2" t="n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10614</v>
      </c>
      <c r="E1030" s="2" t="inlineStr">
        <is>
          <t>yes</t>
        </is>
      </c>
      <c r="F1030" s="11" t="n">
        <v>10600</v>
      </c>
      <c r="G1030" s="11" t="n">
        <v>106634063</v>
      </c>
      <c r="H1030" s="2" t="n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10712</v>
      </c>
      <c r="E1031" s="2" t="inlineStr">
        <is>
          <t>yes</t>
        </is>
      </c>
      <c r="F1031" s="11" t="n">
        <v>10600</v>
      </c>
      <c r="G1031" s="11" t="n">
        <v>106634065</v>
      </c>
      <c r="H1031" s="2" t="n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10606</v>
      </c>
      <c r="E1032" s="2" t="inlineStr">
        <is>
          <t>yes</t>
        </is>
      </c>
      <c r="F1032" s="11" t="n">
        <v>10500</v>
      </c>
      <c r="G1032" s="11" t="n">
        <v>106634146</v>
      </c>
      <c r="H1032" s="2" t="n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10616</v>
      </c>
      <c r="E1033" s="2" t="inlineStr">
        <is>
          <t>yes</t>
        </is>
      </c>
      <c r="F1033" s="11" t="n">
        <v>10500</v>
      </c>
      <c r="G1033" s="11" t="n">
        <v>106634123</v>
      </c>
      <c r="H1033" s="2" t="n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20088</v>
      </c>
      <c r="E1034" s="2" t="inlineStr">
        <is>
          <t>yes</t>
        </is>
      </c>
      <c r="F1034" s="11" t="n">
        <v>20000</v>
      </c>
      <c r="G1034" s="11" t="n">
        <v>106634093</v>
      </c>
      <c r="H1034" s="2" t="n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11816</v>
      </c>
      <c r="E1035" s="2" t="inlineStr">
        <is>
          <t>yes</t>
        </is>
      </c>
      <c r="F1035" s="11" t="n">
        <v>11800</v>
      </c>
      <c r="G1035" s="11" t="n">
        <v>106634122</v>
      </c>
      <c r="H1035" s="2" t="n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10796</v>
      </c>
      <c r="E1036" s="2" t="inlineStr">
        <is>
          <t>yes</t>
        </is>
      </c>
      <c r="F1036" s="11" t="n">
        <v>10500</v>
      </c>
      <c r="G1036" s="11" t="n">
        <v>106634078</v>
      </c>
      <c r="H1036" s="2" t="n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10594</v>
      </c>
      <c r="E1037" s="2" t="inlineStr">
        <is>
          <t>yes</t>
        </is>
      </c>
      <c r="F1037" s="11" t="n">
        <v>10500</v>
      </c>
      <c r="G1037" s="11" t="n">
        <v>106634147</v>
      </c>
      <c r="H1037" s="2" t="n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11790</v>
      </c>
      <c r="E1038" s="2" t="inlineStr">
        <is>
          <t>yes</t>
        </is>
      </c>
      <c r="F1038" s="11" t="n">
        <v>11500</v>
      </c>
      <c r="G1038" s="11" t="n">
        <v>106634110</v>
      </c>
      <c r="H1038" s="2" t="n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12088</v>
      </c>
      <c r="E1039" s="2" t="inlineStr">
        <is>
          <t>yes</t>
        </is>
      </c>
      <c r="F1039" s="11" t="n">
        <v>12000</v>
      </c>
      <c r="G1039" s="11" t="n">
        <v>106634051</v>
      </c>
      <c r="H1039" s="2" t="n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11210</v>
      </c>
      <c r="E1040" s="2" t="inlineStr">
        <is>
          <t>yes</t>
        </is>
      </c>
      <c r="F1040" s="11" t="n">
        <v>11000</v>
      </c>
      <c r="G1040" s="11" t="n">
        <v>106634143</v>
      </c>
      <c r="H1040" s="2" t="n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11396</v>
      </c>
      <c r="E1041" s="2" t="inlineStr">
        <is>
          <t>yes</t>
        </is>
      </c>
      <c r="F1041" s="11" t="n">
        <v>11300</v>
      </c>
      <c r="G1041" s="11" t="n">
        <v>106634107</v>
      </c>
      <c r="H1041" s="2" t="n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10902</v>
      </c>
      <c r="E1042" s="2" t="inlineStr">
        <is>
          <t>yes</t>
        </is>
      </c>
      <c r="F1042" s="11" t="n">
        <v>10900</v>
      </c>
      <c r="G1042" s="11" t="n">
        <v>106634057</v>
      </c>
      <c r="H1042" s="2" t="n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10602</v>
      </c>
      <c r="E1043" s="2" t="inlineStr">
        <is>
          <t>yes</t>
        </is>
      </c>
      <c r="F1043" s="11" t="n">
        <v>10500</v>
      </c>
      <c r="G1043" s="11" t="n">
        <v>106634133</v>
      </c>
      <c r="H1043" s="2" t="n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12004</v>
      </c>
      <c r="E1044" s="2" t="inlineStr">
        <is>
          <t>yes</t>
        </is>
      </c>
      <c r="F1044" s="11" t="n">
        <v>12000</v>
      </c>
      <c r="G1044" s="11" t="n">
        <v>106634068</v>
      </c>
      <c r="H1044" s="2" t="n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10810</v>
      </c>
      <c r="E1045" s="2" t="inlineStr">
        <is>
          <t>yes</t>
        </is>
      </c>
      <c r="F1045" s="11" t="n">
        <v>10800</v>
      </c>
      <c r="G1045" s="11" t="n">
        <v>106634117</v>
      </c>
      <c r="H1045" s="2" t="n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10788</v>
      </c>
      <c r="E1046" s="2" t="inlineStr">
        <is>
          <t>yes</t>
        </is>
      </c>
      <c r="F1046" s="11" t="n">
        <v>10600</v>
      </c>
      <c r="G1046" s="11" t="n">
        <v>106634104</v>
      </c>
      <c r="H1046" s="2" t="n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10804</v>
      </c>
      <c r="E1047" s="2" t="inlineStr">
        <is>
          <t>yes</t>
        </is>
      </c>
      <c r="F1047" s="11" t="n">
        <v>10800</v>
      </c>
      <c r="G1047" s="11" t="n">
        <v>106634060</v>
      </c>
      <c r="H1047" s="2" t="n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13402</v>
      </c>
      <c r="E1048" s="2" t="inlineStr">
        <is>
          <t>yes</t>
        </is>
      </c>
      <c r="F1048" s="11" t="n">
        <v>13300</v>
      </c>
      <c r="G1048" s="11" t="n">
        <v>106634109</v>
      </c>
      <c r="H1048" s="2" t="n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10806</v>
      </c>
      <c r="E1049" s="2" t="inlineStr">
        <is>
          <t>yes</t>
        </is>
      </c>
      <c r="F1049" s="11" t="n">
        <v>10700</v>
      </c>
      <c r="G1049" s="11" t="n">
        <v>106634089</v>
      </c>
      <c r="H1049" s="2" t="n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10804</v>
      </c>
      <c r="E1050" s="2" t="inlineStr">
        <is>
          <t>yes</t>
        </is>
      </c>
      <c r="F1050" s="11" t="n">
        <v>10800</v>
      </c>
      <c r="G1050" s="11" t="n">
        <v>106634071</v>
      </c>
      <c r="H1050" s="2" t="n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10816</v>
      </c>
      <c r="E1051" s="2" t="inlineStr">
        <is>
          <t>yes</t>
        </is>
      </c>
      <c r="F1051" s="11" t="n">
        <v>10800</v>
      </c>
      <c r="G1051" s="11" t="n">
        <v>106634074</v>
      </c>
      <c r="H1051" s="2" t="n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10906</v>
      </c>
      <c r="E1052" s="2" t="inlineStr">
        <is>
          <t>yes</t>
        </is>
      </c>
      <c r="F1052" s="11" t="n">
        <v>10900</v>
      </c>
      <c r="G1052" s="11" t="n">
        <v>106634091</v>
      </c>
      <c r="H1052" s="2" t="n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11202</v>
      </c>
      <c r="E1053" s="2" t="inlineStr">
        <is>
          <t>yes</t>
        </is>
      </c>
      <c r="F1053" s="11" t="n">
        <v>11200</v>
      </c>
      <c r="G1053" s="11" t="n">
        <v>106634131</v>
      </c>
      <c r="H1053" s="2" t="n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12502</v>
      </c>
      <c r="E1054" s="2" t="inlineStr">
        <is>
          <t>yes</t>
        </is>
      </c>
      <c r="F1054" s="11" t="n">
        <v>12400</v>
      </c>
      <c r="G1054" s="11" t="n">
        <v>106634050</v>
      </c>
      <c r="H1054" s="2" t="n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10904</v>
      </c>
      <c r="E1055" s="2" t="inlineStr">
        <is>
          <t>yes</t>
        </is>
      </c>
      <c r="F1055" s="11" t="n">
        <v>10900</v>
      </c>
      <c r="G1055" s="11" t="n">
        <v>106634119</v>
      </c>
      <c r="H1055" s="2" t="n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12502</v>
      </c>
      <c r="E1056" s="2" t="inlineStr">
        <is>
          <t>yes</t>
        </is>
      </c>
      <c r="F1056" s="11" t="n">
        <v>11600</v>
      </c>
      <c r="G1056" s="11" t="n">
        <v>106634079</v>
      </c>
      <c r="H1056" s="2" t="n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10808</v>
      </c>
      <c r="E1057" s="2" t="inlineStr">
        <is>
          <t>yes</t>
        </is>
      </c>
      <c r="F1057" s="11" t="n">
        <v>10500</v>
      </c>
      <c r="G1057" s="11" t="n">
        <v>106634066</v>
      </c>
      <c r="H1057" s="2" t="n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10548</v>
      </c>
      <c r="E1058" s="2" t="inlineStr">
        <is>
          <t>yes</t>
        </is>
      </c>
      <c r="F1058" s="11" t="n">
        <v>9900</v>
      </c>
      <c r="G1058" s="11" t="n">
        <v>106634102</v>
      </c>
      <c r="H1058" s="2" t="n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14904</v>
      </c>
      <c r="E1059" s="2" t="inlineStr">
        <is>
          <t>yes</t>
        </is>
      </c>
      <c r="F1059" s="11" t="n">
        <v>14900</v>
      </c>
      <c r="G1059" s="11" t="n">
        <v>106634088</v>
      </c>
      <c r="H1059" s="2" t="n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12294</v>
      </c>
      <c r="E1060" s="2" t="inlineStr">
        <is>
          <t>yes</t>
        </is>
      </c>
      <c r="F1060" s="11" t="n">
        <v>12200</v>
      </c>
      <c r="G1060" s="11" t="n">
        <v>106634054</v>
      </c>
      <c r="H1060" s="2" t="n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10900</v>
      </c>
      <c r="E1061" s="2" t="inlineStr">
        <is>
          <t>yes</t>
        </is>
      </c>
      <c r="F1061" s="11" t="n">
        <v>10900</v>
      </c>
      <c r="G1061" s="11" t="n">
        <v>106634128</v>
      </c>
      <c r="H1061" s="2" t="n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12490</v>
      </c>
      <c r="E1062" s="2" t="inlineStr">
        <is>
          <t>yes</t>
        </is>
      </c>
      <c r="F1062" s="11" t="n">
        <v>11600</v>
      </c>
      <c r="G1062" s="11" t="n">
        <v>106634064</v>
      </c>
      <c r="H1062" s="2" t="n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12490</v>
      </c>
      <c r="E1063" s="2" t="inlineStr">
        <is>
          <t>yes</t>
        </is>
      </c>
      <c r="F1063" s="11" t="n">
        <v>11600</v>
      </c>
      <c r="G1063" s="11" t="n">
        <v>106634083</v>
      </c>
      <c r="H1063" s="2" t="n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14896</v>
      </c>
      <c r="E1064" s="2" t="inlineStr">
        <is>
          <t>yes</t>
        </is>
      </c>
      <c r="F1064" s="11" t="n">
        <v>14800</v>
      </c>
      <c r="G1064" s="11" t="n">
        <v>106634009</v>
      </c>
      <c r="H1064" s="2" t="n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12205</v>
      </c>
      <c r="E1065" s="2" t="inlineStr">
        <is>
          <t>yes</t>
        </is>
      </c>
      <c r="F1065" s="11" t="n">
        <v>12000</v>
      </c>
      <c r="G1065" s="11" t="n">
        <v>106617914</v>
      </c>
      <c r="H1065" s="2" t="n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87970</v>
      </c>
      <c r="E1066" s="2" t="inlineStr">
        <is>
          <t>yes</t>
        </is>
      </c>
      <c r="F1066" s="11" t="n">
        <v>87800</v>
      </c>
      <c r="G1066" s="11" t="n">
        <v>106098285</v>
      </c>
      <c r="H1066" s="2" t="n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n">
        <v>38900</v>
      </c>
      <c r="G1067" s="11" t="n">
        <v>104773355</v>
      </c>
      <c r="H1067" s="2" t="n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n">
        <v>66990</v>
      </c>
      <c r="G1068" s="11" t="n">
        <v>105711149</v>
      </c>
      <c r="H1068" s="2" t="n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38956</v>
      </c>
      <c r="E1069" s="2" t="inlineStr">
        <is>
          <t>yes</t>
        </is>
      </c>
      <c r="F1069" s="11" t="n">
        <v>38900</v>
      </c>
      <c r="G1069" s="11" t="n">
        <v>105395620</v>
      </c>
      <c r="H1069" s="2" t="n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38938</v>
      </c>
      <c r="E1070" s="2" t="inlineStr">
        <is>
          <t>yes</t>
        </is>
      </c>
      <c r="F1070" s="11" t="n">
        <v>38900</v>
      </c>
      <c r="G1070" s="11" t="n">
        <v>102106761</v>
      </c>
      <c r="H1070" s="2" t="n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n">
        <v>87800</v>
      </c>
      <c r="G1071" s="11" t="n">
        <v>104680407</v>
      </c>
      <c r="H1071" s="2" t="n"/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n">
        <v>45000</v>
      </c>
      <c r="G1072" s="11" t="n">
        <v>104884914</v>
      </c>
      <c r="H1072" s="2" t="n"/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41554</v>
      </c>
      <c r="E1073" s="2" t="inlineStr">
        <is>
          <t>yes</t>
        </is>
      </c>
      <c r="F1073" s="11" t="n">
        <v>40600</v>
      </c>
      <c r="G1073" s="11" t="n">
        <v>106490750</v>
      </c>
      <c r="H1073" s="2" t="n"/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36964</v>
      </c>
      <c r="E1074" s="2" t="inlineStr">
        <is>
          <t>yes</t>
        </is>
      </c>
      <c r="F1074" s="11" t="n">
        <v>35000</v>
      </c>
      <c r="G1074" s="11" t="n">
        <v>106490824</v>
      </c>
      <c r="H1074" s="2" t="n"/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29972</v>
      </c>
      <c r="E1075" s="2" t="inlineStr">
        <is>
          <t>yes</t>
        </is>
      </c>
      <c r="F1075" s="11" t="n">
        <v>29000</v>
      </c>
      <c r="G1075" s="11" t="n">
        <v>106276794</v>
      </c>
      <c r="H1075" s="2" t="n"/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37966</v>
      </c>
      <c r="E1076" s="2" t="inlineStr">
        <is>
          <t>yes</t>
        </is>
      </c>
      <c r="F1076" s="11" t="n">
        <v>37500</v>
      </c>
      <c r="G1076" s="11" t="n">
        <v>106198173</v>
      </c>
      <c r="H1076" s="2" t="n"/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40470</v>
      </c>
      <c r="E1077" s="2" t="inlineStr">
        <is>
          <t>yes</t>
        </is>
      </c>
      <c r="F1077" s="11" t="n">
        <v>40000</v>
      </c>
      <c r="G1077" s="11" t="n">
        <v>106327385</v>
      </c>
      <c r="H1077" s="2" t="n"/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41972</v>
      </c>
      <c r="E1078" s="2" t="inlineStr">
        <is>
          <t>yes</t>
        </is>
      </c>
      <c r="F1078" s="11" t="n">
        <v>41500</v>
      </c>
      <c r="G1078" s="11" t="n">
        <v>106276793</v>
      </c>
      <c r="H1078" s="2" t="n"/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43972</v>
      </c>
      <c r="E1079" s="2" t="inlineStr">
        <is>
          <t>yes</t>
        </is>
      </c>
      <c r="F1079" s="11" t="n">
        <v>43500</v>
      </c>
      <c r="G1079" s="11" t="n">
        <v>106276797</v>
      </c>
      <c r="H1079" s="2" t="n"/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n">
        <v>29500</v>
      </c>
      <c r="G1080" s="11" t="n">
        <v>106198221</v>
      </c>
      <c r="H1080" s="2" t="n"/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n">
        <v>45000</v>
      </c>
      <c r="G1081" s="11" t="n">
        <v>100355705</v>
      </c>
      <c r="H1081" s="2" t="n"/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36966</v>
      </c>
      <c r="E1082" s="2" t="inlineStr">
        <is>
          <t>yes</t>
        </is>
      </c>
      <c r="F1082" s="11" t="n">
        <v>36500</v>
      </c>
      <c r="G1082" s="11" t="n">
        <v>104884915</v>
      </c>
      <c r="H1082" s="2" t="n"/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25972</v>
      </c>
      <c r="E1083" s="2" t="inlineStr">
        <is>
          <t>yes</t>
        </is>
      </c>
      <c r="F1083" s="11" t="n">
        <v>25000</v>
      </c>
      <c r="G1083" s="11" t="n">
        <v>106756047</v>
      </c>
      <c r="H1083" s="2" t="n"/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46970</v>
      </c>
      <c r="E1084" s="2" t="inlineStr">
        <is>
          <t>yes</t>
        </is>
      </c>
      <c r="F1084" s="11" t="n">
        <v>46500</v>
      </c>
      <c r="G1084" s="11" t="n">
        <v>105445913</v>
      </c>
      <c r="H1084" s="2" t="n"/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n">
        <v>65000</v>
      </c>
      <c r="G1085" s="11" t="n">
        <v>105446827</v>
      </c>
      <c r="H1085" s="2" t="n"/>
    </row>
    <row r="1086">
      <c r="A1086" s="10" t="n">
        <v>1002868</v>
      </c>
      <c r="B1086" s="15" t="inlineStr">
        <is>
          <t>Casio AE-1200WH-1BVDF</t>
        </is>
      </c>
      <c r="C1086" s="1" t="inlineStr">
        <is>
          <t>а</t>
        </is>
      </c>
      <c r="D1086" s="11" t="n">
        <v>18000</v>
      </c>
      <c r="E1086" s="2" t="inlineStr">
        <is>
          <t>yes</t>
        </is>
      </c>
      <c r="F1086" s="11" t="n">
        <v>18000</v>
      </c>
      <c r="G1086" s="11" t="n">
        <v>21404467</v>
      </c>
      <c r="H1086" s="2" t="n"/>
    </row>
    <row r="1087">
      <c r="A1087" s="10" t="n">
        <v>1002869</v>
      </c>
      <c r="B1087" s="15" t="inlineStr">
        <is>
          <t>Casio AQ-S810W-8AVDF</t>
        </is>
      </c>
      <c r="C1087" s="1" t="inlineStr">
        <is>
          <t>а</t>
        </is>
      </c>
      <c r="D1087" s="11" t="n">
        <v>35593</v>
      </c>
      <c r="E1087" s="2" t="inlineStr">
        <is>
          <t>yes</t>
        </is>
      </c>
      <c r="F1087" s="11" t="n">
        <v>35100</v>
      </c>
      <c r="G1087" s="11" t="n">
        <v>100066486</v>
      </c>
      <c r="H1087" s="2" t="n"/>
    </row>
    <row r="1088">
      <c r="A1088" s="10" t="n">
        <v>1002870</v>
      </c>
      <c r="B1088" s="15" t="inlineStr">
        <is>
          <t>Casio EFV-540D-7AVUEF</t>
        </is>
      </c>
      <c r="C1088" s="1" t="inlineStr">
        <is>
          <t>а</t>
        </is>
      </c>
      <c r="D1088" s="11" t="n">
        <v>74900</v>
      </c>
      <c r="E1088" s="2" t="inlineStr">
        <is>
          <t>yes</t>
        </is>
      </c>
      <c r="F1088" s="11" t="n">
        <v>74900</v>
      </c>
      <c r="G1088" s="11" t="n">
        <v>101836009</v>
      </c>
      <c r="H1088" s="2" t="n"/>
    </row>
    <row r="1089">
      <c r="A1089" s="10" t="n">
        <v>1002871</v>
      </c>
      <c r="B1089" s="15" t="inlineStr">
        <is>
          <t>CASIO LTP-1241D-2ADF</t>
        </is>
      </c>
      <c r="C1089" s="1" t="inlineStr">
        <is>
          <t>а</t>
        </is>
      </c>
      <c r="D1089" s="11" t="n">
        <v>23693</v>
      </c>
      <c r="E1089" s="2" t="inlineStr">
        <is>
          <t>yes</t>
        </is>
      </c>
      <c r="F1089" s="11" t="n">
        <v>23000</v>
      </c>
      <c r="G1089" s="11" t="n">
        <v>100120331</v>
      </c>
      <c r="H1089" s="2" t="n"/>
    </row>
    <row r="1090">
      <c r="A1090" s="10" t="n">
        <v>1002872</v>
      </c>
      <c r="B1090" s="15" t="inlineStr">
        <is>
          <t>Casio LTP-1241D-7A2DF</t>
        </is>
      </c>
      <c r="C1090" s="1" t="inlineStr">
        <is>
          <t>а</t>
        </is>
      </c>
      <c r="D1090" s="11" t="n">
        <v>21998</v>
      </c>
      <c r="E1090" s="2" t="inlineStr">
        <is>
          <t>yes</t>
        </is>
      </c>
      <c r="F1090" s="11" t="n">
        <v>21900</v>
      </c>
      <c r="G1090" s="11" t="n">
        <v>104717640</v>
      </c>
      <c r="H1090" s="2" t="n"/>
    </row>
    <row r="1091">
      <c r="A1091" s="10" t="n">
        <v>1002873</v>
      </c>
      <c r="B1091" s="15" t="inlineStr">
        <is>
          <t>Часы CASIO LTP-1314D-5A</t>
        </is>
      </c>
      <c r="C1091" s="1" t="inlineStr">
        <is>
          <t>а</t>
        </is>
      </c>
      <c r="D1091" s="11" t="n">
        <v>21300</v>
      </c>
      <c r="E1091" s="2" t="inlineStr">
        <is>
          <t>yes</t>
        </is>
      </c>
      <c r="F1091" s="11" t="n">
        <v>21300</v>
      </c>
      <c r="G1091" s="11" t="n">
        <v>21407580</v>
      </c>
      <c r="H1091" s="2" t="n"/>
    </row>
    <row r="1092">
      <c r="H1092" s="2" t="n"/>
    </row>
  </sheetData>
  <conditionalFormatting sqref="B328:B329 B331:B332 B334:B337 B343 A1:J2 G317:G319 A3:B12 F261:G277 G260 F259:F260 F278 F279:G316 B13:B326 C3:E200 B339:B340 B345:B347 F517 F509 F510:G516 B349:B516 D201:D517 F320:G508 A13:A1071 F3:G258 I3:J516 H3:H1092 E201:E1091 C201:C1091">
    <cfRule type="expression" priority="17" dxfId="0">
      <formula>ROW(A1)=CELL("строка")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2022-10-18T20:29:18Z</dcterms:modified>
  <cp:lastModifiedBy>Динара</cp:lastModifiedBy>
</cp:coreProperties>
</file>