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workbookViewId="0">
      <selection activeCell="B1" sqref="B1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n">
        <v>1</v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115712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105638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109730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119580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107621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119390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89223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85980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88706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83868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84878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101676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82877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105603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104711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91669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106575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88711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112585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91025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109657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109595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149609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109979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149550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81602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97611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42485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56359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55150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48011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64368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29933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25401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29307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16689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17847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17878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15477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18586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18586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19479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42179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35261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26979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28456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26679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46846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34879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32479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35978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36956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15050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14049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13379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29586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48422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38447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31189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25750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26379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16184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15954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14986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22445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21476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30280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24278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28453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19856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17566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18419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16879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17984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27984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18986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15729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20484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20959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23347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20845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40649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43380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29178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48541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46354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14584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19684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20886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11684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15186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17152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20580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17886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29993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26786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27786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22856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18076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22256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18684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13684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11984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17984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20486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42656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39833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16286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7649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8284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17980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25784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18780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20978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28637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31934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9372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32780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28336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16080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15984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21389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14466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18805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15980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16691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24219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23526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25484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24480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23590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19986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32480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22468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27120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36164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33711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28978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30108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85295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33377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29078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48312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44305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38980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50735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41880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39080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45277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40884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54363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65177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45277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65780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67223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19778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25950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24481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18532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21476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23161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35477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23886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24703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18478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27157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29727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16478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83277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13278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17877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16478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16480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22278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16878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22246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20371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15512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23877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132369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65309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149499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313480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113487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142497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130980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125347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137350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72392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78491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65452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426497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387355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408487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335332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354374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324375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548456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45386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46703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54184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54579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62980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62176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74204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76970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70957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86256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54071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53787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74816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47138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47956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39000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38900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39000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39000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39000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39000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39000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39000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39000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39000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39000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38900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39000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39000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39000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39000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39000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39000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39000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39000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39000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39000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39000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88000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58000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58000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58000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58000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58000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53000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53000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53000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53000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25384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23467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24400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25465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33580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25424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26489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19505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23663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23323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24342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25436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22500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25311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26909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26489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15280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14980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17377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15080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14178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11978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14480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17080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17977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19978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11186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16978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20578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17980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10870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12777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24477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25080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13978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14677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14977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17878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14980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21977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13978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13977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13480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13983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13980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13980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10178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14677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9880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10277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18580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18080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12635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12577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15960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17378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14978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10678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12478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15978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11477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13680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18678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22678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12677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19578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14680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24639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9880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60284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25678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19118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39000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39000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21664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23492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20719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38454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19149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15780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16978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13778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11983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13486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18132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35938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34420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22545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14677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28548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39000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39000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39000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39000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39000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39000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39000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39000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39000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39000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39000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39000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39000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8478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18282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13819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9180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8980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9202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9037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12454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11611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13334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12202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9078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17456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16319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22666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14459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18720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12584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20913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17758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22539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22558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28180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25317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8224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8784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7477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10961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10880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7980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7980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9886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7480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10763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10763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11459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11259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25002</v>
      </c>
      <c r="E512" s="2" t="inlineStr">
        <is>
          <t>yes</t>
        </is>
      </c>
      <c r="F512" s="13" t="n">
        <v>25000</v>
      </c>
      <c r="G512" s="8" t="inlineStr">
        <is>
          <t>102758877</t>
        </is>
      </c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47192</v>
      </c>
      <c r="E513" s="2" t="inlineStr">
        <is>
          <t>yes</t>
        </is>
      </c>
      <c r="F513" s="13" t="n">
        <v>47000</v>
      </c>
      <c r="G513" s="8" t="inlineStr">
        <is>
          <t>104785142</t>
        </is>
      </c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25002</v>
      </c>
      <c r="E514" s="2" t="inlineStr">
        <is>
          <t>yes</t>
        </is>
      </c>
      <c r="F514" s="13" t="n">
        <v>24800</v>
      </c>
      <c r="G514" s="8" t="inlineStr">
        <is>
          <t>102758877</t>
        </is>
      </c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27024</v>
      </c>
      <c r="E515" s="2" t="inlineStr">
        <is>
          <t>yes</t>
        </is>
      </c>
      <c r="F515" s="13" t="n">
        <v>27000</v>
      </c>
      <c r="G515" s="8" t="inlineStr">
        <is>
          <t>101690707</t>
        </is>
      </c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>
        <v>15500</v>
      </c>
      <c r="G516" s="8" t="inlineStr">
        <is>
          <t>21411591</t>
        </is>
      </c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16007</v>
      </c>
      <c r="E517" s="2" t="inlineStr">
        <is>
          <t>yes</t>
        </is>
      </c>
      <c r="F517" s="13" t="n">
        <v>15900</v>
      </c>
      <c r="G517" s="11" t="n">
        <v>101134680</v>
      </c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16979</v>
      </c>
      <c r="E518" s="2" t="inlineStr">
        <is>
          <t>yes</t>
        </is>
      </c>
      <c r="F518" s="11" t="n">
        <v>16900</v>
      </c>
      <c r="G518" s="11" t="n">
        <v>21410419</v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29040</v>
      </c>
      <c r="E519" s="2" t="inlineStr">
        <is>
          <t>yes</t>
        </is>
      </c>
      <c r="F519" s="11" t="n">
        <v>29000</v>
      </c>
      <c r="G519" s="11" t="n">
        <v>21407363</v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10180</v>
      </c>
      <c r="E520" s="2" t="inlineStr">
        <is>
          <t>yes</t>
        </is>
      </c>
      <c r="F520" s="11" t="n">
        <v>10000</v>
      </c>
      <c r="G520" s="11" t="n">
        <v>21401489</v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10078</v>
      </c>
      <c r="E521" s="2" t="inlineStr">
        <is>
          <t>yes</t>
        </is>
      </c>
      <c r="F521" s="11" t="n">
        <v>9900</v>
      </c>
      <c r="G521" s="11" t="n">
        <v>21401490</v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47678</v>
      </c>
      <c r="E522" s="2" t="inlineStr">
        <is>
          <t>yes</t>
        </is>
      </c>
      <c r="F522" s="11" t="n">
        <v>47000</v>
      </c>
      <c r="G522" s="11" t="n">
        <v>104755956</v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n">
        <v>41900</v>
      </c>
      <c r="G523" s="11" t="n">
        <v>104755737</v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79701</v>
      </c>
      <c r="E524" s="2" t="inlineStr">
        <is>
          <t>yes</t>
        </is>
      </c>
      <c r="F524" s="11" t="n">
        <v>69500</v>
      </c>
      <c r="G524" s="11" t="n">
        <v>104882463</v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63140</v>
      </c>
      <c r="E525" s="2" t="inlineStr">
        <is>
          <t>yes</t>
        </is>
      </c>
      <c r="F525" s="11" t="n">
        <v>61000</v>
      </c>
      <c r="G525" s="11" t="n">
        <v>104907995</v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75780</v>
      </c>
      <c r="E526" s="2" t="inlineStr">
        <is>
          <t>yes</t>
        </is>
      </c>
      <c r="F526" s="11" t="n">
        <v>74800</v>
      </c>
      <c r="G526" s="11" t="n">
        <v>104908002</v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44580</v>
      </c>
      <c r="E527" s="2" t="inlineStr">
        <is>
          <t>yes</t>
        </is>
      </c>
      <c r="F527" s="11" t="n">
        <v>44000</v>
      </c>
      <c r="G527" s="11" t="n">
        <v>104886991</v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38115</v>
      </c>
      <c r="E528" s="2" t="inlineStr">
        <is>
          <t>yes</t>
        </is>
      </c>
      <c r="F528" s="11" t="n">
        <v>38000</v>
      </c>
      <c r="G528" s="11" t="n">
        <v>104769824</v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36440</v>
      </c>
      <c r="E529" s="2" t="inlineStr">
        <is>
          <t>yes</t>
        </is>
      </c>
      <c r="F529" s="11" t="n">
        <v>36000</v>
      </c>
      <c r="G529" s="11" t="n">
        <v>104769737</v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33677</v>
      </c>
      <c r="E530" s="2" t="inlineStr">
        <is>
          <t>yes</t>
        </is>
      </c>
      <c r="F530" s="11" t="n">
        <v>33000</v>
      </c>
      <c r="G530" s="11" t="n">
        <v>104769809</v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48026</v>
      </c>
      <c r="E531" s="2" t="inlineStr">
        <is>
          <t>yes</t>
        </is>
      </c>
      <c r="F531" s="11" t="n">
        <v>47000</v>
      </c>
      <c r="G531" s="11" t="n">
        <v>100119849</v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54463</v>
      </c>
      <c r="E532" s="2" t="inlineStr">
        <is>
          <t>yes</t>
        </is>
      </c>
      <c r="F532" s="11" t="n">
        <v>54000</v>
      </c>
      <c r="G532" s="11" t="n">
        <v>104886989</v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54400</v>
      </c>
      <c r="E533" s="2" t="inlineStr">
        <is>
          <t>yes</t>
        </is>
      </c>
      <c r="F533" s="11" t="n">
        <v>54000</v>
      </c>
      <c r="G533" s="11" t="n">
        <v>100538903</v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55337</v>
      </c>
      <c r="E534" s="2" t="inlineStr">
        <is>
          <t>yes</t>
        </is>
      </c>
      <c r="F534" s="11" t="n">
        <v>55000</v>
      </c>
      <c r="G534" s="11" t="n">
        <v>104907993</v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43506</v>
      </c>
      <c r="E535" s="2" t="inlineStr">
        <is>
          <t>yes</t>
        </is>
      </c>
      <c r="F535" s="11" t="n">
        <v>43000</v>
      </c>
      <c r="G535" s="11" t="n">
        <v>21402984</v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23580</v>
      </c>
      <c r="E536" s="2" t="inlineStr">
        <is>
          <t>yes</t>
        </is>
      </c>
      <c r="F536" s="11" t="n">
        <v>23000</v>
      </c>
      <c r="G536" s="11" t="n">
        <v>101128397</v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21677</v>
      </c>
      <c r="E537" s="2" t="inlineStr">
        <is>
          <t>yes</t>
        </is>
      </c>
      <c r="F537" s="11" t="n">
        <v>21400</v>
      </c>
      <c r="G537" s="11" t="n">
        <v>100328829</v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20980</v>
      </c>
      <c r="E538" s="2" t="inlineStr">
        <is>
          <t>yes</t>
        </is>
      </c>
      <c r="F538" s="11" t="n">
        <v>20000</v>
      </c>
      <c r="G538" s="11" t="n">
        <v>21401595</v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21966</v>
      </c>
      <c r="E539" s="2" t="inlineStr">
        <is>
          <t>yes</t>
        </is>
      </c>
      <c r="F539" s="11" t="n">
        <v>21000</v>
      </c>
      <c r="G539" s="11" t="n">
        <v>21403600</v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39480</v>
      </c>
      <c r="E541" s="2" t="inlineStr">
        <is>
          <t>yes</t>
        </is>
      </c>
      <c r="F541" s="11" t="n">
        <v>39000</v>
      </c>
      <c r="G541" s="11" t="n">
        <v>104833202</v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59484</v>
      </c>
      <c r="E542" s="2" t="inlineStr">
        <is>
          <t>yes</t>
        </is>
      </c>
      <c r="F542" s="11" t="n">
        <v>58500</v>
      </c>
      <c r="G542" s="11" t="n">
        <v>104907992</v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53777</v>
      </c>
      <c r="E543" s="2" t="inlineStr">
        <is>
          <t>yes</t>
        </is>
      </c>
      <c r="F543" s="11" t="n">
        <v>52000</v>
      </c>
      <c r="G543" s="11" t="n">
        <v>104908016</v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65780</v>
      </c>
      <c r="E544" s="2" t="inlineStr">
        <is>
          <t>yes</t>
        </is>
      </c>
      <c r="F544" s="11" t="n">
        <v>65000</v>
      </c>
      <c r="G544" s="11" t="n">
        <v>105768281</v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54291</v>
      </c>
      <c r="E545" s="2" t="inlineStr">
        <is>
          <t>yes</t>
        </is>
      </c>
      <c r="F545" s="11" t="n">
        <v>53000</v>
      </c>
      <c r="G545" s="11" t="n">
        <v>105647469</v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53777</v>
      </c>
      <c r="E546" s="2" t="inlineStr">
        <is>
          <t>yes</t>
        </is>
      </c>
      <c r="F546" s="11" t="n">
        <v>52000</v>
      </c>
      <c r="G546" s="11" t="n">
        <v>104908016</v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31178</v>
      </c>
      <c r="E549" s="2" t="inlineStr">
        <is>
          <t>yes</t>
        </is>
      </c>
      <c r="F549" s="11" t="n">
        <v>30900</v>
      </c>
      <c r="G549" s="11" t="n">
        <v>104907977</v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19793</v>
      </c>
      <c r="E552" s="2" t="inlineStr">
        <is>
          <t>yes</t>
        </is>
      </c>
      <c r="F552" s="11" t="n">
        <v>19000</v>
      </c>
      <c r="G552" s="11" t="n">
        <v>104106804</v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26259</v>
      </c>
      <c r="E553" s="2" t="inlineStr">
        <is>
          <t>yes</t>
        </is>
      </c>
      <c r="F553" s="11" t="n">
        <v>26000</v>
      </c>
      <c r="G553" s="11" t="n">
        <v>105413352</v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20486</v>
      </c>
      <c r="E555" s="2" t="inlineStr">
        <is>
          <t>yes</t>
        </is>
      </c>
      <c r="F555" s="11" t="n">
        <v>20000</v>
      </c>
      <c r="G555" s="11" t="n">
        <v>105350262</v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23350</v>
      </c>
      <c r="E558" s="2" t="inlineStr">
        <is>
          <t>yes</t>
        </is>
      </c>
      <c r="F558" s="11" t="n">
        <v>21000</v>
      </c>
      <c r="G558" s="11" t="n">
        <v>103304942</v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35837</v>
      </c>
      <c r="E560" s="2" t="inlineStr">
        <is>
          <t>yes</t>
        </is>
      </c>
      <c r="F560" s="11" t="n">
        <v>35000</v>
      </c>
      <c r="G560" s="11" t="n">
        <v>105348440</v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28954</v>
      </c>
      <c r="E561" s="2" t="inlineStr">
        <is>
          <t>yes</t>
        </is>
      </c>
      <c r="F561" s="11" t="n">
        <v>28000</v>
      </c>
      <c r="G561" s="11" t="n">
        <v>105348442</v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63860</v>
      </c>
      <c r="E562" s="2" t="inlineStr">
        <is>
          <t>yes</t>
        </is>
      </c>
      <c r="F562" s="11" t="n">
        <v>63000</v>
      </c>
      <c r="G562" s="11" t="n">
        <v>105305398</v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24077</v>
      </c>
      <c r="E563" s="2" t="inlineStr">
        <is>
          <t>yes</t>
        </is>
      </c>
      <c r="F563" s="11" t="n">
        <v>23700</v>
      </c>
      <c r="G563" s="11" t="n">
        <v>105395844</v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41984</v>
      </c>
      <c r="E564" s="2" t="inlineStr">
        <is>
          <t>yes</t>
        </is>
      </c>
      <c r="F564" s="11" t="n">
        <v>41000</v>
      </c>
      <c r="G564" s="11" t="n">
        <v>104142513</v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28821</v>
      </c>
      <c r="E569" s="2" t="inlineStr">
        <is>
          <t>yes</t>
        </is>
      </c>
      <c r="F569" s="11" t="n">
        <v>28700</v>
      </c>
      <c r="G569" s="11" t="n">
        <v>104907984</v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19154</v>
      </c>
      <c r="E570" s="2" t="inlineStr">
        <is>
          <t>yes</t>
        </is>
      </c>
      <c r="F570" s="11" t="n">
        <v>19000</v>
      </c>
      <c r="G570" s="11" t="n">
        <v>104907985</v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24741</v>
      </c>
      <c r="E571" s="2" t="inlineStr">
        <is>
          <t>yes</t>
        </is>
      </c>
      <c r="F571" s="11" t="n">
        <v>24300</v>
      </c>
      <c r="G571" s="11" t="n">
        <v>104907978</v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24680</v>
      </c>
      <c r="E572" s="2" t="inlineStr">
        <is>
          <t>yes</t>
        </is>
      </c>
      <c r="F572" s="11" t="n">
        <v>24200</v>
      </c>
      <c r="G572" s="11" t="n">
        <v>103466558</v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45998</v>
      </c>
      <c r="E573" s="2" t="inlineStr">
        <is>
          <t>yes</t>
        </is>
      </c>
      <c r="F573" s="11" t="n">
        <v>45000</v>
      </c>
      <c r="G573" s="11" t="n">
        <v>104756160</v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130285</v>
      </c>
      <c r="E574" s="2" t="inlineStr">
        <is>
          <t>yes</t>
        </is>
      </c>
      <c r="F574" s="11" t="n">
        <v>127000</v>
      </c>
      <c r="G574" s="11" t="n">
        <v>21408786</v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85978</v>
      </c>
      <c r="E575" s="2" t="inlineStr">
        <is>
          <t>yes</t>
        </is>
      </c>
      <c r="F575" s="11" t="n">
        <v>83000</v>
      </c>
      <c r="G575" s="11" t="n">
        <v>101383091</v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149780</v>
      </c>
      <c r="E576" s="2" t="inlineStr">
        <is>
          <t>yes</t>
        </is>
      </c>
      <c r="F576" s="11" t="n">
        <v>147000</v>
      </c>
      <c r="G576" s="11" t="n">
        <v>104198184</v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155317</v>
      </c>
      <c r="E577" s="2" t="inlineStr">
        <is>
          <t>yes</t>
        </is>
      </c>
      <c r="F577" s="11" t="n">
        <v>152000</v>
      </c>
      <c r="G577" s="11" t="n">
        <v>21409338</v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155434</v>
      </c>
      <c r="E578" s="2" t="inlineStr">
        <is>
          <t>yes</t>
        </is>
      </c>
      <c r="F578" s="11" t="n">
        <v>152000</v>
      </c>
      <c r="G578" s="11" t="n">
        <v>101893137</v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153390</v>
      </c>
      <c r="E579" s="2" t="inlineStr">
        <is>
          <t>yes</t>
        </is>
      </c>
      <c r="F579" s="11" t="n">
        <v>151000</v>
      </c>
      <c r="G579" s="11" t="n">
        <v>101039249</v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216486</v>
      </c>
      <c r="E580" s="2" t="inlineStr">
        <is>
          <t>yes</t>
        </is>
      </c>
      <c r="F580" s="11" t="n">
        <v>214000</v>
      </c>
      <c r="G580" s="11" t="n">
        <v>104207832</v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116897</v>
      </c>
      <c r="E581" s="2" t="inlineStr">
        <is>
          <t>yes</t>
        </is>
      </c>
      <c r="F581" s="11" t="n">
        <v>115000</v>
      </c>
      <c r="G581" s="11" t="n">
        <v>100120409</v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111308</v>
      </c>
      <c r="E582" s="2" t="inlineStr">
        <is>
          <t>yes</t>
        </is>
      </c>
      <c r="F582" s="11" t="n">
        <v>110000</v>
      </c>
      <c r="G582" s="11" t="n">
        <v>104227671</v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169345</v>
      </c>
      <c r="E583" s="2" t="inlineStr">
        <is>
          <t>yes</t>
        </is>
      </c>
      <c r="F583" s="11" t="n">
        <v>167000</v>
      </c>
      <c r="G583" s="11" t="n">
        <v>104227674</v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195299</v>
      </c>
      <c r="E584" s="2" t="inlineStr">
        <is>
          <t>yes</t>
        </is>
      </c>
      <c r="F584" s="11" t="n">
        <v>193000</v>
      </c>
      <c r="G584" s="11" t="n">
        <v>101893132</v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256383</v>
      </c>
      <c r="E585" s="2" t="inlineStr">
        <is>
          <t>yes</t>
        </is>
      </c>
      <c r="F585" s="11" t="n">
        <v>253000</v>
      </c>
      <c r="G585" s="11" t="n">
        <v>104227672</v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151330</v>
      </c>
      <c r="E586" s="2" t="inlineStr">
        <is>
          <t>yes</t>
        </is>
      </c>
      <c r="F586" s="11" t="n">
        <v>150000</v>
      </c>
      <c r="G586" s="11" t="n">
        <v>102559299</v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237486</v>
      </c>
      <c r="E587" s="2" t="inlineStr">
        <is>
          <t>yes</t>
        </is>
      </c>
      <c r="F587" s="11" t="n">
        <v>235000</v>
      </c>
      <c r="G587" s="11" t="n">
        <v>100333412</v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275404</v>
      </c>
      <c r="E588" s="2" t="inlineStr">
        <is>
          <t>yes</t>
        </is>
      </c>
      <c r="F588" s="11" t="n">
        <v>273000</v>
      </c>
      <c r="G588" s="11" t="n">
        <v>102559307</v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249476</v>
      </c>
      <c r="E589" s="2" t="inlineStr">
        <is>
          <t>yes</t>
        </is>
      </c>
      <c r="F589" s="11" t="n">
        <v>248000</v>
      </c>
      <c r="G589" s="11" t="n">
        <v>102559302</v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354344</v>
      </c>
      <c r="E590" s="2" t="inlineStr">
        <is>
          <t>yes</t>
        </is>
      </c>
      <c r="F590" s="11" t="n">
        <v>350000</v>
      </c>
      <c r="G590" s="11" t="n">
        <v>104227753</v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386319</v>
      </c>
      <c r="E591" s="2" t="inlineStr">
        <is>
          <t>yes</t>
        </is>
      </c>
      <c r="F591" s="11" t="n">
        <v>383000</v>
      </c>
      <c r="G591" s="11" t="n">
        <v>100331984</v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387680</v>
      </c>
      <c r="E592" s="2" t="inlineStr">
        <is>
          <t>yes</t>
        </is>
      </c>
      <c r="F592" s="11" t="n">
        <v>384000</v>
      </c>
      <c r="G592" s="11" t="n">
        <v>100331681</v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252469</v>
      </c>
      <c r="E593" s="2" t="inlineStr">
        <is>
          <t>yes</t>
        </is>
      </c>
      <c r="F593" s="11" t="n">
        <v>250000</v>
      </c>
      <c r="G593" s="11" t="n">
        <v>104227669</v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252332</v>
      </c>
      <c r="E594" s="2" t="inlineStr">
        <is>
          <t>yes</t>
        </is>
      </c>
      <c r="F594" s="11" t="n">
        <v>250000</v>
      </c>
      <c r="G594" s="11" t="n">
        <v>104186057</v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196441</v>
      </c>
      <c r="E595" s="2" t="inlineStr">
        <is>
          <t>yes</t>
        </is>
      </c>
      <c r="F595" s="11" t="n">
        <v>193000</v>
      </c>
      <c r="G595" s="11" t="n">
        <v>101677987</v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116350</v>
      </c>
      <c r="E596" s="2" t="inlineStr">
        <is>
          <t>yes</t>
        </is>
      </c>
      <c r="F596" s="11" t="n">
        <v>114000</v>
      </c>
      <c r="G596" s="11" t="n">
        <v>21410211</v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40421</v>
      </c>
      <c r="E597" s="2" t="inlineStr">
        <is>
          <t>yes</t>
        </is>
      </c>
      <c r="F597" s="11" t="n">
        <v>39000</v>
      </c>
      <c r="G597" s="11" t="n">
        <v>104185748</v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22214</v>
      </c>
      <c r="E598" s="2" t="inlineStr">
        <is>
          <t>yes</t>
        </is>
      </c>
      <c r="F598" s="11" t="n">
        <v>21400</v>
      </c>
      <c r="G598" s="11" t="n">
        <v>21403651</v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38862</v>
      </c>
      <c r="E599" s="2" t="inlineStr">
        <is>
          <t>yes</t>
        </is>
      </c>
      <c r="F599" s="11" t="n">
        <v>38600</v>
      </c>
      <c r="G599" s="11" t="n">
        <v>100632193</v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206362</v>
      </c>
      <c r="E602" s="2" t="inlineStr">
        <is>
          <t>yes</t>
        </is>
      </c>
      <c r="F602" s="11" t="n">
        <v>203000</v>
      </c>
      <c r="G602" s="11" t="n">
        <v>104463690</v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86380</v>
      </c>
      <c r="E604" s="2" t="inlineStr">
        <is>
          <t>yes</t>
        </is>
      </c>
      <c r="F604" s="11" t="n">
        <v>84000</v>
      </c>
      <c r="G604" s="11" t="n">
        <v>21404644</v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75297</v>
      </c>
      <c r="E605" s="2" t="inlineStr">
        <is>
          <t>yes</t>
        </is>
      </c>
      <c r="F605" s="11" t="n">
        <v>74000</v>
      </c>
      <c r="G605" s="11" t="n">
        <v>21404749</v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103468</v>
      </c>
      <c r="E606" s="2" t="inlineStr">
        <is>
          <t>yes</t>
        </is>
      </c>
      <c r="F606" s="11" t="n">
        <v>102000</v>
      </c>
      <c r="G606" s="11" t="n">
        <v>104463711</v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137381</v>
      </c>
      <c r="E607" s="2" t="inlineStr">
        <is>
          <t>yes</t>
        </is>
      </c>
      <c r="F607" s="11" t="n">
        <v>134000</v>
      </c>
      <c r="G607" s="11" t="n">
        <v>104463712</v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111500</v>
      </c>
      <c r="E608" s="2" t="inlineStr">
        <is>
          <t>yes</t>
        </is>
      </c>
      <c r="F608" s="11" t="n">
        <v>109000</v>
      </c>
      <c r="G608" s="11" t="n">
        <v>104463746</v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75281</v>
      </c>
      <c r="E609" s="2" t="inlineStr">
        <is>
          <t>yes</t>
        </is>
      </c>
      <c r="F609" s="11" t="n">
        <v>73000</v>
      </c>
      <c r="G609" s="11" t="n">
        <v>21404746</v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160481</v>
      </c>
      <c r="E610" s="2" t="inlineStr">
        <is>
          <t>yes</t>
        </is>
      </c>
      <c r="F610" s="11" t="n">
        <v>159000</v>
      </c>
      <c r="G610" s="11" t="n">
        <v>104463727</v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96385</v>
      </c>
      <c r="E611" s="2" t="inlineStr">
        <is>
          <t>yes</t>
        </is>
      </c>
      <c r="F611" s="11" t="n">
        <v>94000</v>
      </c>
      <c r="G611" s="11" t="n">
        <v>104463732</v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81499</v>
      </c>
      <c r="E612" s="2" t="inlineStr">
        <is>
          <t>yes</t>
        </is>
      </c>
      <c r="F612" s="11" t="n">
        <v>80000</v>
      </c>
      <c r="G612" s="11" t="n">
        <v>104463710</v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91471</v>
      </c>
      <c r="E613" s="2" t="inlineStr">
        <is>
          <t>yes</t>
        </is>
      </c>
      <c r="F613" s="11" t="n">
        <v>90000</v>
      </c>
      <c r="G613" s="11" t="n">
        <v>104785166</v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93356</v>
      </c>
      <c r="E614" s="2" t="inlineStr">
        <is>
          <t>yes</t>
        </is>
      </c>
      <c r="F614" s="11" t="n">
        <v>91000</v>
      </c>
      <c r="G614" s="11" t="n">
        <v>102480585</v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80428</v>
      </c>
      <c r="E615" s="2" t="inlineStr">
        <is>
          <t>yes</t>
        </is>
      </c>
      <c r="F615" s="11" t="n">
        <v>79000</v>
      </c>
      <c r="G615" s="11" t="n">
        <v>104463729</v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95375</v>
      </c>
      <c r="E616" s="2" t="inlineStr">
        <is>
          <t>yes</t>
        </is>
      </c>
      <c r="F616" s="11" t="n">
        <v>94000</v>
      </c>
      <c r="G616" s="11" t="n">
        <v>104463753</v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94980</v>
      </c>
      <c r="E617" s="2" t="inlineStr">
        <is>
          <t>yes</t>
        </is>
      </c>
      <c r="F617" s="11" t="n">
        <v>93000</v>
      </c>
      <c r="G617" s="11" t="n">
        <v>104463728</v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85334</v>
      </c>
      <c r="E618" s="2" t="inlineStr">
        <is>
          <t>yes</t>
        </is>
      </c>
      <c r="F618" s="11" t="n">
        <v>83000</v>
      </c>
      <c r="G618" s="11" t="n">
        <v>104463751</v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53000</v>
      </c>
      <c r="E619" s="2" t="inlineStr">
        <is>
          <t>yes</t>
        </is>
      </c>
      <c r="F619" s="11" t="n">
        <v>52000</v>
      </c>
      <c r="G619" s="11" t="n">
        <v>104718668</v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39000</v>
      </c>
      <c r="E620" s="2" t="inlineStr">
        <is>
          <t>yes</t>
        </is>
      </c>
      <c r="F620" s="11" t="n">
        <v>38900</v>
      </c>
      <c r="G620" s="11" t="n">
        <v>104718678</v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39000</v>
      </c>
      <c r="E623" s="2" t="inlineStr">
        <is>
          <t>yes</t>
        </is>
      </c>
      <c r="F623" s="11" t="n">
        <v>38900</v>
      </c>
      <c r="G623" s="11" t="n">
        <v>102237406</v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39000</v>
      </c>
      <c r="E624" s="2" t="inlineStr">
        <is>
          <t>yes</t>
        </is>
      </c>
      <c r="F624" s="11" t="n">
        <v>38900</v>
      </c>
      <c r="G624" s="11" t="n">
        <v>101975601</v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39000</v>
      </c>
      <c r="E625" s="2" t="inlineStr">
        <is>
          <t>yes</t>
        </is>
      </c>
      <c r="F625" s="11" t="n">
        <v>38900</v>
      </c>
      <c r="G625" s="11" t="n">
        <v>104718669</v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39000</v>
      </c>
      <c r="E627" s="2" t="inlineStr">
        <is>
          <t>yes</t>
        </is>
      </c>
      <c r="F627" s="11" t="n">
        <v>38900</v>
      </c>
      <c r="G627" s="11" t="n">
        <v>101975681</v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39000</v>
      </c>
      <c r="E628" s="2" t="inlineStr">
        <is>
          <t>yes</t>
        </is>
      </c>
      <c r="F628" s="11" t="n">
        <v>38900</v>
      </c>
      <c r="G628" s="11" t="n">
        <v>104680423</v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39000</v>
      </c>
      <c r="E629" s="2" t="inlineStr">
        <is>
          <t>yes</t>
        </is>
      </c>
      <c r="F629" s="11" t="n">
        <v>38900</v>
      </c>
      <c r="G629" s="11" t="n">
        <v>105395716</v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39000</v>
      </c>
      <c r="E630" s="2" t="inlineStr">
        <is>
          <t>yes</t>
        </is>
      </c>
      <c r="F630" s="11" t="n">
        <v>38900</v>
      </c>
      <c r="G630" s="11" t="n">
        <v>101975721</v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39000</v>
      </c>
      <c r="E631" s="2" t="inlineStr">
        <is>
          <t>yes</t>
        </is>
      </c>
      <c r="F631" s="11" t="n">
        <v>38900</v>
      </c>
      <c r="G631" s="11" t="n">
        <v>101975639</v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39000</v>
      </c>
      <c r="E632" s="2" t="inlineStr">
        <is>
          <t>yes</t>
        </is>
      </c>
      <c r="F632" s="11" t="n">
        <v>38900</v>
      </c>
      <c r="G632" s="11" t="n">
        <v>103036812</v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39000</v>
      </c>
      <c r="E633" s="2" t="inlineStr">
        <is>
          <t>yes</t>
        </is>
      </c>
      <c r="F633" s="11" t="n">
        <v>38900</v>
      </c>
      <c r="G633" s="11" t="n">
        <v>104680425</v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39000</v>
      </c>
      <c r="E634" s="2" t="inlineStr">
        <is>
          <t>yes</t>
        </is>
      </c>
      <c r="F634" s="11" t="n">
        <v>38900</v>
      </c>
      <c r="G634" s="11" t="n">
        <v>102106787</v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39000</v>
      </c>
      <c r="E635" s="2" t="inlineStr">
        <is>
          <t>yes</t>
        </is>
      </c>
      <c r="F635" s="11" t="n">
        <v>38900</v>
      </c>
      <c r="G635" s="11" t="n">
        <v>104680427</v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39000</v>
      </c>
      <c r="E636" s="2" t="inlineStr">
        <is>
          <t>yes</t>
        </is>
      </c>
      <c r="F636" s="11" t="n">
        <v>38900</v>
      </c>
      <c r="G636" s="11" t="n">
        <v>104680419</v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18286</v>
      </c>
      <c r="E637" s="2" t="inlineStr">
        <is>
          <t>yes</t>
        </is>
      </c>
      <c r="F637" s="11" t="n">
        <v>17600</v>
      </c>
      <c r="G637" s="11" t="n">
        <v>100346910</v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28478</v>
      </c>
      <c r="E638" s="2" t="inlineStr">
        <is>
          <t>yes</t>
        </is>
      </c>
      <c r="F638" s="11" t="n">
        <v>27500</v>
      </c>
      <c r="G638" s="11" t="n">
        <v>103258178</v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n">
        <v>26500</v>
      </c>
      <c r="G639" s="11" t="n">
        <v>104907886</v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n">
        <v>26500</v>
      </c>
      <c r="G640" s="11" t="n">
        <v>104793724</v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31053</v>
      </c>
      <c r="E641" s="2" t="inlineStr">
        <is>
          <t>yes</t>
        </is>
      </c>
      <c r="F641" s="11" t="n">
        <v>30500</v>
      </c>
      <c r="G641" s="11" t="n">
        <v>100168878</v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19084</v>
      </c>
      <c r="E642" s="2" t="inlineStr">
        <is>
          <t>yes</t>
        </is>
      </c>
      <c r="F642" s="11" t="n">
        <v>19000</v>
      </c>
      <c r="G642" s="11" t="n">
        <v>100496772</v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14791</v>
      </c>
      <c r="E643" s="2" t="inlineStr">
        <is>
          <t>yes</t>
        </is>
      </c>
      <c r="F643" s="11" t="n">
        <v>14500</v>
      </c>
      <c r="G643" s="11" t="n">
        <v>21407968</v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34447</v>
      </c>
      <c r="E644" s="2" t="inlineStr">
        <is>
          <t>yes</t>
        </is>
      </c>
      <c r="F644" s="11" t="n">
        <v>33000</v>
      </c>
      <c r="G644" s="11" t="n">
        <v>104907944</v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13678</v>
      </c>
      <c r="E645" s="2" t="inlineStr">
        <is>
          <t>yes</t>
        </is>
      </c>
      <c r="F645" s="11" t="n">
        <v>13400</v>
      </c>
      <c r="G645" s="11" t="n">
        <v>105768248</v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15352</v>
      </c>
      <c r="E646" s="2" t="inlineStr">
        <is>
          <t>yes</t>
        </is>
      </c>
      <c r="F646" s="11" t="n">
        <v>15000</v>
      </c>
      <c r="G646" s="11" t="n">
        <v>102044229</v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15279</v>
      </c>
      <c r="E647" s="2" t="inlineStr">
        <is>
          <t>yes</t>
        </is>
      </c>
      <c r="F647" s="11" t="n">
        <v>14300</v>
      </c>
      <c r="G647" s="11" t="n">
        <v>21409297</v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16480</v>
      </c>
      <c r="E648" s="2" t="inlineStr">
        <is>
          <t>yes</t>
        </is>
      </c>
      <c r="F648" s="11" t="n">
        <v>15500</v>
      </c>
      <c r="G648" s="11" t="n">
        <v>21403053</v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13984</v>
      </c>
      <c r="E649" s="2" t="inlineStr">
        <is>
          <t>yes</t>
        </is>
      </c>
      <c r="F649" s="11" t="n">
        <v>13900</v>
      </c>
      <c r="G649" s="11" t="n">
        <v>101127212</v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15977</v>
      </c>
      <c r="E650" s="2" t="inlineStr">
        <is>
          <t>yes</t>
        </is>
      </c>
      <c r="F650" s="11" t="n">
        <v>15500</v>
      </c>
      <c r="G650" s="11" t="n">
        <v>21408941</v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16555</v>
      </c>
      <c r="E652" s="2" t="inlineStr">
        <is>
          <t>yes</t>
        </is>
      </c>
      <c r="F652" s="11" t="n">
        <v>16000</v>
      </c>
      <c r="G652" s="11" t="n">
        <v>101081297</v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16980</v>
      </c>
      <c r="E653" s="2" t="inlineStr">
        <is>
          <t>yes</t>
        </is>
      </c>
      <c r="F653" s="11" t="n">
        <v>16000</v>
      </c>
      <c r="G653" s="11" t="n">
        <v>104907955</v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20344</v>
      </c>
      <c r="E654" s="2" t="inlineStr">
        <is>
          <t>yes</t>
        </is>
      </c>
      <c r="F654" s="11" t="n">
        <v>20000</v>
      </c>
      <c r="G654" s="11" t="n">
        <v>100094339</v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14471</v>
      </c>
      <c r="E655" s="2" t="inlineStr">
        <is>
          <t>yes</t>
        </is>
      </c>
      <c r="F655" s="11" t="n">
        <v>14000</v>
      </c>
      <c r="G655" s="11" t="n">
        <v>102833931</v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25484</v>
      </c>
      <c r="E656" s="2" t="inlineStr">
        <is>
          <t>yes</t>
        </is>
      </c>
      <c r="F656" s="11" t="n">
        <v>24500</v>
      </c>
      <c r="G656" s="11" t="n">
        <v>100031840</v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42287</v>
      </c>
      <c r="E660" s="2" t="inlineStr">
        <is>
          <t>yes</t>
        </is>
      </c>
      <c r="F660" s="11" t="n">
        <v>41700</v>
      </c>
      <c r="G660" s="11" t="n">
        <v>103440145</v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31056</v>
      </c>
      <c r="E662" s="2" t="inlineStr">
        <is>
          <t>yes</t>
        </is>
      </c>
      <c r="F662" s="11" t="n">
        <v>30700</v>
      </c>
      <c r="G662" s="11" t="n">
        <v>103440146</v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32989</v>
      </c>
      <c r="E663" s="2" t="inlineStr">
        <is>
          <t>yes</t>
        </is>
      </c>
      <c r="F663" s="11" t="n">
        <v>32500</v>
      </c>
      <c r="G663" s="11" t="n">
        <v>104769764</v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311404</v>
      </c>
      <c r="E664" s="2" t="inlineStr">
        <is>
          <t>yes</t>
        </is>
      </c>
      <c r="F664" s="11" t="n">
        <v>309000</v>
      </c>
      <c r="G664" s="11" t="n">
        <v>102626463</v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202429</v>
      </c>
      <c r="E665" s="2" t="inlineStr">
        <is>
          <t>yes</t>
        </is>
      </c>
      <c r="F665" s="11" t="n">
        <v>200000</v>
      </c>
      <c r="G665" s="11" t="n">
        <v>104471546</v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237511</v>
      </c>
      <c r="E666" s="2" t="inlineStr">
        <is>
          <t>yes</t>
        </is>
      </c>
      <c r="F666" s="11" t="n">
        <v>234000</v>
      </c>
      <c r="G666" s="11" t="n">
        <v>104471687</v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184355</v>
      </c>
      <c r="E667" s="2" t="inlineStr">
        <is>
          <t>yes</t>
        </is>
      </c>
      <c r="F667" s="11" t="n">
        <v>183000</v>
      </c>
      <c r="G667" s="11" t="n">
        <v>105121023</v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166445</v>
      </c>
      <c r="E669" s="2" t="inlineStr">
        <is>
          <t>yes</t>
        </is>
      </c>
      <c r="F669" s="11" t="n">
        <v>165000</v>
      </c>
      <c r="G669" s="11" t="n">
        <v>105121066</v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130423</v>
      </c>
      <c r="E670" s="2" t="inlineStr">
        <is>
          <t>yes</t>
        </is>
      </c>
      <c r="F670" s="11" t="n">
        <v>129000</v>
      </c>
      <c r="G670" s="11" t="n">
        <v>105121131</v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129402</v>
      </c>
      <c r="E671" s="2" t="inlineStr">
        <is>
          <t>yes</t>
        </is>
      </c>
      <c r="F671" s="11" t="n">
        <v>127000</v>
      </c>
      <c r="G671" s="11" t="n">
        <v>105081453</v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121398</v>
      </c>
      <c r="E672" s="2" t="inlineStr">
        <is>
          <t>yes</t>
        </is>
      </c>
      <c r="F672" s="11" t="n">
        <v>120000</v>
      </c>
      <c r="G672" s="11" t="n">
        <v>105121034</v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118398</v>
      </c>
      <c r="E673" s="2" t="inlineStr">
        <is>
          <t>yes</t>
        </is>
      </c>
      <c r="F673" s="11" t="n">
        <v>115000</v>
      </c>
      <c r="G673" s="11" t="n">
        <v>105121050</v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128480</v>
      </c>
      <c r="E674" s="2" t="inlineStr">
        <is>
          <t>yes</t>
        </is>
      </c>
      <c r="F674" s="11" t="n">
        <v>126000</v>
      </c>
      <c r="G674" s="11" t="n">
        <v>104471744</v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129315</v>
      </c>
      <c r="E675" s="2" t="inlineStr">
        <is>
          <t>yes</t>
        </is>
      </c>
      <c r="F675" s="11" t="n">
        <v>127000</v>
      </c>
      <c r="G675" s="11" t="n">
        <v>102847103</v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116380</v>
      </c>
      <c r="E676" s="2" t="inlineStr">
        <is>
          <t>yes</t>
        </is>
      </c>
      <c r="F676" s="11" t="n">
        <v>115000</v>
      </c>
      <c r="G676" s="11" t="n">
        <v>104326882</v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128469</v>
      </c>
      <c r="E677" s="2" t="inlineStr">
        <is>
          <t>yes</t>
        </is>
      </c>
      <c r="F677" s="11" t="n">
        <v>125000</v>
      </c>
      <c r="G677" s="11" t="n">
        <v>104670549</v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108481</v>
      </c>
      <c r="E678" s="2" t="inlineStr">
        <is>
          <t>yes</t>
        </is>
      </c>
      <c r="F678" s="11" t="n">
        <v>107000</v>
      </c>
      <c r="G678" s="11" t="n">
        <v>105121063</v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100405</v>
      </c>
      <c r="E679" s="2" t="inlineStr">
        <is>
          <t>yes</t>
        </is>
      </c>
      <c r="F679" s="11" t="n">
        <v>99000</v>
      </c>
      <c r="G679" s="11" t="n">
        <v>105121039</v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125390</v>
      </c>
      <c r="E680" s="2" t="inlineStr">
        <is>
          <t>yes</t>
        </is>
      </c>
      <c r="F680" s="11" t="n">
        <v>124000</v>
      </c>
      <c r="G680" s="11" t="n">
        <v>105121032</v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77399</v>
      </c>
      <c r="E681" s="2" t="inlineStr">
        <is>
          <t>yes</t>
        </is>
      </c>
      <c r="F681" s="11" t="n">
        <v>75000</v>
      </c>
      <c r="G681" s="11" t="n">
        <v>105121134</v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73336</v>
      </c>
      <c r="E682" s="2" t="inlineStr">
        <is>
          <t>yes</t>
        </is>
      </c>
      <c r="F682" s="11" t="n">
        <v>72000</v>
      </c>
      <c r="G682" s="11" t="n">
        <v>105121029</v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14578</v>
      </c>
      <c r="E683" s="2" t="inlineStr">
        <is>
          <t>yes</t>
        </is>
      </c>
      <c r="F683" s="11" t="n">
        <v>13600</v>
      </c>
      <c r="G683" s="11" t="n">
        <v>105186085</v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7111</v>
      </c>
      <c r="E684" s="2" t="inlineStr">
        <is>
          <t>yes</t>
        </is>
      </c>
      <c r="F684" s="11" t="n">
        <v>6400</v>
      </c>
      <c r="G684" s="11" t="n">
        <v>103539179</v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16783</v>
      </c>
      <c r="E685" s="2" t="inlineStr">
        <is>
          <t>yes</t>
        </is>
      </c>
      <c r="F685" s="11" t="n">
        <v>15800</v>
      </c>
      <c r="G685" s="11" t="n">
        <v>105186230</v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30978</v>
      </c>
      <c r="E686" s="2" t="inlineStr">
        <is>
          <t>yes</t>
        </is>
      </c>
      <c r="F686" s="11" t="n">
        <v>30000</v>
      </c>
      <c r="G686" s="11" t="n">
        <v>101612793</v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20478</v>
      </c>
      <c r="E687" s="2" t="inlineStr">
        <is>
          <t>yes</t>
        </is>
      </c>
      <c r="F687" s="11" t="n">
        <v>19500</v>
      </c>
      <c r="G687" s="11" t="n">
        <v>21404460</v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13856</v>
      </c>
      <c r="E688" s="2" t="inlineStr">
        <is>
          <t>yes</t>
        </is>
      </c>
      <c r="F688" s="11" t="n">
        <v>13500</v>
      </c>
      <c r="G688" s="11" t="n">
        <v>103539043</v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14180</v>
      </c>
      <c r="E689" s="2" t="inlineStr">
        <is>
          <t>yes</t>
        </is>
      </c>
      <c r="F689" s="11" t="n">
        <v>14000</v>
      </c>
      <c r="G689" s="11" t="n">
        <v>21402994</v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39000</v>
      </c>
      <c r="E690" s="2" t="inlineStr">
        <is>
          <t>yes</t>
        </is>
      </c>
      <c r="F690" s="11" t="n">
        <v>38900</v>
      </c>
      <c r="G690" s="11" t="n">
        <v>105395818</v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39000</v>
      </c>
      <c r="E691" s="2" t="inlineStr">
        <is>
          <t>yes</t>
        </is>
      </c>
      <c r="F691" s="11" t="n">
        <v>38900</v>
      </c>
      <c r="G691" s="11" t="n">
        <v>105395614</v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39000</v>
      </c>
      <c r="E692" s="2" t="inlineStr">
        <is>
          <t>yes</t>
        </is>
      </c>
      <c r="F692" s="11" t="n">
        <v>38900</v>
      </c>
      <c r="G692" s="11" t="n">
        <v>105395881</v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39000</v>
      </c>
      <c r="E693" s="2" t="inlineStr">
        <is>
          <t>yes</t>
        </is>
      </c>
      <c r="F693" s="11" t="n">
        <v>38900</v>
      </c>
      <c r="G693" s="11" t="n">
        <v>104765110</v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39000</v>
      </c>
      <c r="E694" s="2" t="inlineStr">
        <is>
          <t>yes</t>
        </is>
      </c>
      <c r="F694" s="11" t="n">
        <v>38900</v>
      </c>
      <c r="G694" s="11" t="n">
        <v>105395722</v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39000</v>
      </c>
      <c r="E695" s="2" t="inlineStr">
        <is>
          <t>yes</t>
        </is>
      </c>
      <c r="F695" s="11" t="n">
        <v>38900</v>
      </c>
      <c r="G695" s="11" t="n">
        <v>105395877</v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39000</v>
      </c>
      <c r="E696" s="2" t="inlineStr">
        <is>
          <t>yes</t>
        </is>
      </c>
      <c r="F696" s="11" t="n">
        <v>38900</v>
      </c>
      <c r="G696" s="11" t="n">
        <v>105395803</v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39000</v>
      </c>
      <c r="E697" s="2" t="inlineStr">
        <is>
          <t>yes</t>
        </is>
      </c>
      <c r="F697" s="11" t="n">
        <v>38900</v>
      </c>
      <c r="G697" s="11" t="n">
        <v>105395699</v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39000</v>
      </c>
      <c r="E698" s="2" t="inlineStr">
        <is>
          <t>yes</t>
        </is>
      </c>
      <c r="F698" s="11" t="n">
        <v>38900</v>
      </c>
      <c r="G698" s="11" t="n">
        <v>105395837</v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39000</v>
      </c>
      <c r="E699" s="2" t="inlineStr">
        <is>
          <t>yes</t>
        </is>
      </c>
      <c r="F699" s="11" t="n">
        <v>38900</v>
      </c>
      <c r="G699" s="11" t="n">
        <v>105395665</v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39000</v>
      </c>
      <c r="E700" s="2" t="inlineStr">
        <is>
          <t>yes</t>
        </is>
      </c>
      <c r="F700" s="11" t="n">
        <v>38900</v>
      </c>
      <c r="G700" s="11" t="n">
        <v>105395681</v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39000</v>
      </c>
      <c r="E701" s="2" t="inlineStr">
        <is>
          <t>yes</t>
        </is>
      </c>
      <c r="F701" s="11" t="n">
        <v>38900</v>
      </c>
      <c r="G701" s="11" t="n">
        <v>105395879</v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39000</v>
      </c>
      <c r="E702" s="2" t="inlineStr">
        <is>
          <t>yes</t>
        </is>
      </c>
      <c r="F702" s="11" t="n">
        <v>38900</v>
      </c>
      <c r="G702" s="11" t="n">
        <v>105395792</v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39000</v>
      </c>
      <c r="E703" s="2" t="inlineStr">
        <is>
          <t>yes</t>
        </is>
      </c>
      <c r="F703" s="11" t="n">
        <v>38900</v>
      </c>
      <c r="G703" s="11" t="n">
        <v>105395810</v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39000</v>
      </c>
      <c r="E704" s="2" t="inlineStr">
        <is>
          <t>yes</t>
        </is>
      </c>
      <c r="F704" s="11" t="n">
        <v>38900</v>
      </c>
      <c r="G704" s="11" t="n">
        <v>105395819</v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39000</v>
      </c>
      <c r="E705" s="2" t="inlineStr">
        <is>
          <t>yes</t>
        </is>
      </c>
      <c r="F705" s="11" t="n">
        <v>38900</v>
      </c>
      <c r="G705" s="11" t="n">
        <v>105395617</v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39000</v>
      </c>
      <c r="E706" s="2" t="inlineStr">
        <is>
          <t>yes</t>
        </is>
      </c>
      <c r="F706" s="11" t="n">
        <v>38900</v>
      </c>
      <c r="G706" s="11" t="n">
        <v>105395630</v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39000</v>
      </c>
      <c r="E707" s="2" t="inlineStr">
        <is>
          <t>yes</t>
        </is>
      </c>
      <c r="F707" s="11" t="n">
        <v>38900</v>
      </c>
      <c r="G707" s="11" t="n">
        <v>105395896</v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39000</v>
      </c>
      <c r="E708" s="2" t="inlineStr">
        <is>
          <t>yes</t>
        </is>
      </c>
      <c r="F708" s="11" t="n">
        <v>38900</v>
      </c>
      <c r="G708" s="11" t="n">
        <v>105395775</v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39000</v>
      </c>
      <c r="E709" s="2" t="inlineStr">
        <is>
          <t>yes</t>
        </is>
      </c>
      <c r="F709" s="11" t="n">
        <v>38900</v>
      </c>
      <c r="G709" s="11" t="n">
        <v>105395770</v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39000</v>
      </c>
      <c r="E710" s="2" t="inlineStr">
        <is>
          <t>yes</t>
        </is>
      </c>
      <c r="F710" s="11" t="n">
        <v>38900</v>
      </c>
      <c r="G710" s="11" t="n">
        <v>105395769</v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39000</v>
      </c>
      <c r="E711" s="2" t="inlineStr">
        <is>
          <t>yes</t>
        </is>
      </c>
      <c r="F711" s="11" t="n">
        <v>38900</v>
      </c>
      <c r="G711" s="11" t="n">
        <v>105395638</v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39000</v>
      </c>
      <c r="E712" s="2" t="inlineStr">
        <is>
          <t>yes</t>
        </is>
      </c>
      <c r="F712" s="11" t="n">
        <v>38900</v>
      </c>
      <c r="G712" s="11" t="n">
        <v>105395710</v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39000</v>
      </c>
      <c r="E713" s="2" t="inlineStr">
        <is>
          <t>yes</t>
        </is>
      </c>
      <c r="F713" s="11" t="n">
        <v>38900</v>
      </c>
      <c r="G713" s="11" t="n">
        <v>105395781</v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39000</v>
      </c>
      <c r="E714" s="2" t="inlineStr">
        <is>
          <t>yes</t>
        </is>
      </c>
      <c r="F714" s="11" t="n">
        <v>38900</v>
      </c>
      <c r="G714" s="11" t="n">
        <v>105395640</v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39000</v>
      </c>
      <c r="E715" s="2" t="inlineStr">
        <is>
          <t>yes</t>
        </is>
      </c>
      <c r="F715" s="11" t="n">
        <v>38900</v>
      </c>
      <c r="G715" s="11" t="n">
        <v>105395888</v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39000</v>
      </c>
      <c r="E716" s="2" t="inlineStr">
        <is>
          <t>yes</t>
        </is>
      </c>
      <c r="F716" s="11" t="n">
        <v>38900</v>
      </c>
      <c r="G716" s="11" t="n">
        <v>105395642</v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39000</v>
      </c>
      <c r="E717" s="2" t="inlineStr">
        <is>
          <t>yes</t>
        </is>
      </c>
      <c r="F717" s="11" t="n">
        <v>38900</v>
      </c>
      <c r="G717" s="11" t="n">
        <v>104773370</v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39000</v>
      </c>
      <c r="E718" s="2" t="inlineStr">
        <is>
          <t>yes</t>
        </is>
      </c>
      <c r="F718" s="11" t="n">
        <v>38900</v>
      </c>
      <c r="G718" s="11" t="n">
        <v>105395898</v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39000</v>
      </c>
      <c r="E719" s="2" t="inlineStr">
        <is>
          <t>yes</t>
        </is>
      </c>
      <c r="F719" s="11" t="n">
        <v>38900</v>
      </c>
      <c r="G719" s="11" t="n">
        <v>101975663</v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39000</v>
      </c>
      <c r="E720" s="2" t="inlineStr">
        <is>
          <t>yes</t>
        </is>
      </c>
      <c r="F720" s="11" t="n">
        <v>38900</v>
      </c>
      <c r="G720" s="11" t="n">
        <v>105395890</v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39000</v>
      </c>
      <c r="E721" s="2" t="inlineStr">
        <is>
          <t>yes</t>
        </is>
      </c>
      <c r="F721" s="11" t="n">
        <v>38900</v>
      </c>
      <c r="G721" s="11" t="n">
        <v>105395732</v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39000</v>
      </c>
      <c r="E722" s="2" t="inlineStr">
        <is>
          <t>yes</t>
        </is>
      </c>
      <c r="F722" s="11" t="n">
        <v>38900</v>
      </c>
      <c r="G722" s="11" t="n">
        <v>105395843</v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39000</v>
      </c>
      <c r="E723" s="2" t="inlineStr">
        <is>
          <t>yes</t>
        </is>
      </c>
      <c r="F723" s="11" t="n">
        <v>38900</v>
      </c>
      <c r="G723" s="11" t="n">
        <v>105395687</v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39000</v>
      </c>
      <c r="E724" s="2" t="inlineStr">
        <is>
          <t>yes</t>
        </is>
      </c>
      <c r="F724" s="11" t="n">
        <v>38900</v>
      </c>
      <c r="G724" s="11" t="n">
        <v>105395858</v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n">
        <v>35900</v>
      </c>
      <c r="G725" s="11" t="n">
        <v>101109830</v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47305</v>
      </c>
      <c r="E727" s="2" t="inlineStr">
        <is>
          <t>yes</t>
        </is>
      </c>
      <c r="F727" s="11" t="n">
        <v>40000</v>
      </c>
      <c r="G727" s="11" t="n">
        <v>105648785</v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24880</v>
      </c>
      <c r="E728" s="2" t="inlineStr">
        <is>
          <t>yes</t>
        </is>
      </c>
      <c r="F728" s="11" t="n">
        <v>23900</v>
      </c>
      <c r="G728" s="11" t="n">
        <v>105699482</v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27678</v>
      </c>
      <c r="E729" s="2" t="inlineStr">
        <is>
          <t>yes</t>
        </is>
      </c>
      <c r="F729" s="11" t="n">
        <v>26500</v>
      </c>
      <c r="G729" s="11" t="n">
        <v>105768250</v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18580</v>
      </c>
      <c r="E730" s="2" t="inlineStr">
        <is>
          <t>yes</t>
        </is>
      </c>
      <c r="F730" s="11" t="n">
        <v>18500</v>
      </c>
      <c r="G730" s="11" t="n">
        <v>105699622</v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33378</v>
      </c>
      <c r="E731" s="2" t="inlineStr">
        <is>
          <t>yes</t>
        </is>
      </c>
      <c r="F731" s="11" t="n">
        <v>32400</v>
      </c>
      <c r="G731" s="11" t="n">
        <v>105699383</v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22877</v>
      </c>
      <c r="E732" s="2" t="inlineStr">
        <is>
          <t>yes</t>
        </is>
      </c>
      <c r="F732" s="11" t="n">
        <v>21900</v>
      </c>
      <c r="G732" s="11" t="n">
        <v>105699520</v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17320</v>
      </c>
      <c r="E733" s="2" t="inlineStr">
        <is>
          <t>yes</t>
        </is>
      </c>
      <c r="F733" s="11" t="n">
        <v>17100</v>
      </c>
      <c r="G733" s="11" t="n">
        <v>100925737</v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23980</v>
      </c>
      <c r="E734" s="2" t="inlineStr">
        <is>
          <t>yes</t>
        </is>
      </c>
      <c r="F734" s="11" t="n">
        <v>23000</v>
      </c>
      <c r="G734" s="11" t="n">
        <v>105768279</v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23678</v>
      </c>
      <c r="E735" s="2" t="inlineStr">
        <is>
          <t>yes</t>
        </is>
      </c>
      <c r="F735" s="11" t="n">
        <v>23500</v>
      </c>
      <c r="G735" s="11" t="n">
        <v>21404159</v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16727</v>
      </c>
      <c r="E736" s="2" t="inlineStr">
        <is>
          <t>yes</t>
        </is>
      </c>
      <c r="F736" s="11" t="n">
        <v>16300</v>
      </c>
      <c r="G736" s="11" t="n">
        <v>105699640</v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15286</v>
      </c>
      <c r="E737" s="2" t="inlineStr">
        <is>
          <t>yes</t>
        </is>
      </c>
      <c r="F737" s="11" t="n">
        <v>14300</v>
      </c>
      <c r="G737" s="11" t="n">
        <v>105768251</v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14678</v>
      </c>
      <c r="E738" s="2" t="inlineStr">
        <is>
          <t>yes</t>
        </is>
      </c>
      <c r="F738" s="11" t="n">
        <v>13700</v>
      </c>
      <c r="G738" s="11" t="n">
        <v>105699341</v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14669</v>
      </c>
      <c r="E739" s="2" t="inlineStr">
        <is>
          <t>yes</t>
        </is>
      </c>
      <c r="F739" s="11" t="n">
        <v>14300</v>
      </c>
      <c r="G739" s="11" t="n">
        <v>21404579</v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14473</v>
      </c>
      <c r="E740" s="2" t="inlineStr">
        <is>
          <t>yes</t>
        </is>
      </c>
      <c r="F740" s="11" t="n">
        <v>14300</v>
      </c>
      <c r="G740" s="11" t="n">
        <v>21404546</v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12277</v>
      </c>
      <c r="E741" s="2" t="inlineStr">
        <is>
          <t>yes</t>
        </is>
      </c>
      <c r="F741" s="11" t="n">
        <v>11300</v>
      </c>
      <c r="G741" s="11" t="n">
        <v>105768268</v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13678</v>
      </c>
      <c r="E742" s="2" t="inlineStr">
        <is>
          <t>yes</t>
        </is>
      </c>
      <c r="F742" s="11" t="n">
        <v>12700</v>
      </c>
      <c r="G742" s="11" t="n">
        <v>105768248</v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19878</v>
      </c>
      <c r="E743" s="2" t="inlineStr">
        <is>
          <t>yes</t>
        </is>
      </c>
      <c r="F743" s="11" t="n">
        <v>18900</v>
      </c>
      <c r="G743" s="11" t="n">
        <v>105699501</v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26280</v>
      </c>
      <c r="E744" s="2" t="inlineStr">
        <is>
          <t>yes</t>
        </is>
      </c>
      <c r="F744" s="11" t="n">
        <v>25300</v>
      </c>
      <c r="G744" s="11" t="n">
        <v>105710227</v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33577</v>
      </c>
      <c r="E745" s="2" t="inlineStr">
        <is>
          <t>yes</t>
        </is>
      </c>
      <c r="F745" s="11" t="n">
        <v>32600</v>
      </c>
      <c r="G745" s="11" t="n">
        <v>105768291</v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35680</v>
      </c>
      <c r="E746" s="2" t="inlineStr">
        <is>
          <t>yes</t>
        </is>
      </c>
      <c r="F746" s="11" t="n">
        <v>34700</v>
      </c>
      <c r="G746" s="11" t="n">
        <v>105699574</v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25489</v>
      </c>
      <c r="E747" s="2" t="inlineStr">
        <is>
          <t>yes</t>
        </is>
      </c>
      <c r="F747" s="11" t="n">
        <v>25200</v>
      </c>
      <c r="G747" s="11" t="n">
        <v>105710359</v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22437</v>
      </c>
      <c r="E748" s="2" t="inlineStr">
        <is>
          <t>yes</t>
        </is>
      </c>
      <c r="F748" s="11" t="n">
        <v>21700</v>
      </c>
      <c r="G748" s="11" t="n">
        <v>105699626</v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35680</v>
      </c>
      <c r="E749" s="2" t="inlineStr">
        <is>
          <t>yes</t>
        </is>
      </c>
      <c r="F749" s="11" t="n">
        <v>34700</v>
      </c>
      <c r="G749" s="11" t="n">
        <v>105768264</v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39778</v>
      </c>
      <c r="E750" s="2" t="inlineStr">
        <is>
          <t>yes</t>
        </is>
      </c>
      <c r="F750" s="11" t="n">
        <v>38800</v>
      </c>
      <c r="G750" s="11" t="n">
        <v>105768277</v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23977</v>
      </c>
      <c r="E751" s="2" t="inlineStr">
        <is>
          <t>yes</t>
        </is>
      </c>
      <c r="F751" s="11" t="n">
        <v>22400</v>
      </c>
      <c r="G751" s="11" t="n">
        <v>105776710</v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26280</v>
      </c>
      <c r="E752" s="2" t="inlineStr">
        <is>
          <t>yes</t>
        </is>
      </c>
      <c r="F752" s="11" t="n">
        <v>25300</v>
      </c>
      <c r="G752" s="11" t="n">
        <v>105699539</v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45865</v>
      </c>
      <c r="E753" s="2" t="inlineStr">
        <is>
          <t>yes</t>
        </is>
      </c>
      <c r="F753" s="11" t="n">
        <v>35900</v>
      </c>
      <c r="G753" s="11" t="n">
        <v>21402998</v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39440</v>
      </c>
      <c r="E754" s="2" t="inlineStr">
        <is>
          <t>yes</t>
        </is>
      </c>
      <c r="F754" s="11" t="n">
        <v>39200</v>
      </c>
      <c r="G754" s="11" t="n">
        <v>100552624</v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37580</v>
      </c>
      <c r="E755" s="2" t="inlineStr">
        <is>
          <t>yes</t>
        </is>
      </c>
      <c r="F755" s="11" t="n">
        <v>36600</v>
      </c>
      <c r="G755" s="11" t="n">
        <v>105768249</v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16680</v>
      </c>
      <c r="E756" s="2" t="inlineStr">
        <is>
          <t>yes</t>
        </is>
      </c>
      <c r="F756" s="11" t="n">
        <v>15700</v>
      </c>
      <c r="G756" s="11" t="n">
        <v>105699473</v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21063</v>
      </c>
      <c r="E757" s="2" t="inlineStr">
        <is>
          <t>yes</t>
        </is>
      </c>
      <c r="F757" s="11" t="n">
        <v>20200</v>
      </c>
      <c r="G757" s="11" t="n">
        <v>100379415</v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21063</v>
      </c>
      <c r="E758" s="2" t="inlineStr">
        <is>
          <t>yes</t>
        </is>
      </c>
      <c r="F758" s="11" t="n">
        <v>20200</v>
      </c>
      <c r="G758" s="11" t="n">
        <v>100379509</v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26963</v>
      </c>
      <c r="E759" s="2" t="inlineStr">
        <is>
          <t>yes</t>
        </is>
      </c>
      <c r="F759" s="11" t="n">
        <v>26000</v>
      </c>
      <c r="G759" s="11" t="n">
        <v>100125934</v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9677</v>
      </c>
      <c r="E760" s="2" t="inlineStr">
        <is>
          <t>yes</t>
        </is>
      </c>
      <c r="F760" s="11" t="n">
        <v>9500</v>
      </c>
      <c r="G760" s="11" t="n">
        <v>21404520</v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9487</v>
      </c>
      <c r="E761" s="2" t="inlineStr">
        <is>
          <t>yes</t>
        </is>
      </c>
      <c r="F761" s="11" t="n">
        <v>9300</v>
      </c>
      <c r="G761" s="11" t="n">
        <v>100552562</v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16080</v>
      </c>
      <c r="E762" s="2" t="inlineStr">
        <is>
          <t>yes</t>
        </is>
      </c>
      <c r="F762" s="11" t="n">
        <v>15100</v>
      </c>
      <c r="G762" s="11" t="n">
        <v>105307719</v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58000</v>
      </c>
      <c r="E765" s="2" t="inlineStr">
        <is>
          <t>yes</t>
        </is>
      </c>
      <c r="F765" s="11" t="n">
        <v>57990</v>
      </c>
      <c r="G765" s="11" t="n">
        <v>105710306</v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60000</v>
      </c>
      <c r="E766" s="2" t="inlineStr">
        <is>
          <t>yes</t>
        </is>
      </c>
      <c r="F766" s="11" t="n">
        <v>59990</v>
      </c>
      <c r="G766" s="11" t="n">
        <v>105710357</v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7109</v>
      </c>
      <c r="E767" s="2" t="inlineStr">
        <is>
          <t>yes</t>
        </is>
      </c>
      <c r="F767" s="11" t="n">
        <v>7100</v>
      </c>
      <c r="G767" s="11" t="n">
        <v>103539111</v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11277</v>
      </c>
      <c r="E768" s="2" t="inlineStr">
        <is>
          <t>yes</t>
        </is>
      </c>
      <c r="F768" s="11" t="n">
        <v>11000</v>
      </c>
      <c r="G768" s="11" t="n">
        <v>105710240</v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20180</v>
      </c>
      <c r="E769" s="2" t="inlineStr">
        <is>
          <t>yes</t>
        </is>
      </c>
      <c r="F769" s="11" t="n">
        <v>20000</v>
      </c>
      <c r="G769" s="11" t="n">
        <v>105710552</v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10878</v>
      </c>
      <c r="E770" s="2" t="inlineStr">
        <is>
          <t>yes</t>
        </is>
      </c>
      <c r="F770" s="11" t="n">
        <v>10000</v>
      </c>
      <c r="G770" s="11" t="n">
        <v>105711064</v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11177</v>
      </c>
      <c r="E771" s="2" t="inlineStr">
        <is>
          <t>yes</t>
        </is>
      </c>
      <c r="F771" s="11" t="n">
        <v>11000</v>
      </c>
      <c r="G771" s="11" t="n">
        <v>105710991</v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10884</v>
      </c>
      <c r="E772" s="2" t="inlineStr">
        <is>
          <t>yes</t>
        </is>
      </c>
      <c r="F772" s="11" t="n">
        <v>10800</v>
      </c>
      <c r="G772" s="11" t="n">
        <v>106634144</v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10878</v>
      </c>
      <c r="E773" s="2" t="inlineStr">
        <is>
          <t>yes</t>
        </is>
      </c>
      <c r="F773" s="11" t="n">
        <v>10800</v>
      </c>
      <c r="G773" s="11" t="n">
        <v>105710284</v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12878</v>
      </c>
      <c r="E774" s="2" t="inlineStr">
        <is>
          <t>yes</t>
        </is>
      </c>
      <c r="F774" s="11" t="n">
        <v>11900</v>
      </c>
      <c r="G774" s="11" t="n">
        <v>105710748</v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10680</v>
      </c>
      <c r="E775" s="2" t="inlineStr">
        <is>
          <t>yes</t>
        </is>
      </c>
      <c r="F775" s="11" t="n">
        <v>10500</v>
      </c>
      <c r="G775" s="11" t="n">
        <v>105710374</v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10480</v>
      </c>
      <c r="E776" s="2" t="inlineStr">
        <is>
          <t>yes</t>
        </is>
      </c>
      <c r="F776" s="11" t="n">
        <v>10400</v>
      </c>
      <c r="G776" s="11" t="n">
        <v>105710764</v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10880</v>
      </c>
      <c r="E777" s="2" t="inlineStr">
        <is>
          <t>yes</t>
        </is>
      </c>
      <c r="F777" s="11" t="n">
        <v>10500</v>
      </c>
      <c r="G777" s="11" t="n">
        <v>105711030</v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12980</v>
      </c>
      <c r="E778" s="2" t="inlineStr">
        <is>
          <t>yes</t>
        </is>
      </c>
      <c r="F778" s="11" t="n">
        <v>12500</v>
      </c>
      <c r="G778" s="11" t="n">
        <v>105710291</v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10980</v>
      </c>
      <c r="E779" s="2" t="inlineStr">
        <is>
          <t>yes</t>
        </is>
      </c>
      <c r="F779" s="11" t="n">
        <v>10500</v>
      </c>
      <c r="G779" s="11" t="n">
        <v>105710307</v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10977</v>
      </c>
      <c r="E780" s="2" t="inlineStr">
        <is>
          <t>yes</t>
        </is>
      </c>
      <c r="F780" s="11" t="n">
        <v>10500</v>
      </c>
      <c r="G780" s="11" t="n">
        <v>105710271</v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10878</v>
      </c>
      <c r="E781" s="2" t="inlineStr">
        <is>
          <t>yes</t>
        </is>
      </c>
      <c r="F781" s="11" t="n">
        <v>10500</v>
      </c>
      <c r="G781" s="11" t="n">
        <v>105711267</v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11180</v>
      </c>
      <c r="E782" s="2" t="inlineStr">
        <is>
          <t>yes</t>
        </is>
      </c>
      <c r="F782" s="11" t="n">
        <v>10600</v>
      </c>
      <c r="G782" s="11" t="n">
        <v>105710300</v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10980</v>
      </c>
      <c r="E783" s="2" t="inlineStr">
        <is>
          <t>yes</t>
        </is>
      </c>
      <c r="F783" s="11" t="n">
        <v>10500</v>
      </c>
      <c r="G783" s="11" t="n">
        <v>105710718</v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17278</v>
      </c>
      <c r="E784" s="2" t="inlineStr">
        <is>
          <t>yes</t>
        </is>
      </c>
      <c r="F784" s="11" t="n">
        <v>16800</v>
      </c>
      <c r="G784" s="11" t="n">
        <v>105710600</v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11284</v>
      </c>
      <c r="E785" s="2" t="inlineStr">
        <is>
          <t>yes</t>
        </is>
      </c>
      <c r="F785" s="11" t="n">
        <v>10400</v>
      </c>
      <c r="G785" s="11" t="n">
        <v>106634145</v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10877</v>
      </c>
      <c r="E786" s="2" t="inlineStr">
        <is>
          <t>yes</t>
        </is>
      </c>
      <c r="F786" s="11" t="n">
        <v>10500</v>
      </c>
      <c r="G786" s="11" t="n">
        <v>105710451</v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12283</v>
      </c>
      <c r="E787" s="2" t="inlineStr">
        <is>
          <t>yes</t>
        </is>
      </c>
      <c r="F787" s="11" t="n">
        <v>11700</v>
      </c>
      <c r="G787" s="11" t="n">
        <v>103596185</v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13380</v>
      </c>
      <c r="E788" s="2" t="inlineStr">
        <is>
          <t>yes</t>
        </is>
      </c>
      <c r="F788" s="11" t="n">
        <v>12400</v>
      </c>
      <c r="G788" s="11" t="n">
        <v>105710580</v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13977</v>
      </c>
      <c r="E789" s="2" t="inlineStr">
        <is>
          <t>yes</t>
        </is>
      </c>
      <c r="F789" s="11" t="n">
        <v>13500</v>
      </c>
      <c r="G789" s="11" t="n">
        <v>105710414</v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14480</v>
      </c>
      <c r="E790" s="2" t="inlineStr">
        <is>
          <t>yes</t>
        </is>
      </c>
      <c r="F790" s="11" t="n">
        <v>14000</v>
      </c>
      <c r="G790" s="11" t="n">
        <v>104976485</v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11178</v>
      </c>
      <c r="E791" s="2" t="inlineStr">
        <is>
          <t>yes</t>
        </is>
      </c>
      <c r="F791" s="11" t="n">
        <v>10900</v>
      </c>
      <c r="G791" s="11" t="n">
        <v>21408006</v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17080</v>
      </c>
      <c r="E792" s="2" t="inlineStr">
        <is>
          <t>yes</t>
        </is>
      </c>
      <c r="F792" s="11" t="n">
        <v>16700</v>
      </c>
      <c r="G792" s="11" t="n">
        <v>105710336</v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10877</v>
      </c>
      <c r="E793" s="2" t="inlineStr">
        <is>
          <t>yes</t>
        </is>
      </c>
      <c r="F793" s="11" t="n">
        <v>10700</v>
      </c>
      <c r="G793" s="11" t="n">
        <v>105710214</v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12161</v>
      </c>
      <c r="E794" s="2" t="inlineStr">
        <is>
          <t>yes</t>
        </is>
      </c>
      <c r="F794" s="11" t="n">
        <v>11800</v>
      </c>
      <c r="G794" s="11" t="n">
        <v>105710743</v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12277</v>
      </c>
      <c r="E795" s="2" t="inlineStr">
        <is>
          <t>yes</t>
        </is>
      </c>
      <c r="F795" s="11" t="n">
        <v>11900</v>
      </c>
      <c r="G795" s="11" t="n">
        <v>105710229</v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48378</v>
      </c>
      <c r="E796" s="2" t="inlineStr">
        <is>
          <t>yes</t>
        </is>
      </c>
      <c r="F796" s="11" t="n">
        <v>46400</v>
      </c>
      <c r="G796" s="11" t="n">
        <v>105768243</v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43380</v>
      </c>
      <c r="E797" s="2" t="inlineStr">
        <is>
          <t>yes</t>
        </is>
      </c>
      <c r="F797" s="11" t="n">
        <v>42400</v>
      </c>
      <c r="G797" s="11" t="n">
        <v>105768262</v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43378</v>
      </c>
      <c r="E798" s="2" t="inlineStr">
        <is>
          <t>yes</t>
        </is>
      </c>
      <c r="F798" s="11" t="n">
        <v>42400</v>
      </c>
      <c r="G798" s="11" t="n">
        <v>105768241</v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47978</v>
      </c>
      <c r="E799" s="2" t="inlineStr">
        <is>
          <t>yes</t>
        </is>
      </c>
      <c r="F799" s="11" t="n">
        <v>47000</v>
      </c>
      <c r="G799" s="11" t="n">
        <v>105768266</v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17077</v>
      </c>
      <c r="E800" s="2" t="inlineStr">
        <is>
          <t>yes</t>
        </is>
      </c>
      <c r="F800" s="11" t="n">
        <v>16100</v>
      </c>
      <c r="G800" s="11" t="n">
        <v>105640301</v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56786</v>
      </c>
      <c r="E801" s="2" t="inlineStr">
        <is>
          <t>yes</t>
        </is>
      </c>
      <c r="F801" s="11" t="n">
        <v>56700</v>
      </c>
      <c r="G801" s="11" t="n">
        <v>105768265</v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56046</v>
      </c>
      <c r="E803" s="2" t="inlineStr">
        <is>
          <t>yes</t>
        </is>
      </c>
      <c r="F803" s="11" t="n">
        <v>55800</v>
      </c>
      <c r="G803" s="11" t="n">
        <v>105641954</v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39376</v>
      </c>
      <c r="E804" s="2" t="inlineStr">
        <is>
          <t>yes</t>
        </is>
      </c>
      <c r="F804" s="11" t="n">
        <v>39000</v>
      </c>
      <c r="G804" s="11" t="n">
        <v>105639272</v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55665</v>
      </c>
      <c r="E805" s="2" t="inlineStr">
        <is>
          <t>yes</t>
        </is>
      </c>
      <c r="F805" s="11" t="n">
        <v>55400</v>
      </c>
      <c r="G805" s="11" t="n">
        <v>105625490</v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23480</v>
      </c>
      <c r="E806" s="2" t="inlineStr">
        <is>
          <t>yes</t>
        </is>
      </c>
      <c r="F806" s="11" t="n">
        <v>22500</v>
      </c>
      <c r="G806" s="11" t="n">
        <v>105699633</v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n">
        <v>18400</v>
      </c>
      <c r="G807" s="11" t="n">
        <v>21404114</v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22886</v>
      </c>
      <c r="E808" s="2" t="inlineStr">
        <is>
          <t>yes</t>
        </is>
      </c>
      <c r="F808" s="11" t="n">
        <v>21900</v>
      </c>
      <c r="G808" s="11" t="n">
        <v>21401242</v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27100</v>
      </c>
      <c r="E809" s="2" t="inlineStr">
        <is>
          <t>yes</t>
        </is>
      </c>
      <c r="F809" s="11" t="n">
        <v>26700</v>
      </c>
      <c r="G809" s="11" t="n">
        <v>105768247</v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33880</v>
      </c>
      <c r="E810" s="2" t="inlineStr">
        <is>
          <t>yes</t>
        </is>
      </c>
      <c r="F810" s="11" t="n">
        <v>32900</v>
      </c>
      <c r="G810" s="11" t="n">
        <v>105699481</v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61578</v>
      </c>
      <c r="E811" s="2" t="inlineStr">
        <is>
          <t>yes</t>
        </is>
      </c>
      <c r="F811" s="11" t="n">
        <v>60600</v>
      </c>
      <c r="G811" s="11" t="n">
        <v>105768261</v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37596</v>
      </c>
      <c r="E812" s="2" t="inlineStr">
        <is>
          <t>yes</t>
        </is>
      </c>
      <c r="F812" s="11" t="n">
        <v>37300</v>
      </c>
      <c r="G812" s="11" t="n">
        <v>105625504</v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22480</v>
      </c>
      <c r="E814" s="2" t="inlineStr">
        <is>
          <t>yes</t>
        </is>
      </c>
      <c r="F814" s="11" t="n">
        <v>21500</v>
      </c>
      <c r="G814" s="11" t="n">
        <v>105768289</v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30260</v>
      </c>
      <c r="E815" s="2" t="inlineStr">
        <is>
          <t>yes</t>
        </is>
      </c>
      <c r="F815" s="11" t="n">
        <v>28600</v>
      </c>
      <c r="G815" s="11" t="n">
        <v>100379428</v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51926</v>
      </c>
      <c r="E816" s="2" t="inlineStr">
        <is>
          <t>yes</t>
        </is>
      </c>
      <c r="F816" s="11" t="n">
        <v>50100</v>
      </c>
      <c r="G816" s="11" t="n">
        <v>105647329</v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51944</v>
      </c>
      <c r="E817" s="2" t="inlineStr">
        <is>
          <t>yes</t>
        </is>
      </c>
      <c r="F817" s="11" t="n">
        <v>50000</v>
      </c>
      <c r="G817" s="11" t="n">
        <v>105639350</v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52793</v>
      </c>
      <c r="E818" s="2" t="inlineStr">
        <is>
          <t>yes</t>
        </is>
      </c>
      <c r="F818" s="11" t="n">
        <v>50000</v>
      </c>
      <c r="G818" s="11" t="n">
        <v>105647455</v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61480</v>
      </c>
      <c r="E819" s="2" t="inlineStr">
        <is>
          <t>yes</t>
        </is>
      </c>
      <c r="F819" s="11" t="n">
        <v>59600</v>
      </c>
      <c r="G819" s="11" t="n">
        <v>105768276</v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19377</v>
      </c>
      <c r="E820" s="2" t="inlineStr">
        <is>
          <t>yes</t>
        </is>
      </c>
      <c r="F820" s="11" t="n">
        <v>18400</v>
      </c>
      <c r="G820" s="11" t="n">
        <v>105699587</v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23378</v>
      </c>
      <c r="E821" s="2" t="inlineStr">
        <is>
          <t>yes</t>
        </is>
      </c>
      <c r="F821" s="11" t="n">
        <v>22000</v>
      </c>
      <c r="G821" s="11" t="n">
        <v>105768244</v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11277</v>
      </c>
      <c r="E822" s="2" t="inlineStr">
        <is>
          <t>yes</t>
        </is>
      </c>
      <c r="F822" s="11" t="n">
        <v>11000</v>
      </c>
      <c r="G822" s="11" t="n">
        <v>21409324</v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38932</v>
      </c>
      <c r="E824" s="2" t="inlineStr">
        <is>
          <t>yes</t>
        </is>
      </c>
      <c r="F824" s="11" t="n">
        <v>38800</v>
      </c>
      <c r="G824" s="11" t="n">
        <v>105636383</v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54336</v>
      </c>
      <c r="E825" s="2" t="inlineStr">
        <is>
          <t>yes</t>
        </is>
      </c>
      <c r="F825" s="11" t="n">
        <v>53000</v>
      </c>
      <c r="G825" s="11" t="n">
        <v>105648786</v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65780</v>
      </c>
      <c r="E826" s="2" t="inlineStr">
        <is>
          <t>yes</t>
        </is>
      </c>
      <c r="F826" s="11" t="n">
        <v>64000</v>
      </c>
      <c r="G826" s="11" t="n">
        <v>105768281</v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46938</v>
      </c>
      <c r="E827" s="2" t="inlineStr">
        <is>
          <t>yes</t>
        </is>
      </c>
      <c r="F827" s="11" t="n">
        <v>46900</v>
      </c>
      <c r="G827" s="11" t="n">
        <v>105636715</v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15777</v>
      </c>
      <c r="E828" s="2" t="inlineStr">
        <is>
          <t>yes</t>
        </is>
      </c>
      <c r="F828" s="11" t="n">
        <v>14500</v>
      </c>
      <c r="G828" s="11" t="n">
        <v>105643747</v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38735</v>
      </c>
      <c r="E829" s="2" t="inlineStr">
        <is>
          <t>yes</t>
        </is>
      </c>
      <c r="F829" s="11" t="n">
        <v>38300</v>
      </c>
      <c r="G829" s="11" t="n">
        <v>21401604</v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60834</v>
      </c>
      <c r="E830" s="2" t="inlineStr">
        <is>
          <t>yes</t>
        </is>
      </c>
      <c r="F830" s="11" t="n">
        <v>59400</v>
      </c>
      <c r="G830" s="11" t="n">
        <v>105647706</v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14910</v>
      </c>
      <c r="E831" s="2" t="inlineStr">
        <is>
          <t>yes</t>
        </is>
      </c>
      <c r="F831" s="11" t="n">
        <v>14700</v>
      </c>
      <c r="G831" s="11" t="n">
        <v>21411591</v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22980</v>
      </c>
      <c r="E832" s="2" t="inlineStr">
        <is>
          <t>yes</t>
        </is>
      </c>
      <c r="F832" s="11" t="n">
        <v>20000</v>
      </c>
      <c r="G832" s="11" t="n">
        <v>101029140</v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46980</v>
      </c>
      <c r="E833" s="2" t="inlineStr">
        <is>
          <t>yes</t>
        </is>
      </c>
      <c r="F833" s="11" t="n">
        <v>46400</v>
      </c>
      <c r="G833" s="11" t="n">
        <v>105768245</v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54291</v>
      </c>
      <c r="E837" s="2" t="inlineStr">
        <is>
          <t>yes</t>
        </is>
      </c>
      <c r="F837" s="11" t="n">
        <v>53000</v>
      </c>
      <c r="G837" s="11" t="n">
        <v>105647469</v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61880</v>
      </c>
      <c r="E838" s="2" t="inlineStr">
        <is>
          <t>yes</t>
        </is>
      </c>
      <c r="F838" s="11" t="n">
        <v>60600</v>
      </c>
      <c r="G838" s="11" t="n">
        <v>105768252</v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61095</v>
      </c>
      <c r="E839" s="2" t="inlineStr">
        <is>
          <t>yes</t>
        </is>
      </c>
      <c r="F839" s="11" t="n">
        <v>60400</v>
      </c>
      <c r="G839" s="11" t="n">
        <v>105647515</v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20782</v>
      </c>
      <c r="E841" s="2" t="inlineStr">
        <is>
          <t>yes</t>
        </is>
      </c>
      <c r="F841" s="11" t="n">
        <v>20200</v>
      </c>
      <c r="G841" s="11" t="n">
        <v>105645321</v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60228</v>
      </c>
      <c r="E842" s="2" t="inlineStr">
        <is>
          <t>yes</t>
        </is>
      </c>
      <c r="F842" s="11" t="n">
        <v>59200</v>
      </c>
      <c r="G842" s="11" t="n">
        <v>105768284</v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15478</v>
      </c>
      <c r="E843" s="2" t="inlineStr">
        <is>
          <t>yes</t>
        </is>
      </c>
      <c r="F843" s="11" t="n">
        <v>14500</v>
      </c>
      <c r="G843" s="11" t="n">
        <v>105768267</v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18665</v>
      </c>
      <c r="E844" s="2" t="inlineStr">
        <is>
          <t>yes</t>
        </is>
      </c>
      <c r="F844" s="11" t="n">
        <v>18200</v>
      </c>
      <c r="G844" s="11" t="n">
        <v>21407355</v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21878</v>
      </c>
      <c r="E845" s="2" t="inlineStr">
        <is>
          <t>yes</t>
        </is>
      </c>
      <c r="F845" s="11" t="n">
        <v>20500</v>
      </c>
      <c r="G845" s="11" t="n">
        <v>105768242</v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24899</v>
      </c>
      <c r="E846" s="2" t="inlineStr">
        <is>
          <t>yes</t>
        </is>
      </c>
      <c r="F846" s="11" t="n">
        <v>17500</v>
      </c>
      <c r="G846" s="11" t="n">
        <v>101081300</v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44180</v>
      </c>
      <c r="E847" s="2" t="inlineStr">
        <is>
          <t>yes</t>
        </is>
      </c>
      <c r="F847" s="11" t="n">
        <v>43100</v>
      </c>
      <c r="G847" s="11" t="n">
        <v>105768290</v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42746</v>
      </c>
      <c r="E848" s="2" t="inlineStr">
        <is>
          <t>yes</t>
        </is>
      </c>
      <c r="F848" s="11" t="n">
        <v>41800</v>
      </c>
      <c r="G848" s="11" t="n">
        <v>105636021</v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36852</v>
      </c>
      <c r="E849" s="2" t="inlineStr">
        <is>
          <t>yes</t>
        </is>
      </c>
      <c r="F849" s="11" t="n">
        <v>25000</v>
      </c>
      <c r="G849" s="11" t="n">
        <v>101081287</v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28080</v>
      </c>
      <c r="E850" s="2" t="inlineStr">
        <is>
          <t>yes</t>
        </is>
      </c>
      <c r="F850" s="11" t="n">
        <v>27100</v>
      </c>
      <c r="G850" s="11" t="n">
        <v>105699500</v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19978</v>
      </c>
      <c r="E851" s="2" t="inlineStr">
        <is>
          <t>yes</t>
        </is>
      </c>
      <c r="F851" s="11" t="n">
        <v>19200</v>
      </c>
      <c r="G851" s="11" t="n">
        <v>21408879</v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56189</v>
      </c>
      <c r="E852" s="2" t="inlineStr">
        <is>
          <t>yes</t>
        </is>
      </c>
      <c r="F852" s="11" t="n">
        <v>55000</v>
      </c>
      <c r="G852" s="11" t="n">
        <v>105645054</v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56092</v>
      </c>
      <c r="E853" s="2" t="inlineStr">
        <is>
          <t>yes</t>
        </is>
      </c>
      <c r="F853" s="11" t="n">
        <v>55000</v>
      </c>
      <c r="G853" s="11" t="n">
        <v>105644873</v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41051</v>
      </c>
      <c r="E854" s="2" t="inlineStr">
        <is>
          <t>yes</t>
        </is>
      </c>
      <c r="F854" s="11" t="n">
        <v>40500</v>
      </c>
      <c r="G854" s="11" t="n">
        <v>105643921</v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42180</v>
      </c>
      <c r="E855" s="2" t="inlineStr">
        <is>
          <t>yes</t>
        </is>
      </c>
      <c r="F855" s="11" t="n">
        <v>41000</v>
      </c>
      <c r="G855" s="11" t="n">
        <v>105768270</v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41080</v>
      </c>
      <c r="E856" s="2" t="inlineStr">
        <is>
          <t>yes</t>
        </is>
      </c>
      <c r="F856" s="11" t="n">
        <v>40100</v>
      </c>
      <c r="G856" s="11" t="n">
        <v>105699546</v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34432</v>
      </c>
      <c r="E857" s="2" t="inlineStr">
        <is>
          <t>yes</t>
        </is>
      </c>
      <c r="F857" s="11" t="n">
        <v>34100</v>
      </c>
      <c r="G857" s="11" t="n">
        <v>102843451</v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56089</v>
      </c>
      <c r="E860" s="2" t="inlineStr">
        <is>
          <t>yes</t>
        </is>
      </c>
      <c r="F860" s="11" t="n">
        <v>55000</v>
      </c>
      <c r="G860" s="11" t="n">
        <v>105639983</v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50377</v>
      </c>
      <c r="E861" s="2" t="inlineStr">
        <is>
          <t>yes</t>
        </is>
      </c>
      <c r="F861" s="11" t="n">
        <v>49400</v>
      </c>
      <c r="G861" s="11" t="n">
        <v>105699505</v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22880</v>
      </c>
      <c r="E862" s="2" t="inlineStr">
        <is>
          <t>yes</t>
        </is>
      </c>
      <c r="F862" s="11" t="n">
        <v>20900</v>
      </c>
      <c r="G862" s="11" t="n">
        <v>21410418</v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16286</v>
      </c>
      <c r="E865" s="2" t="inlineStr">
        <is>
          <t>yes</t>
        </is>
      </c>
      <c r="F865" s="11" t="n">
        <v>15300</v>
      </c>
      <c r="G865" s="11" t="n">
        <v>105307712</v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9780</v>
      </c>
      <c r="E866" s="2" t="inlineStr">
        <is>
          <t>yes</t>
        </is>
      </c>
      <c r="F866" s="11" t="n">
        <v>9100</v>
      </c>
      <c r="G866" s="11" t="n">
        <v>101277606</v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145210</v>
      </c>
      <c r="E867" s="2" t="inlineStr">
        <is>
          <t>yes</t>
        </is>
      </c>
      <c r="F867" s="11" t="n">
        <v>143000</v>
      </c>
      <c r="G867" s="11" t="n">
        <v>106107235</v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172498</v>
      </c>
      <c r="E868" s="2" t="inlineStr">
        <is>
          <t>yes</t>
        </is>
      </c>
      <c r="F868" s="11" t="n">
        <v>168000</v>
      </c>
      <c r="G868" s="11" t="n">
        <v>106083234</v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214728</v>
      </c>
      <c r="E869" s="2" t="inlineStr">
        <is>
          <t>yes</t>
        </is>
      </c>
      <c r="F869" s="11" t="n">
        <v>209800</v>
      </c>
      <c r="G869" s="11" t="n">
        <v>106086708</v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233433</v>
      </c>
      <c r="E870" s="2" t="inlineStr">
        <is>
          <t>yes</t>
        </is>
      </c>
      <c r="F870" s="11" t="n">
        <v>229000</v>
      </c>
      <c r="G870" s="11" t="n">
        <v>105517967</v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228386</v>
      </c>
      <c r="E871" s="2" t="inlineStr">
        <is>
          <t>yes</t>
        </is>
      </c>
      <c r="F871" s="11" t="n">
        <v>225000</v>
      </c>
      <c r="G871" s="11" t="n">
        <v>101039309</v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193977</v>
      </c>
      <c r="E872" s="2" t="inlineStr">
        <is>
          <t>yes</t>
        </is>
      </c>
      <c r="F872" s="11" t="n">
        <v>190000</v>
      </c>
      <c r="G872" s="11" t="n">
        <v>21410234</v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144577</v>
      </c>
      <c r="E873" s="2" t="inlineStr">
        <is>
          <t>yes</t>
        </is>
      </c>
      <c r="F873" s="11" t="n">
        <v>140700</v>
      </c>
      <c r="G873" s="11" t="n">
        <v>100353556</v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204475</v>
      </c>
      <c r="E874" s="2" t="inlineStr">
        <is>
          <t>yes</t>
        </is>
      </c>
      <c r="F874" s="11" t="n">
        <v>200000</v>
      </c>
      <c r="G874" s="11" t="n">
        <v>105517940</v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116977</v>
      </c>
      <c r="E875" s="2" t="inlineStr">
        <is>
          <t>yes</t>
        </is>
      </c>
      <c r="F875" s="11" t="n">
        <v>114000</v>
      </c>
      <c r="G875" s="11" t="n">
        <v>100772916</v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233977</v>
      </c>
      <c r="E876" s="2" t="inlineStr">
        <is>
          <t>yes</t>
        </is>
      </c>
      <c r="F876" s="11" t="n">
        <v>230000</v>
      </c>
      <c r="G876" s="11" t="n">
        <v>103521939</v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315343</v>
      </c>
      <c r="E877" s="2" t="inlineStr">
        <is>
          <t>yes</t>
        </is>
      </c>
      <c r="F877" s="11" t="n">
        <v>310000</v>
      </c>
      <c r="G877" s="11" t="n">
        <v>106077827</v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391341</v>
      </c>
      <c r="E878" s="2" t="inlineStr">
        <is>
          <t>yes</t>
        </is>
      </c>
      <c r="F878" s="11" t="n">
        <v>385000</v>
      </c>
      <c r="G878" s="11" t="n">
        <v>106077535</v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234379</v>
      </c>
      <c r="E880" s="2" t="inlineStr">
        <is>
          <t>yes</t>
        </is>
      </c>
      <c r="F880" s="11" t="n">
        <v>230000</v>
      </c>
      <c r="G880" s="11" t="n">
        <v>106086316</v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125384</v>
      </c>
      <c r="E881" s="2" t="inlineStr">
        <is>
          <t>yes</t>
        </is>
      </c>
      <c r="F881" s="11" t="n">
        <v>121000</v>
      </c>
      <c r="G881" s="11" t="n">
        <v>100333603</v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128372</v>
      </c>
      <c r="E882" s="2" t="inlineStr">
        <is>
          <t>yes</t>
        </is>
      </c>
      <c r="F882" s="11" t="n">
        <v>124000</v>
      </c>
      <c r="G882" s="11" t="n">
        <v>106080419</v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20137</v>
      </c>
      <c r="E883" s="2" t="inlineStr">
        <is>
          <t>yes</t>
        </is>
      </c>
      <c r="F883" s="11" t="n">
        <v>19700</v>
      </c>
      <c r="G883" s="11" t="n">
        <v>21410417</v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18884</v>
      </c>
      <c r="E884" s="2" t="inlineStr">
        <is>
          <t>yes</t>
        </is>
      </c>
      <c r="F884" s="11" t="n">
        <v>18000</v>
      </c>
      <c r="G884" s="11" t="n">
        <v>101690708</v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18778</v>
      </c>
      <c r="E885" s="2" t="inlineStr">
        <is>
          <t>yes</t>
        </is>
      </c>
      <c r="F885" s="11" t="n">
        <v>17600</v>
      </c>
      <c r="G885" s="11" t="n">
        <v>106372315</v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19573</v>
      </c>
      <c r="E886" s="2" t="inlineStr">
        <is>
          <t>yes</t>
        </is>
      </c>
      <c r="F886" s="11" t="n">
        <v>19000</v>
      </c>
      <c r="G886" s="11" t="n">
        <v>106361083</v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25087</v>
      </c>
      <c r="E887" s="2" t="inlineStr">
        <is>
          <t>yes</t>
        </is>
      </c>
      <c r="F887" s="11" t="n">
        <v>24300</v>
      </c>
      <c r="G887" s="11" t="n">
        <v>100367119</v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35384</v>
      </c>
      <c r="E888" s="2" t="inlineStr">
        <is>
          <t>yes</t>
        </is>
      </c>
      <c r="F888" s="11" t="n">
        <v>34400</v>
      </c>
      <c r="G888" s="11" t="n">
        <v>106372316</v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10084</v>
      </c>
      <c r="E889" s="2" t="inlineStr">
        <is>
          <t>yes</t>
        </is>
      </c>
      <c r="F889" s="11" t="n">
        <v>10000</v>
      </c>
      <c r="G889" s="11" t="n">
        <v>104765843</v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15289</v>
      </c>
      <c r="E890" s="2" t="inlineStr">
        <is>
          <t>yes</t>
        </is>
      </c>
      <c r="F890" s="11" t="n">
        <v>14900</v>
      </c>
      <c r="G890" s="11" t="n">
        <v>21403804</v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16132</v>
      </c>
      <c r="E891" s="2" t="inlineStr">
        <is>
          <t>yes</t>
        </is>
      </c>
      <c r="F891" s="11" t="n">
        <v>15800</v>
      </c>
      <c r="G891" s="11" t="n">
        <v>100323211</v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16132</v>
      </c>
      <c r="E892" s="2" t="inlineStr">
        <is>
          <t>yes</t>
        </is>
      </c>
      <c r="F892" s="11" t="n">
        <v>15800</v>
      </c>
      <c r="G892" s="11" t="n">
        <v>100323211</v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17577</v>
      </c>
      <c r="E893" s="2" t="inlineStr">
        <is>
          <t>yes</t>
        </is>
      </c>
      <c r="F893" s="11" t="n">
        <v>16600</v>
      </c>
      <c r="G893" s="11" t="n">
        <v>21404155</v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42670</v>
      </c>
      <c r="E895" s="2" t="inlineStr">
        <is>
          <t>yes</t>
        </is>
      </c>
      <c r="F895" s="11" t="n">
        <v>41800</v>
      </c>
      <c r="G895" s="11" t="n">
        <v>101115939</v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15978</v>
      </c>
      <c r="E896" s="2" t="inlineStr">
        <is>
          <t>yes</t>
        </is>
      </c>
      <c r="F896" s="11" t="n">
        <v>15000</v>
      </c>
      <c r="G896" s="11" t="n">
        <v>100126104</v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19118</v>
      </c>
      <c r="E897" s="2" t="inlineStr">
        <is>
          <t>yes</t>
        </is>
      </c>
      <c r="F897" s="11" t="n">
        <v>18900</v>
      </c>
      <c r="G897" s="11" t="n">
        <v>21404263</v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19386</v>
      </c>
      <c r="E899" s="2" t="inlineStr">
        <is>
          <t>yes</t>
        </is>
      </c>
      <c r="F899" s="11" t="n">
        <v>19200</v>
      </c>
      <c r="G899" s="11" t="n">
        <v>106372318</v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26761</v>
      </c>
      <c r="E904" s="2" t="inlineStr">
        <is>
          <t>yes</t>
        </is>
      </c>
      <c r="F904" s="11" t="n">
        <v>26000</v>
      </c>
      <c r="G904" s="11" t="n">
        <v>100879277</v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27856</v>
      </c>
      <c r="E906" s="2" t="inlineStr">
        <is>
          <t>yes</t>
        </is>
      </c>
      <c r="F906" s="11" t="n">
        <v>27600</v>
      </c>
      <c r="G906" s="11" t="n">
        <v>21404529</v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43977</v>
      </c>
      <c r="E907" s="2" t="inlineStr">
        <is>
          <t>yes</t>
        </is>
      </c>
      <c r="F907" s="11" t="n">
        <v>42000</v>
      </c>
      <c r="G907" s="11" t="n">
        <v>101616178</v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56278</v>
      </c>
      <c r="E908" s="2" t="inlineStr">
        <is>
          <t>yes</t>
        </is>
      </c>
      <c r="F908" s="11" t="n">
        <v>55300</v>
      </c>
      <c r="G908" s="11" t="n">
        <v>101116685</v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59880</v>
      </c>
      <c r="E909" s="2" t="inlineStr">
        <is>
          <t>yes</t>
        </is>
      </c>
      <c r="F909" s="11" t="n">
        <v>58000</v>
      </c>
      <c r="G909" s="11" t="n">
        <v>106372313</v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68580</v>
      </c>
      <c r="E910" s="2" t="inlineStr">
        <is>
          <t>yes</t>
        </is>
      </c>
      <c r="F910" s="11" t="n">
        <v>65600</v>
      </c>
      <c r="G910" s="11" t="n">
        <v>106372310</v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61478</v>
      </c>
      <c r="E911" s="2" t="inlineStr">
        <is>
          <t>yes</t>
        </is>
      </c>
      <c r="F911" s="11" t="n">
        <v>59500</v>
      </c>
      <c r="G911" s="11" t="n">
        <v>106372312</v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51981</v>
      </c>
      <c r="E912" s="2" t="inlineStr">
        <is>
          <t>yes</t>
        </is>
      </c>
      <c r="F912" s="11" t="n">
        <v>50000</v>
      </c>
      <c r="G912" s="11" t="n">
        <v>106459438</v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55537</v>
      </c>
      <c r="E913" s="2" t="inlineStr">
        <is>
          <t>yes</t>
        </is>
      </c>
      <c r="F913" s="11" t="n">
        <v>54300</v>
      </c>
      <c r="G913" s="11" t="n">
        <v>106361084</v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55489</v>
      </c>
      <c r="E914" s="2" t="inlineStr">
        <is>
          <t>yes</t>
        </is>
      </c>
      <c r="F914" s="11" t="n">
        <v>54300</v>
      </c>
      <c r="G914" s="11" t="n">
        <v>106372309</v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38780</v>
      </c>
      <c r="E917" s="2" t="inlineStr">
        <is>
          <t>yes</t>
        </is>
      </c>
      <c r="F917" s="11" t="n">
        <v>37800</v>
      </c>
      <c r="G917" s="11" t="n">
        <v>106372311</v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25757</v>
      </c>
      <c r="E919" s="2" t="inlineStr">
        <is>
          <t>yes</t>
        </is>
      </c>
      <c r="F919" s="11" t="n">
        <v>25700</v>
      </c>
      <c r="G919" s="11" t="n">
        <v>102922422</v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26677</v>
      </c>
      <c r="E920" s="2" t="inlineStr">
        <is>
          <t>yes</t>
        </is>
      </c>
      <c r="F920" s="11" t="n">
        <v>26500</v>
      </c>
      <c r="G920" s="11" t="n">
        <v>103368467</v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32625</v>
      </c>
      <c r="E922" s="2" t="inlineStr">
        <is>
          <t>yes</t>
        </is>
      </c>
      <c r="F922" s="11" t="n">
        <v>32000</v>
      </c>
      <c r="G922" s="11" t="n">
        <v>106097264</v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30906</v>
      </c>
      <c r="E923" s="2" t="inlineStr">
        <is>
          <t>yes</t>
        </is>
      </c>
      <c r="F923" s="11" t="n">
        <v>30800</v>
      </c>
      <c r="G923" s="11" t="n">
        <v>105874598</v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42831</v>
      </c>
      <c r="E924" s="2" t="inlineStr">
        <is>
          <t>yes</t>
        </is>
      </c>
      <c r="F924" s="11" t="n">
        <v>40900</v>
      </c>
      <c r="G924" s="11" t="n">
        <v>105874122</v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38084</v>
      </c>
      <c r="E928" s="2" t="inlineStr">
        <is>
          <t>yes</t>
        </is>
      </c>
      <c r="F928" s="11" t="n">
        <v>37100</v>
      </c>
      <c r="G928" s="11" t="n">
        <v>106601426</v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22998</v>
      </c>
      <c r="E929" s="2" t="inlineStr">
        <is>
          <t>yes</t>
        </is>
      </c>
      <c r="F929" s="11" t="n">
        <v>22000</v>
      </c>
      <c r="G929" s="11" t="n">
        <v>106601467</v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35198</v>
      </c>
      <c r="E930" s="2" t="inlineStr">
        <is>
          <t>yes</t>
        </is>
      </c>
      <c r="F930" s="11" t="n">
        <v>34200</v>
      </c>
      <c r="G930" s="11" t="n">
        <v>106601565</v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29398</v>
      </c>
      <c r="E931" s="2" t="inlineStr">
        <is>
          <t>yes</t>
        </is>
      </c>
      <c r="F931" s="11" t="n">
        <v>28400</v>
      </c>
      <c r="G931" s="11" t="n">
        <v>106601582</v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38084</v>
      </c>
      <c r="E932" s="2" t="inlineStr">
        <is>
          <t>yes</t>
        </is>
      </c>
      <c r="F932" s="11" t="n">
        <v>37100</v>
      </c>
      <c r="G932" s="11" t="n">
        <v>106593037</v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31184</v>
      </c>
      <c r="E933" s="2" t="inlineStr">
        <is>
          <t>yes</t>
        </is>
      </c>
      <c r="F933" s="11" t="n">
        <v>30200</v>
      </c>
      <c r="G933" s="11" t="n">
        <v>106601486</v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27686</v>
      </c>
      <c r="E934" s="2" t="inlineStr">
        <is>
          <t>yes</t>
        </is>
      </c>
      <c r="F934" s="11" t="n">
        <v>26700</v>
      </c>
      <c r="G934" s="11" t="n">
        <v>106593093</v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28284</v>
      </c>
      <c r="E935" s="2" t="inlineStr">
        <is>
          <t>yes</t>
        </is>
      </c>
      <c r="F935" s="11" t="n">
        <v>27300</v>
      </c>
      <c r="G935" s="11" t="n">
        <v>106601434</v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36986</v>
      </c>
      <c r="E936" s="2" t="inlineStr">
        <is>
          <t>yes</t>
        </is>
      </c>
      <c r="F936" s="11" t="n">
        <v>36000</v>
      </c>
      <c r="G936" s="11" t="n">
        <v>106593034</v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26884</v>
      </c>
      <c r="E937" s="2" t="inlineStr">
        <is>
          <t>yes</t>
        </is>
      </c>
      <c r="F937" s="11" t="n">
        <v>25000</v>
      </c>
      <c r="G937" s="11" t="n">
        <v>106601561</v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31684</v>
      </c>
      <c r="E938" s="2" t="inlineStr">
        <is>
          <t>yes</t>
        </is>
      </c>
      <c r="F938" s="11" t="n">
        <v>30700</v>
      </c>
      <c r="G938" s="11" t="n">
        <v>106609156</v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31286</v>
      </c>
      <c r="E939" s="2" t="inlineStr">
        <is>
          <t>yes</t>
        </is>
      </c>
      <c r="F939" s="11" t="n">
        <v>30000</v>
      </c>
      <c r="G939" s="11" t="n">
        <v>106593073</v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38284</v>
      </c>
      <c r="E940" s="2" t="inlineStr">
        <is>
          <t>yes</t>
        </is>
      </c>
      <c r="F940" s="11" t="n">
        <v>37000</v>
      </c>
      <c r="G940" s="11" t="n">
        <v>106601502</v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32184</v>
      </c>
      <c r="E941" s="2" t="inlineStr">
        <is>
          <t>yes</t>
        </is>
      </c>
      <c r="F941" s="11" t="n">
        <v>31200</v>
      </c>
      <c r="G941" s="11" t="n">
        <v>106601436</v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33284</v>
      </c>
      <c r="E942" s="2" t="inlineStr">
        <is>
          <t>yes</t>
        </is>
      </c>
      <c r="F942" s="11" t="n">
        <v>32300</v>
      </c>
      <c r="G942" s="11" t="n">
        <v>106601491</v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30984</v>
      </c>
      <c r="E943" s="2" t="inlineStr">
        <is>
          <t>yes</t>
        </is>
      </c>
      <c r="F943" s="11" t="n">
        <v>30000</v>
      </c>
      <c r="G943" s="11" t="n">
        <v>106593098</v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29184</v>
      </c>
      <c r="E944" s="2" t="inlineStr">
        <is>
          <t>yes</t>
        </is>
      </c>
      <c r="F944" s="11" t="n">
        <v>28200</v>
      </c>
      <c r="G944" s="11" t="n">
        <v>106593101</v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31698</v>
      </c>
      <c r="E945" s="2" t="inlineStr">
        <is>
          <t>yes</t>
        </is>
      </c>
      <c r="F945" s="11" t="n">
        <v>30700</v>
      </c>
      <c r="G945" s="11" t="n">
        <v>106601464</v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38098</v>
      </c>
      <c r="E946" s="2" t="inlineStr">
        <is>
          <t>yes</t>
        </is>
      </c>
      <c r="F946" s="11" t="n">
        <v>37200</v>
      </c>
      <c r="G946" s="11" t="n">
        <v>106601419</v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32086</v>
      </c>
      <c r="E947" s="2" t="inlineStr">
        <is>
          <t>yes</t>
        </is>
      </c>
      <c r="F947" s="11" t="n">
        <v>31300</v>
      </c>
      <c r="G947" s="11" t="n">
        <v>106601437</v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39886</v>
      </c>
      <c r="E948" s="2" t="inlineStr">
        <is>
          <t>yes</t>
        </is>
      </c>
      <c r="F948" s="11" t="n">
        <v>39000</v>
      </c>
      <c r="G948" s="11" t="n">
        <v>106601475</v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38084</v>
      </c>
      <c r="E949" s="2" t="inlineStr">
        <is>
          <t>yes</t>
        </is>
      </c>
      <c r="F949" s="11" t="n">
        <v>37200</v>
      </c>
      <c r="G949" s="11" t="n">
        <v>106601478</v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26184</v>
      </c>
      <c r="E950" s="2" t="inlineStr">
        <is>
          <t>yes</t>
        </is>
      </c>
      <c r="F950" s="11" t="n">
        <v>25400</v>
      </c>
      <c r="G950" s="11" t="n">
        <v>106601473</v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28784</v>
      </c>
      <c r="E951" s="2" t="inlineStr">
        <is>
          <t>yes</t>
        </is>
      </c>
      <c r="F951" s="11" t="n">
        <v>28000</v>
      </c>
      <c r="G951" s="11" t="n">
        <v>106601412</v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34586</v>
      </c>
      <c r="E952" s="2" t="inlineStr">
        <is>
          <t>yes</t>
        </is>
      </c>
      <c r="F952" s="11" t="n">
        <v>33800</v>
      </c>
      <c r="G952" s="11" t="n">
        <v>106601552</v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27684</v>
      </c>
      <c r="E953" s="2" t="inlineStr">
        <is>
          <t>yes</t>
        </is>
      </c>
      <c r="F953" s="11" t="n">
        <v>26800</v>
      </c>
      <c r="G953" s="11" t="n">
        <v>106601563</v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26286</v>
      </c>
      <c r="E954" s="2" t="inlineStr">
        <is>
          <t>yes</t>
        </is>
      </c>
      <c r="F954" s="16" t="n">
        <v>25400</v>
      </c>
      <c r="G954" s="11" t="n">
        <v>106601469</v>
      </c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24686</v>
      </c>
      <c r="E955" s="2" t="inlineStr">
        <is>
          <t>yes</t>
        </is>
      </c>
      <c r="F955" s="11" t="n">
        <v>23800</v>
      </c>
      <c r="G955" s="11" t="n">
        <v>106624462</v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32786</v>
      </c>
      <c r="E956" s="2" t="inlineStr">
        <is>
          <t>yes</t>
        </is>
      </c>
      <c r="F956" s="11" t="n">
        <v>32000</v>
      </c>
      <c r="G956" s="11" t="n">
        <v>106593090</v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29184</v>
      </c>
      <c r="E957" s="2" t="inlineStr">
        <is>
          <t>yes</t>
        </is>
      </c>
      <c r="F957" s="11" t="n">
        <v>28300</v>
      </c>
      <c r="G957" s="11" t="n">
        <v>106593083</v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26800</v>
      </c>
      <c r="E958" s="2" t="inlineStr">
        <is>
          <t>yes</t>
        </is>
      </c>
      <c r="F958" s="11" t="n">
        <v>26800</v>
      </c>
      <c r="G958" s="11" t="n">
        <v>106601490</v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24784</v>
      </c>
      <c r="E959" s="2" t="inlineStr">
        <is>
          <t>yes</t>
        </is>
      </c>
      <c r="F959" s="11" t="n">
        <v>24000</v>
      </c>
      <c r="G959" s="11" t="n">
        <v>101792008</v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26284</v>
      </c>
      <c r="E960" s="2" t="inlineStr">
        <is>
          <t>yes</t>
        </is>
      </c>
      <c r="F960" s="11" t="n">
        <v>25700</v>
      </c>
      <c r="G960" s="11" t="n">
        <v>106601494</v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38486</v>
      </c>
      <c r="E961" s="2" t="inlineStr">
        <is>
          <t>yes</t>
        </is>
      </c>
      <c r="F961" s="11" t="n">
        <v>37600</v>
      </c>
      <c r="G961" s="11" t="n">
        <v>106593078</v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37686</v>
      </c>
      <c r="E962" s="2" t="inlineStr">
        <is>
          <t>yes</t>
        </is>
      </c>
      <c r="F962" s="11" t="n">
        <v>37000</v>
      </c>
      <c r="G962" s="11" t="n">
        <v>106593076</v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24986</v>
      </c>
      <c r="E963" s="2" t="inlineStr">
        <is>
          <t>yes</t>
        </is>
      </c>
      <c r="F963" s="11" t="n">
        <v>24300</v>
      </c>
      <c r="G963" s="11" t="n">
        <v>106601564</v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29286</v>
      </c>
      <c r="E964" s="2" t="inlineStr">
        <is>
          <t>yes</t>
        </is>
      </c>
      <c r="F964" s="11" t="n">
        <v>28600</v>
      </c>
      <c r="G964" s="11" t="n">
        <v>100121794</v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36984</v>
      </c>
      <c r="E965" s="2" t="inlineStr">
        <is>
          <t>yes</t>
        </is>
      </c>
      <c r="F965" s="11" t="n">
        <v>36200</v>
      </c>
      <c r="G965" s="11" t="n">
        <v>106601479</v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34986</v>
      </c>
      <c r="E966" s="2" t="inlineStr">
        <is>
          <t>yes</t>
        </is>
      </c>
      <c r="F966" s="11" t="n">
        <v>34200</v>
      </c>
      <c r="G966" s="11" t="n">
        <v>106601556</v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25186</v>
      </c>
      <c r="E967" s="2" t="inlineStr">
        <is>
          <t>yes</t>
        </is>
      </c>
      <c r="F967" s="11" t="n">
        <v>24300</v>
      </c>
      <c r="G967" s="11" t="n">
        <v>106601428</v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29286</v>
      </c>
      <c r="E968" s="2" t="inlineStr">
        <is>
          <t>yes</t>
        </is>
      </c>
      <c r="F968" s="11" t="n">
        <v>28400</v>
      </c>
      <c r="G968" s="11" t="n">
        <v>106593085</v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24784</v>
      </c>
      <c r="E969" s="2" t="inlineStr">
        <is>
          <t>yes</t>
        </is>
      </c>
      <c r="F969" s="11" t="n">
        <v>24000</v>
      </c>
      <c r="G969" s="11" t="n">
        <v>106601466</v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23384</v>
      </c>
      <c r="E970" s="2" t="inlineStr">
        <is>
          <t>yes</t>
        </is>
      </c>
      <c r="F970" s="11" t="n">
        <v>22800</v>
      </c>
      <c r="G970" s="11" t="n">
        <v>106624442</v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25484</v>
      </c>
      <c r="E971" s="2" t="inlineStr">
        <is>
          <t>yes</t>
        </is>
      </c>
      <c r="F971" s="11" t="n">
        <v>24600</v>
      </c>
      <c r="G971" s="11" t="n">
        <v>106601557</v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25184</v>
      </c>
      <c r="E972" s="2" t="inlineStr">
        <is>
          <t>yes</t>
        </is>
      </c>
      <c r="F972" s="11" t="n">
        <v>24300</v>
      </c>
      <c r="G972" s="11" t="n">
        <v>106601424</v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24984</v>
      </c>
      <c r="E973" s="2" t="inlineStr">
        <is>
          <t>yes</t>
        </is>
      </c>
      <c r="F973" s="11" t="n">
        <v>24300</v>
      </c>
      <c r="G973" s="11" t="n">
        <v>103719911</v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29684</v>
      </c>
      <c r="E974" s="2" t="inlineStr">
        <is>
          <t>yes</t>
        </is>
      </c>
      <c r="F974" s="11" t="n">
        <v>29000</v>
      </c>
      <c r="G974" s="11" t="n">
        <v>106634022</v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23386</v>
      </c>
      <c r="E975" s="2" t="inlineStr">
        <is>
          <t>yes</t>
        </is>
      </c>
      <c r="F975" s="11" t="n">
        <v>22500</v>
      </c>
      <c r="G975" s="11" t="n">
        <v>106634012</v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41784</v>
      </c>
      <c r="E976" s="2" t="inlineStr">
        <is>
          <t>yes</t>
        </is>
      </c>
      <c r="F976" s="11" t="n">
        <v>41000</v>
      </c>
      <c r="G976" s="11" t="n">
        <v>106593039</v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26086</v>
      </c>
      <c r="E977" s="2" t="inlineStr">
        <is>
          <t>yes</t>
        </is>
      </c>
      <c r="F977" s="11" t="n">
        <v>25300</v>
      </c>
      <c r="G977" s="11" t="n">
        <v>106601487</v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24286</v>
      </c>
      <c r="E978" s="2" t="inlineStr">
        <is>
          <t>yes</t>
        </is>
      </c>
      <c r="F978" s="11" t="n">
        <v>23300</v>
      </c>
      <c r="G978" s="11" t="n">
        <v>106624428</v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11784</v>
      </c>
      <c r="E979" s="2" t="inlineStr">
        <is>
          <t>yes</t>
        </is>
      </c>
      <c r="F979" s="11" t="n">
        <v>11000</v>
      </c>
      <c r="G979" s="11" t="n">
        <v>106634072</v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10786</v>
      </c>
      <c r="E980" s="2" t="inlineStr">
        <is>
          <t>yes</t>
        </is>
      </c>
      <c r="F980" s="11" t="n">
        <v>10400</v>
      </c>
      <c r="G980" s="11" t="n">
        <v>106634118</v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11386</v>
      </c>
      <c r="E981" s="2" t="inlineStr">
        <is>
          <t>yes</t>
        </is>
      </c>
      <c r="F981" s="11" t="n">
        <v>10400</v>
      </c>
      <c r="G981" s="11" t="n">
        <v>106634148</v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13484</v>
      </c>
      <c r="E982" s="2" t="inlineStr">
        <is>
          <t>yes</t>
        </is>
      </c>
      <c r="F982" s="11" t="n">
        <v>12500</v>
      </c>
      <c r="G982" s="11" t="n">
        <v>106634073</v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27184</v>
      </c>
      <c r="E983" s="2" t="inlineStr">
        <is>
          <t>yes</t>
        </is>
      </c>
      <c r="F983" s="11" t="n">
        <v>26599</v>
      </c>
      <c r="G983" s="11" t="n">
        <v>106634120</v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10784</v>
      </c>
      <c r="E984" s="2" t="inlineStr">
        <is>
          <t>yes</t>
        </is>
      </c>
      <c r="F984" s="11" t="n">
        <v>10400</v>
      </c>
      <c r="G984" s="11" t="n">
        <v>106634096</v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16286</v>
      </c>
      <c r="E985" s="2" t="inlineStr">
        <is>
          <t>yes</t>
        </is>
      </c>
      <c r="F985" s="11" t="n">
        <v>15400</v>
      </c>
      <c r="G985" s="11" t="n">
        <v>106634138</v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10784</v>
      </c>
      <c r="E986" s="2" t="inlineStr">
        <is>
          <t>yes</t>
        </is>
      </c>
      <c r="F986" s="11" t="n">
        <v>10400</v>
      </c>
      <c r="G986" s="11" t="n">
        <v>106634090</v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11386</v>
      </c>
      <c r="E987" s="2" t="inlineStr">
        <is>
          <t>yes</t>
        </is>
      </c>
      <c r="F987" s="11" t="n">
        <v>10900</v>
      </c>
      <c r="G987" s="11" t="n">
        <v>106634139</v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12359</v>
      </c>
      <c r="E988" s="2" t="inlineStr">
        <is>
          <t>yes</t>
        </is>
      </c>
      <c r="F988" s="11" t="n">
        <v>11400</v>
      </c>
      <c r="G988" s="11" t="n">
        <v>106624431</v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14186</v>
      </c>
      <c r="E989" s="2" t="inlineStr">
        <is>
          <t>yes</t>
        </is>
      </c>
      <c r="F989" s="11" t="n">
        <v>13200</v>
      </c>
      <c r="G989" s="11" t="n">
        <v>106617899</v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16484</v>
      </c>
      <c r="E990" s="2" t="inlineStr">
        <is>
          <t>yes</t>
        </is>
      </c>
      <c r="F990" s="11" t="n">
        <v>16300</v>
      </c>
      <c r="G990" s="11" t="n">
        <v>106634116</v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11786</v>
      </c>
      <c r="E991" s="2" t="inlineStr">
        <is>
          <t>yes</t>
        </is>
      </c>
      <c r="F991" s="11" t="n">
        <v>10800</v>
      </c>
      <c r="G991" s="11" t="n">
        <v>106634086</v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12484</v>
      </c>
      <c r="E992" s="2" t="inlineStr">
        <is>
          <t>yes</t>
        </is>
      </c>
      <c r="F992" s="11" t="n">
        <v>12400</v>
      </c>
      <c r="G992" s="11" t="n">
        <v>106634080</v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12784</v>
      </c>
      <c r="E993" s="2" t="inlineStr">
        <is>
          <t>yes</t>
        </is>
      </c>
      <c r="F993" s="11" t="n">
        <v>11800</v>
      </c>
      <c r="G993" s="11" t="n">
        <v>106634095</v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14684</v>
      </c>
      <c r="E994" s="2" t="inlineStr">
        <is>
          <t>yes</t>
        </is>
      </c>
      <c r="F994" s="11" t="n">
        <v>13900</v>
      </c>
      <c r="G994" s="11" t="n">
        <v>106634121</v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11284</v>
      </c>
      <c r="E995" s="2" t="inlineStr">
        <is>
          <t>yes</t>
        </is>
      </c>
      <c r="F995" s="11" t="n">
        <v>11000</v>
      </c>
      <c r="G995" s="11" t="n">
        <v>106634134</v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11984</v>
      </c>
      <c r="E996" s="2" t="inlineStr">
        <is>
          <t>yes</t>
        </is>
      </c>
      <c r="F996" s="11" t="n">
        <v>11000</v>
      </c>
      <c r="G996" s="11" t="n">
        <v>106634111</v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11284</v>
      </c>
      <c r="E997" s="2" t="inlineStr">
        <is>
          <t>yes</t>
        </is>
      </c>
      <c r="F997" s="11" t="n">
        <v>11000</v>
      </c>
      <c r="G997" s="11" t="n">
        <v>106634130</v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11384</v>
      </c>
      <c r="E998" s="2" t="inlineStr">
        <is>
          <t>yes</t>
        </is>
      </c>
      <c r="F998" s="11" t="n">
        <v>11200</v>
      </c>
      <c r="G998" s="11" t="n">
        <v>106634070</v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10986</v>
      </c>
      <c r="E999" s="2" t="inlineStr">
        <is>
          <t>yes</t>
        </is>
      </c>
      <c r="F999" s="11" t="n">
        <v>10900</v>
      </c>
      <c r="G999" s="11" t="n">
        <v>106634077</v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11284</v>
      </c>
      <c r="E1000" s="2" t="inlineStr">
        <is>
          <t>yes</t>
        </is>
      </c>
      <c r="F1000" s="11" t="n">
        <v>11000</v>
      </c>
      <c r="G1000" s="11" t="n">
        <v>106634135</v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11286</v>
      </c>
      <c r="E1001" s="2" t="inlineStr">
        <is>
          <t>yes</t>
        </is>
      </c>
      <c r="F1001" s="11" t="n">
        <v>11000</v>
      </c>
      <c r="G1001" s="11" t="n">
        <v>106634058</v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10984</v>
      </c>
      <c r="E1002" s="2" t="inlineStr">
        <is>
          <t>yes</t>
        </is>
      </c>
      <c r="F1002" s="11" t="n">
        <v>10900</v>
      </c>
      <c r="G1002" s="11" t="n">
        <v>106634085</v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11384</v>
      </c>
      <c r="E1003" s="2" t="inlineStr">
        <is>
          <t>yes</t>
        </is>
      </c>
      <c r="F1003" s="11" t="n">
        <v>11000</v>
      </c>
      <c r="G1003" s="11" t="n">
        <v>106634115</v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10884</v>
      </c>
      <c r="E1004" s="2" t="inlineStr">
        <is>
          <t>yes</t>
        </is>
      </c>
      <c r="F1004" s="11" t="n">
        <v>10800</v>
      </c>
      <c r="G1004" s="11" t="n">
        <v>106634103</v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12384</v>
      </c>
      <c r="E1005" s="2" t="inlineStr">
        <is>
          <t>yes</t>
        </is>
      </c>
      <c r="F1005" s="11" t="n">
        <v>12000</v>
      </c>
      <c r="G1005" s="11" t="n">
        <v>106634055</v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11084</v>
      </c>
      <c r="E1006" s="2" t="inlineStr">
        <is>
          <t>yes</t>
        </is>
      </c>
      <c r="F1006" s="11" t="n">
        <v>11000</v>
      </c>
      <c r="G1006" s="11" t="n">
        <v>106634094</v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10786</v>
      </c>
      <c r="E1007" s="2" t="inlineStr">
        <is>
          <t>yes</t>
        </is>
      </c>
      <c r="F1007" s="11" t="n">
        <v>10600</v>
      </c>
      <c r="G1007" s="11" t="n">
        <v>106634129</v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11386</v>
      </c>
      <c r="E1008" s="2" t="inlineStr">
        <is>
          <t>yes</t>
        </is>
      </c>
      <c r="F1008" s="11" t="n">
        <v>11200</v>
      </c>
      <c r="G1008" s="11" t="n">
        <v>106634136</v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11884</v>
      </c>
      <c r="E1009" s="2" t="inlineStr">
        <is>
          <t>yes</t>
        </is>
      </c>
      <c r="F1009" s="11" t="n">
        <v>11800</v>
      </c>
      <c r="G1009" s="11" t="n">
        <v>106634097</v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10884</v>
      </c>
      <c r="E1010" s="2" t="inlineStr">
        <is>
          <t>yes</t>
        </is>
      </c>
      <c r="F1010" s="11" t="n">
        <v>10500</v>
      </c>
      <c r="G1010" s="11" t="n">
        <v>106634061</v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10984</v>
      </c>
      <c r="E1011" s="2" t="inlineStr">
        <is>
          <t>yes</t>
        </is>
      </c>
      <c r="F1011" s="11" t="n">
        <v>10500</v>
      </c>
      <c r="G1011" s="11" t="n">
        <v>106634056</v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11086</v>
      </c>
      <c r="E1012" s="2" t="inlineStr">
        <is>
          <t>yes</t>
        </is>
      </c>
      <c r="F1012" s="11" t="n">
        <v>10100</v>
      </c>
      <c r="G1012" s="11" t="n">
        <v>106634031</v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12384</v>
      </c>
      <c r="E1013" s="2" t="inlineStr">
        <is>
          <t>yes</t>
        </is>
      </c>
      <c r="F1013" s="11" t="n">
        <v>12000</v>
      </c>
      <c r="G1013" s="11" t="n">
        <v>106634106</v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12384</v>
      </c>
      <c r="E1014" s="2" t="inlineStr">
        <is>
          <t>yes</t>
        </is>
      </c>
      <c r="F1014" s="11" t="n">
        <v>12000</v>
      </c>
      <c r="G1014" s="11" t="n">
        <v>106634053</v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14586</v>
      </c>
      <c r="E1015" s="2" t="inlineStr">
        <is>
          <t>yes</t>
        </is>
      </c>
      <c r="F1015" s="11" t="n">
        <v>14300</v>
      </c>
      <c r="G1015" s="11" t="n">
        <v>106634082</v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10984</v>
      </c>
      <c r="E1016" s="2" t="inlineStr">
        <is>
          <t>yes</t>
        </is>
      </c>
      <c r="F1016" s="11" t="n">
        <v>10900</v>
      </c>
      <c r="G1016" s="11" t="n">
        <v>106634137</v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12484</v>
      </c>
      <c r="E1018" s="2" t="inlineStr">
        <is>
          <t>yes</t>
        </is>
      </c>
      <c r="F1018" s="11" t="n">
        <v>12400</v>
      </c>
      <c r="G1018" s="11" t="n">
        <v>106634092</v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10786</v>
      </c>
      <c r="E1019" s="2" t="inlineStr">
        <is>
          <t>yes</t>
        </is>
      </c>
      <c r="F1019" s="11" t="n">
        <v>10500</v>
      </c>
      <c r="G1019" s="11" t="n">
        <v>106634124</v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10884</v>
      </c>
      <c r="E1020" s="2" t="inlineStr">
        <is>
          <t>yes</t>
        </is>
      </c>
      <c r="F1020" s="11" t="n">
        <v>10700</v>
      </c>
      <c r="G1020" s="11" t="n">
        <v>106634075</v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11884</v>
      </c>
      <c r="E1021" s="2" t="inlineStr">
        <is>
          <t>yes</t>
        </is>
      </c>
      <c r="F1021" s="11" t="n">
        <v>10900</v>
      </c>
      <c r="G1021" s="11" t="n">
        <v>106634101</v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10884</v>
      </c>
      <c r="E1022" s="2" t="inlineStr">
        <is>
          <t>yes</t>
        </is>
      </c>
      <c r="F1022" s="11" t="n">
        <v>10700</v>
      </c>
      <c r="G1022" s="11" t="n">
        <v>106634069</v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10986</v>
      </c>
      <c r="E1023" s="2" t="inlineStr">
        <is>
          <t>yes</t>
        </is>
      </c>
      <c r="F1023" s="11" t="n">
        <v>10500</v>
      </c>
      <c r="G1023" s="11" t="n">
        <v>106634108</v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10984</v>
      </c>
      <c r="E1024" s="2" t="inlineStr">
        <is>
          <t>yes</t>
        </is>
      </c>
      <c r="F1024" s="11" t="n">
        <v>10500</v>
      </c>
      <c r="G1024" s="11" t="n">
        <v>106634049</v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12184</v>
      </c>
      <c r="E1025" s="2" t="inlineStr">
        <is>
          <t>yes</t>
        </is>
      </c>
      <c r="F1025" s="11" t="n">
        <v>12000</v>
      </c>
      <c r="G1025" s="11" t="n">
        <v>106634081</v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10884</v>
      </c>
      <c r="E1026" s="2" t="inlineStr">
        <is>
          <t>yes</t>
        </is>
      </c>
      <c r="F1026" s="11" t="n">
        <v>10500</v>
      </c>
      <c r="G1026" s="11" t="n">
        <v>106634052</v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12186</v>
      </c>
      <c r="E1027" s="2" t="inlineStr">
        <is>
          <t>yes</t>
        </is>
      </c>
      <c r="F1027" s="11" t="n">
        <v>12000</v>
      </c>
      <c r="G1027" s="11" t="n">
        <v>106634062</v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10784</v>
      </c>
      <c r="E1028" s="2" t="inlineStr">
        <is>
          <t>yes</t>
        </is>
      </c>
      <c r="F1028" s="11" t="n">
        <v>10300</v>
      </c>
      <c r="G1028" s="11" t="n">
        <v>106634067</v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10886</v>
      </c>
      <c r="E1029" s="2" t="inlineStr">
        <is>
          <t>yes</t>
        </is>
      </c>
      <c r="F1029" s="11" t="n">
        <v>10500</v>
      </c>
      <c r="G1029" s="11" t="n">
        <v>106634132</v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10686</v>
      </c>
      <c r="E1030" s="2" t="inlineStr">
        <is>
          <t>yes</t>
        </is>
      </c>
      <c r="F1030" s="11" t="n">
        <v>10600</v>
      </c>
      <c r="G1030" s="11" t="n">
        <v>106634063</v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10786</v>
      </c>
      <c r="E1031" s="2" t="inlineStr">
        <is>
          <t>yes</t>
        </is>
      </c>
      <c r="F1031" s="11" t="n">
        <v>10600</v>
      </c>
      <c r="G1031" s="11" t="n">
        <v>106634065</v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10686</v>
      </c>
      <c r="E1032" s="2" t="inlineStr">
        <is>
          <t>yes</t>
        </is>
      </c>
      <c r="F1032" s="11" t="n">
        <v>10500</v>
      </c>
      <c r="G1032" s="11" t="n">
        <v>106634146</v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10686</v>
      </c>
      <c r="E1033" s="2" t="inlineStr">
        <is>
          <t>yes</t>
        </is>
      </c>
      <c r="F1033" s="11" t="n">
        <v>10500</v>
      </c>
      <c r="G1033" s="11" t="n">
        <v>106634123</v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20184</v>
      </c>
      <c r="E1034" s="2" t="inlineStr">
        <is>
          <t>yes</t>
        </is>
      </c>
      <c r="F1034" s="11" t="n">
        <v>20000</v>
      </c>
      <c r="G1034" s="11" t="n">
        <v>106634093</v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11886</v>
      </c>
      <c r="E1035" s="2" t="inlineStr">
        <is>
          <t>yes</t>
        </is>
      </c>
      <c r="F1035" s="11" t="n">
        <v>11800</v>
      </c>
      <c r="G1035" s="11" t="n">
        <v>106634122</v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10884</v>
      </c>
      <c r="E1036" s="2" t="inlineStr">
        <is>
          <t>yes</t>
        </is>
      </c>
      <c r="F1036" s="11" t="n">
        <v>10500</v>
      </c>
      <c r="G1036" s="11" t="n">
        <v>106634078</v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10684</v>
      </c>
      <c r="E1037" s="2" t="inlineStr">
        <is>
          <t>yes</t>
        </is>
      </c>
      <c r="F1037" s="11" t="n">
        <v>10500</v>
      </c>
      <c r="G1037" s="11" t="n">
        <v>106634147</v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11884</v>
      </c>
      <c r="E1038" s="2" t="inlineStr">
        <is>
          <t>yes</t>
        </is>
      </c>
      <c r="F1038" s="11" t="n">
        <v>11500</v>
      </c>
      <c r="G1038" s="11" t="n">
        <v>106634110</v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12184</v>
      </c>
      <c r="E1039" s="2" t="inlineStr">
        <is>
          <t>yes</t>
        </is>
      </c>
      <c r="F1039" s="11" t="n">
        <v>12000</v>
      </c>
      <c r="G1039" s="11" t="n">
        <v>106634051</v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11286</v>
      </c>
      <c r="E1040" s="2" t="inlineStr">
        <is>
          <t>yes</t>
        </is>
      </c>
      <c r="F1040" s="11" t="n">
        <v>11000</v>
      </c>
      <c r="G1040" s="11" t="n">
        <v>106634143</v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11484</v>
      </c>
      <c r="E1041" s="2" t="inlineStr">
        <is>
          <t>yes</t>
        </is>
      </c>
      <c r="F1041" s="11" t="n">
        <v>11300</v>
      </c>
      <c r="G1041" s="11" t="n">
        <v>106634107</v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10984</v>
      </c>
      <c r="E1042" s="2" t="inlineStr">
        <is>
          <t>yes</t>
        </is>
      </c>
      <c r="F1042" s="11" t="n">
        <v>10900</v>
      </c>
      <c r="G1042" s="11" t="n">
        <v>106634057</v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10684</v>
      </c>
      <c r="E1043" s="2" t="inlineStr">
        <is>
          <t>yes</t>
        </is>
      </c>
      <c r="F1043" s="11" t="n">
        <v>10500</v>
      </c>
      <c r="G1043" s="11" t="n">
        <v>106634133</v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12084</v>
      </c>
      <c r="E1044" s="2" t="inlineStr">
        <is>
          <t>yes</t>
        </is>
      </c>
      <c r="F1044" s="11" t="n">
        <v>12000</v>
      </c>
      <c r="G1044" s="11" t="n">
        <v>106634068</v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10886</v>
      </c>
      <c r="E1045" s="2" t="inlineStr">
        <is>
          <t>yes</t>
        </is>
      </c>
      <c r="F1045" s="11" t="n">
        <v>10800</v>
      </c>
      <c r="G1045" s="11" t="n">
        <v>106634117</v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10884</v>
      </c>
      <c r="E1046" s="2" t="inlineStr">
        <is>
          <t>yes</t>
        </is>
      </c>
      <c r="F1046" s="11" t="n">
        <v>10600</v>
      </c>
      <c r="G1046" s="11" t="n">
        <v>106634104</v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10884</v>
      </c>
      <c r="E1047" s="2" t="inlineStr">
        <is>
          <t>yes</t>
        </is>
      </c>
      <c r="F1047" s="11" t="n">
        <v>10800</v>
      </c>
      <c r="G1047" s="11" t="n">
        <v>106634060</v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13484</v>
      </c>
      <c r="E1048" s="2" t="inlineStr">
        <is>
          <t>yes</t>
        </is>
      </c>
      <c r="F1048" s="11" t="n">
        <v>13300</v>
      </c>
      <c r="G1048" s="11" t="n">
        <v>106634109</v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10886</v>
      </c>
      <c r="E1049" s="2" t="inlineStr">
        <is>
          <t>yes</t>
        </is>
      </c>
      <c r="F1049" s="11" t="n">
        <v>10700</v>
      </c>
      <c r="G1049" s="11" t="n">
        <v>106634089</v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10884</v>
      </c>
      <c r="E1050" s="2" t="inlineStr">
        <is>
          <t>yes</t>
        </is>
      </c>
      <c r="F1050" s="11" t="n">
        <v>10800</v>
      </c>
      <c r="G1050" s="11" t="n">
        <v>106634071</v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10886</v>
      </c>
      <c r="E1051" s="2" t="inlineStr">
        <is>
          <t>yes</t>
        </is>
      </c>
      <c r="F1051" s="11" t="n">
        <v>10800</v>
      </c>
      <c r="G1051" s="11" t="n">
        <v>106634074</v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10986</v>
      </c>
      <c r="E1052" s="2" t="inlineStr">
        <is>
          <t>yes</t>
        </is>
      </c>
      <c r="F1052" s="11" t="n">
        <v>10900</v>
      </c>
      <c r="G1052" s="11" t="n">
        <v>106634091</v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11284</v>
      </c>
      <c r="E1053" s="2" t="inlineStr">
        <is>
          <t>yes</t>
        </is>
      </c>
      <c r="F1053" s="11" t="n">
        <v>11200</v>
      </c>
      <c r="G1053" s="11" t="n">
        <v>106634131</v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12584</v>
      </c>
      <c r="E1054" s="2" t="inlineStr">
        <is>
          <t>yes</t>
        </is>
      </c>
      <c r="F1054" s="11" t="n">
        <v>12400</v>
      </c>
      <c r="G1054" s="11" t="n">
        <v>106634050</v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10984</v>
      </c>
      <c r="E1055" s="2" t="inlineStr">
        <is>
          <t>yes</t>
        </is>
      </c>
      <c r="F1055" s="11" t="n">
        <v>10900</v>
      </c>
      <c r="G1055" s="11" t="n">
        <v>106634119</v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12584</v>
      </c>
      <c r="E1056" s="2" t="inlineStr">
        <is>
          <t>yes</t>
        </is>
      </c>
      <c r="F1056" s="11" t="n">
        <v>11600</v>
      </c>
      <c r="G1056" s="11" t="n">
        <v>106634079</v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10886</v>
      </c>
      <c r="E1057" s="2" t="inlineStr">
        <is>
          <t>yes</t>
        </is>
      </c>
      <c r="F1057" s="11" t="n">
        <v>10500</v>
      </c>
      <c r="G1057" s="11" t="n">
        <v>106634066</v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10662</v>
      </c>
      <c r="E1058" s="2" t="inlineStr">
        <is>
          <t>yes</t>
        </is>
      </c>
      <c r="F1058" s="11" t="n">
        <v>9900</v>
      </c>
      <c r="G1058" s="11" t="n">
        <v>106634102</v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14984</v>
      </c>
      <c r="E1059" s="2" t="inlineStr">
        <is>
          <t>yes</t>
        </is>
      </c>
      <c r="F1059" s="11" t="n">
        <v>14900</v>
      </c>
      <c r="G1059" s="11" t="n">
        <v>106634088</v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12384</v>
      </c>
      <c r="E1060" s="2" t="inlineStr">
        <is>
          <t>yes</t>
        </is>
      </c>
      <c r="F1060" s="11" t="n">
        <v>12200</v>
      </c>
      <c r="G1060" s="11" t="n">
        <v>106634054</v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10984</v>
      </c>
      <c r="E1061" s="2" t="inlineStr">
        <is>
          <t>yes</t>
        </is>
      </c>
      <c r="F1061" s="11" t="n">
        <v>10900</v>
      </c>
      <c r="G1061" s="11" t="n">
        <v>106634128</v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12584</v>
      </c>
      <c r="E1062" s="2" t="inlineStr">
        <is>
          <t>yes</t>
        </is>
      </c>
      <c r="F1062" s="11" t="n">
        <v>11600</v>
      </c>
      <c r="G1062" s="11" t="n">
        <v>106634064</v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12584</v>
      </c>
      <c r="E1063" s="2" t="inlineStr">
        <is>
          <t>yes</t>
        </is>
      </c>
      <c r="F1063" s="11" t="n">
        <v>11600</v>
      </c>
      <c r="G1063" s="11" t="n">
        <v>106634083</v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14984</v>
      </c>
      <c r="E1064" s="2" t="inlineStr">
        <is>
          <t>yes</t>
        </is>
      </c>
      <c r="F1064" s="11" t="n">
        <v>14800</v>
      </c>
      <c r="G1064" s="11" t="n">
        <v>106634009</v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12361</v>
      </c>
      <c r="E1065" s="2" t="inlineStr">
        <is>
          <t>yes</t>
        </is>
      </c>
      <c r="F1065" s="11" t="n">
        <v>12000</v>
      </c>
      <c r="G1065" s="11" t="n">
        <v>106617914</v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88000</v>
      </c>
      <c r="E1066" s="2" t="inlineStr">
        <is>
          <t>yes</t>
        </is>
      </c>
      <c r="F1066" s="11" t="n">
        <v>87800</v>
      </c>
      <c r="G1066" s="11" t="n">
        <v>106098285</v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39000</v>
      </c>
      <c r="E1067" s="2" t="inlineStr">
        <is>
          <t>yes</t>
        </is>
      </c>
      <c r="F1067" s="11" t="n">
        <v>38900</v>
      </c>
      <c r="G1067" s="11" t="n">
        <v>104773355</v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67000</v>
      </c>
      <c r="E1068" s="2" t="inlineStr">
        <is>
          <t>yes</t>
        </is>
      </c>
      <c r="F1068" s="11" t="n">
        <v>66990</v>
      </c>
      <c r="G1068" s="11" t="n">
        <v>105711149</v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39000</v>
      </c>
      <c r="E1069" s="2" t="inlineStr">
        <is>
          <t>yes</t>
        </is>
      </c>
      <c r="F1069" s="11" t="n">
        <v>38900</v>
      </c>
      <c r="G1069" s="11" t="n">
        <v>105395620</v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39000</v>
      </c>
      <c r="E1070" s="2" t="inlineStr">
        <is>
          <t>yes</t>
        </is>
      </c>
      <c r="F1070" s="11" t="n">
        <v>38900</v>
      </c>
      <c r="G1070" s="11" t="n">
        <v>102106761</v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88000</v>
      </c>
      <c r="E1071" s="2" t="inlineStr">
        <is>
          <t>yes</t>
        </is>
      </c>
      <c r="F1071" s="11" t="n">
        <v>87800</v>
      </c>
      <c r="G1071" s="11" t="n">
        <v>104680407</v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71 E201:E1071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2022-10-16T05:09:44Z</dcterms:modified>
  <cp:lastModifiedBy>Динара</cp:lastModifiedBy>
</cp:coreProperties>
</file>