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61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99" zoomScale="81" zoomScaleNormal="130" workbookViewId="0">
      <selection activeCell="J119" sqref="J119"/>
    </sheetView>
  </sheetViews>
  <sheetFormatPr baseColWidth="8" defaultColWidth="8.85546875" defaultRowHeight="15"/>
  <cols>
    <col width="11.85546875" customWidth="1" style="7" min="1" max="1"/>
    <col width="89.28515625" customWidth="1" style="18" min="2" max="2"/>
    <col width="13.28515625" customWidth="1" style="7" min="3" max="3"/>
    <col width="8.85546875" customWidth="1" style="7" min="4" max="6"/>
    <col width="18.28515625" customWidth="1" style="7" min="7" max="7"/>
    <col width="8.85546875" customWidth="1" style="7" min="8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1" t="n">
        <v>1457501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43285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9.5" customHeight="1" s="7" thickBot="1">
      <c r="A3" s="11" t="n">
        <v>1457502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23683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9.5" customHeight="1" s="7" thickBot="1">
      <c r="A4" s="11" t="n">
        <v>1457503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30225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9.5" customHeight="1" s="7" thickBot="1">
      <c r="A5" s="11" t="n">
        <v>1457504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55023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9.5" customHeight="1" s="7" thickBot="1">
      <c r="A6" s="11" t="n">
        <v>1457505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58777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9.5" customHeight="1" s="7" thickBot="1">
      <c r="A7" s="11" t="n">
        <v>1457506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46219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9.5" customHeight="1" s="7" thickBot="1">
      <c r="A8" s="11" t="n">
        <v>1457507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44391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9.5" customHeight="1" s="7" thickBot="1">
      <c r="A9" s="11" t="n">
        <v>1457508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46571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9.5" customHeight="1" s="7" thickBot="1">
      <c r="A10" s="11" t="n">
        <v>1457509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42475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9.5" customHeight="1" s="7" thickBot="1">
      <c r="A11" s="11" t="n">
        <v>1457510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40421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9.5" customHeight="1" s="7" thickBot="1">
      <c r="A12" s="11" t="n">
        <v>1457511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50324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9.5" customHeight="1" s="7" thickBot="1">
      <c r="A13" s="11" t="n">
        <v>1457512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68808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9.5" customHeight="1" s="7" thickBot="1">
      <c r="A14" s="11" t="n">
        <v>1457513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89000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9.5" customHeight="1" s="7" thickBot="1">
      <c r="A15" s="11" t="n">
        <v>1457514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120000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9.5" customHeight="1" s="7" thickBot="1">
      <c r="A16" s="11" t="n">
        <v>1457515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45703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9.5" customHeight="1" s="7" thickBot="1">
      <c r="A17" s="11" t="n">
        <v>1457516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36660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9.5" customHeight="1" s="7" thickBot="1">
      <c r="A18" s="11" t="n">
        <v>1457517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179900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9.5" customHeight="1" s="7" thickBot="1">
      <c r="A19" s="11" t="n">
        <v>1457518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25656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9.5" customHeight="1" s="7" thickBot="1">
      <c r="A20" s="11" t="n">
        <v>1457519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44610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9.5" customHeight="1" s="7" thickBot="1">
      <c r="A21" s="11" t="n">
        <v>1457520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74335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9.5" customHeight="1" s="7" thickBot="1">
      <c r="A22" s="11" t="n">
        <v>1457521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170740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9.5" customHeight="1" s="7" thickBot="1">
      <c r="A23" s="11" t="n">
        <v>1457522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42271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9.5" customHeight="1" s="7" thickBot="1">
      <c r="A24" s="11" t="n">
        <v>1457523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39684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9.5" customHeight="1" s="7" thickBot="1">
      <c r="A25" s="11" t="n">
        <v>1457524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41891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9.5" customHeight="1" s="7" thickBot="1">
      <c r="A26" s="11" t="n">
        <v>1457525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30899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9.5" customHeight="1" s="7" thickBot="1">
      <c r="A27" s="11" t="n">
        <v>1457526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28987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9.5" customHeight="1" s="7" thickBot="1">
      <c r="A28" s="11" t="n">
        <v>1457527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46710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9.5" customHeight="1" s="7" thickBot="1">
      <c r="A29" s="11" t="n">
        <v>1457528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34785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9.5" customHeight="1" s="7" thickBot="1">
      <c r="A30" s="11" t="n">
        <v>1457529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61998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9.5" customHeight="1" s="7" thickBot="1">
      <c r="A31" s="11" t="n">
        <v>1457530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26060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9.5" customHeight="1" s="7" thickBot="1">
      <c r="A32" s="11" t="n">
        <v>1457531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25762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9.5" customHeight="1" s="7" thickBot="1">
      <c r="A33" s="11" t="n">
        <v>1457532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50000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9.5" customHeight="1" s="7" thickBot="1">
      <c r="A34" s="11" t="n">
        <v>1457533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46000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9.5" customHeight="1" s="7" thickBot="1">
      <c r="A35" s="11" t="n">
        <v>1457534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29780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9.5" customHeight="1" s="7" thickBot="1">
      <c r="A36" s="11" t="n">
        <v>1457535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78998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9.5" customHeight="1" s="7" thickBot="1">
      <c r="A37" s="11" t="n">
        <v>1457536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71759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9.5" customHeight="1" s="7" thickBot="1">
      <c r="A38" s="11" t="n">
        <v>1457537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41000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9.5" customHeight="1" s="7" thickBot="1">
      <c r="A39" s="11" t="n">
        <v>1457538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55876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9.5" customHeight="1" s="7" thickBot="1">
      <c r="A40" s="11" t="n">
        <v>1457539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49998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9.5" customHeight="1" s="7" thickBot="1">
      <c r="A41" s="11" t="n">
        <v>1457540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50559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9.5" customHeight="1" s="7" thickBot="1">
      <c r="A42" s="11" t="n">
        <v>1457541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100000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9.5" customHeight="1" s="7" thickBot="1">
      <c r="A43" s="11" t="n">
        <v>1457542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50576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9.5" customHeight="1" s="7" thickBot="1">
      <c r="A44" s="11" t="n">
        <v>1457543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25871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9.5" customHeight="1" s="7" thickBot="1">
      <c r="A45" s="11" t="n">
        <v>1457545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40385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9.5" customHeight="1" s="7" thickBot="1">
      <c r="A46" s="11" t="n">
        <v>1457546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39925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9.5" customHeight="1" s="7" thickBot="1">
      <c r="A47" s="11" t="n">
        <v>1457547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32878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9.5" customHeight="1" s="7" thickBot="1">
      <c r="A48" s="11" t="n">
        <v>1457548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31782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9.5" customHeight="1" s="7" thickBot="1">
      <c r="A49" s="11" t="n">
        <v>1457549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33995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9.5" customHeight="1" s="7" thickBot="1">
      <c r="A50" s="11" t="n">
        <v>1457550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39500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9.5" customHeight="1" s="7" thickBot="1">
      <c r="A51" s="11" t="n">
        <v>1457551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42205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9.5" customHeight="1" s="7" thickBot="1">
      <c r="A52" s="11" t="n">
        <v>1457552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104990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9.5" customHeight="1" s="7" thickBot="1">
      <c r="A53" s="11" t="n">
        <v>1457553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42266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9.5" customHeight="1" s="7" thickBot="1">
      <c r="A54" s="11" t="n">
        <v>1457554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41543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9.5" customHeight="1" s="7" thickBot="1">
      <c r="A55" s="11" t="n">
        <v>1457555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68973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9.5" customHeight="1" s="7" thickBot="1">
      <c r="A56" s="11" t="n">
        <v>1457556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33881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9.5" customHeight="1" s="7" thickBot="1">
      <c r="A57" s="11" t="n">
        <v>1457557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60994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9.5" customHeight="1" s="7" thickBot="1">
      <c r="A58" s="11" t="n">
        <v>1457558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73416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9.5" customHeight="1" s="7" thickBot="1">
      <c r="A59" s="11" t="n">
        <v>1457559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53394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9.5" customHeight="1" s="7" thickBot="1">
      <c r="A60" s="11" t="n">
        <v>1457560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78994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9.5" customHeight="1" s="7" thickBot="1">
      <c r="A61" s="11" t="n">
        <v>1457561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60664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9.5" customHeight="1" s="7" thickBot="1">
      <c r="A62" s="11" t="n">
        <v>1457562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51115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9.5" customHeight="1" s="7" thickBot="1">
      <c r="A63" s="11" t="n">
        <v>1457563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56084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9.5" customHeight="1" s="7" thickBot="1">
      <c r="A64" s="11" t="n">
        <v>1457564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84898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9.5" customHeight="1" s="7" thickBot="1">
      <c r="A65" s="11" t="n">
        <v>1457565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29946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9.5" customHeight="1" s="7" thickBot="1">
      <c r="A66" s="11" t="n">
        <v>1457566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57113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9.5" customHeight="1" s="7" thickBot="1">
      <c r="A67" s="11" t="n">
        <v>1457567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87898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9.5" customHeight="1" s="7" thickBot="1">
      <c r="A68" s="11" t="n">
        <v>1457568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29900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9.5" customHeight="1" s="7" thickBot="1">
      <c r="A69" s="11" t="n">
        <v>1457569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58295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9.5" customHeight="1" s="7" thickBot="1">
      <c r="A70" s="11" t="n">
        <v>1457570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64668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9.5" customHeight="1" s="7" thickBot="1">
      <c r="A71" s="11" t="n">
        <v>1457571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81611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9.5" customHeight="1" s="7" thickBot="1">
      <c r="A72" s="11" t="n">
        <v>1457572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80200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9.5" customHeight="1" s="7" thickBot="1">
      <c r="A73" s="11" t="n">
        <v>1457573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53604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9.5" customHeight="1" s="7" thickBot="1">
      <c r="A74" s="11" t="n">
        <v>1457574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82589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9.5" customHeight="1" s="7" thickBot="1">
      <c r="A75" s="11" t="n">
        <v>1457575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70922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9.5" customHeight="1" s="7" thickBot="1">
      <c r="A76" s="11" t="n">
        <v>1457576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64996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9.5" customHeight="1" s="7" thickBot="1">
      <c r="A77" s="11" t="n">
        <v>1457577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148991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9.5" customHeight="1" s="7" thickBot="1">
      <c r="A78" s="11" t="n">
        <v>1457578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43496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9.5" customHeight="1" s="7" thickBot="1">
      <c r="A79" s="11" t="n">
        <v>1457579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140468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9.5" customHeight="1" s="7" thickBot="1">
      <c r="A80" s="11" t="n">
        <v>1457580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47441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9.5" customHeight="1" s="7" thickBot="1">
      <c r="A81" s="11" t="n">
        <v>1457581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64996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9.5" customHeight="1" s="7" thickBot="1">
      <c r="A82" s="11" t="n">
        <v>1457582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47730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9.5" customHeight="1" s="7" thickBot="1">
      <c r="A83" s="11" t="n">
        <v>1457583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88496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9.5" customHeight="1" s="7" thickBot="1">
      <c r="A84" s="11" t="n">
        <v>1457584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97770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9.5" customHeight="1" s="7" thickBot="1">
      <c r="A85" s="11" t="n">
        <v>1457585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196892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9.5" customHeight="1" s="7" thickBot="1">
      <c r="A86" s="11" t="n">
        <v>1457586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70000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9.5" customHeight="1" s="7" thickBot="1">
      <c r="A87" s="11" t="n">
        <v>1457587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49002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9.5" customHeight="1" s="7" thickBot="1">
      <c r="A88" s="11" t="n">
        <v>1457588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100000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9.5" customHeight="1" s="7" thickBot="1">
      <c r="A89" s="11" t="n">
        <v>1457589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28035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9.5" customHeight="1" s="7" thickBot="1">
      <c r="A90" s="11" t="n">
        <v>1457590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45496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9.5" customHeight="1" s="7" thickBot="1">
      <c r="A91" s="11" t="n">
        <v>1457591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37496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9.5" customHeight="1" s="7" thickBot="1">
      <c r="A92" s="11" t="n">
        <v>1457592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49496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9.5" customHeight="1" s="7" thickBot="1">
      <c r="A93" s="11" t="n">
        <v>1457593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60880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9.5" customHeight="1" s="7" thickBot="1">
      <c r="A94" s="11" t="n">
        <v>1457594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151821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9.5" customHeight="1" s="7" thickBot="1">
      <c r="A95" s="11" t="n">
        <v>1457595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56291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9.5" customHeight="1" s="7" thickBot="1">
      <c r="A96" s="11" t="n">
        <v>1457596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74355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9.5" customHeight="1" s="7" thickBot="1">
      <c r="A97" s="11" t="n">
        <v>1457597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92415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9.5" customHeight="1" s="7" thickBot="1">
      <c r="A98" s="11" t="n">
        <v>1457598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145000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9.5" customHeight="1" s="7" thickBot="1">
      <c r="A99" s="11" t="n">
        <v>1457599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95000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9.5" customHeight="1" s="7" thickBot="1">
      <c r="A100" s="11" t="n">
        <v>14575100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94000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9.5" customHeight="1" s="7" thickBot="1">
      <c r="A101" s="11" t="n">
        <v>14575101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146052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9.5" customHeight="1" s="7" thickBot="1">
      <c r="A102" s="11" t="n">
        <v>14575102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69996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9.5" customHeight="1" s="7" thickBot="1">
      <c r="A103" s="11" t="n">
        <v>14575103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137904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9.5" customHeight="1" s="7" thickBot="1">
      <c r="A104" s="11" t="n">
        <v>14575104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84496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9.5" customHeight="1" s="7" thickBot="1">
      <c r="A105" s="11" t="n">
        <v>14575105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43712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9.5" customHeight="1" s="7" thickBot="1">
      <c r="A106" s="11" t="n">
        <v>14575106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168496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9.5" customHeight="1" s="7" thickBot="1">
      <c r="A107" s="11" t="n">
        <v>14575107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167362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9.5" customHeight="1" s="7" thickBot="1">
      <c r="A108" s="11" t="n">
        <v>14575108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55000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9.5" customHeight="1" s="7" thickBot="1">
      <c r="A109" s="11" t="n">
        <v>14575109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70936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9.5" customHeight="1" s="7" thickBot="1">
      <c r="A110" s="11" t="n">
        <v>14575110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45496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9.5" customHeight="1" s="7" thickBot="1">
      <c r="A111" s="11" t="n">
        <v>14575111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44029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9.5" customHeight="1" s="7" thickBot="1">
      <c r="A112" s="11" t="n">
        <v>14575112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64496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9.5" customHeight="1" s="7" thickBot="1">
      <c r="A113" s="11" t="n">
        <v>14575113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56563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9.5" customHeight="1" s="7" thickBot="1">
      <c r="A114" s="11" t="n">
        <v>14575114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56774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9.5" customHeight="1" s="7" thickBot="1">
      <c r="A115" s="11" t="n">
        <v>14575115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58340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9.5" customHeight="1" s="7" thickBot="1">
      <c r="A116" s="11" t="n">
        <v>14575116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55496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.75" customHeight="1" s="7">
      <c r="A117" s="4" t="n"/>
      <c r="B117" s="4" t="n"/>
      <c r="C117" s="4" t="n"/>
    </row>
    <row r="118" ht="18.75" customHeight="1" s="7">
      <c r="A118" s="4" t="n"/>
      <c r="B118" s="4" t="n"/>
      <c r="C118" s="4" t="n"/>
    </row>
    <row r="119" ht="18.75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18.75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18.75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18.75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18.75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18.75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18.75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18.75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18.75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18.75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18.75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18.75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18.75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18.75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18.75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18.75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18.75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18.75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18.75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18.75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18.75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18.75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18.75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18.75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18.75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18.75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18.75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18.75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18.75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18.75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18.75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18.75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18.75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18.75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18.75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18.75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18.75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18.75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18.75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18.75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18.75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18.75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18.75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18.75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18.75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18.75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18.75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18.75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18.75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18.75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18.75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18.75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18.75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18.75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18.75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18.75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18.75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18.75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18.75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18.75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18.75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18.75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18.75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18.75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18.75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18.75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18.75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18.75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18.75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18.75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18.75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18.75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18.75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18.75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18.75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18.75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.75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.75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.75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.75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A1:J62 E119:E204 A119:D148 F119:J148 H63:J116 A117:C118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A63:G63">
    <cfRule type="expression" priority="240" dxfId="0">
      <formula>ROW(A63)=CELL("строка")</formula>
    </cfRule>
  </conditionalFormatting>
  <conditionalFormatting sqref="A64:G64">
    <cfRule type="expression" priority="239" dxfId="0">
      <formula>ROW(A64)=CELL("строка")</formula>
    </cfRule>
  </conditionalFormatting>
  <conditionalFormatting sqref="A65:G65">
    <cfRule type="expression" priority="238" dxfId="0">
      <formula>ROW(A65)=CELL("строка")</formula>
    </cfRule>
  </conditionalFormatting>
  <conditionalFormatting sqref="A66:G66">
    <cfRule type="expression" priority="237" dxfId="0">
      <formula>ROW(A66)=CELL("строка")</formula>
    </cfRule>
  </conditionalFormatting>
  <conditionalFormatting sqref="A67:G67">
    <cfRule type="expression" priority="236" dxfId="0">
      <formula>ROW(A67)=CELL("строка")</formula>
    </cfRule>
  </conditionalFormatting>
  <conditionalFormatting sqref="A68:G68">
    <cfRule type="expression" priority="235" dxfId="0">
      <formula>ROW(A68)=CELL("строка")</formula>
    </cfRule>
  </conditionalFormatting>
  <conditionalFormatting sqref="A69:G69">
    <cfRule type="expression" priority="234" dxfId="0">
      <formula>ROW(A69)=CELL("строка")</formula>
    </cfRule>
  </conditionalFormatting>
  <conditionalFormatting sqref="A70:G70">
    <cfRule type="expression" priority="233" dxfId="0">
      <formula>ROW(A70)=CELL("строка")</formula>
    </cfRule>
  </conditionalFormatting>
  <conditionalFormatting sqref="A71:G71">
    <cfRule type="expression" priority="232" dxfId="0">
      <formula>ROW(A71)=CELL("строка")</formula>
    </cfRule>
  </conditionalFormatting>
  <conditionalFormatting sqref="A72:G72">
    <cfRule type="expression" priority="231" dxfId="0">
      <formula>ROW(A72)=CELL("строка")</formula>
    </cfRule>
  </conditionalFormatting>
  <conditionalFormatting sqref="A73:G73">
    <cfRule type="expression" priority="230" dxfId="0">
      <formula>ROW(A73)=CELL("строка")</formula>
    </cfRule>
  </conditionalFormatting>
  <conditionalFormatting sqref="A74:G74">
    <cfRule type="expression" priority="229" dxfId="0">
      <formula>ROW(A74)=CELL("строка")</formula>
    </cfRule>
  </conditionalFormatting>
  <conditionalFormatting sqref="A75:G75">
    <cfRule type="expression" priority="228" dxfId="0">
      <formula>ROW(A75)=CELL("строка")</formula>
    </cfRule>
  </conditionalFormatting>
  <conditionalFormatting sqref="A76:G76">
    <cfRule type="expression" priority="227" dxfId="0">
      <formula>ROW(A76)=CELL("строка")</formula>
    </cfRule>
  </conditionalFormatting>
  <conditionalFormatting sqref="A77:G77">
    <cfRule type="expression" priority="226" dxfId="0">
      <formula>ROW(A77)=CELL("строка")</formula>
    </cfRule>
  </conditionalFormatting>
  <conditionalFormatting sqref="A78:G78">
    <cfRule type="expression" priority="225" dxfId="0">
      <formula>ROW(A78)=CELL("строка")</formula>
    </cfRule>
  </conditionalFormatting>
  <conditionalFormatting sqref="A79:G79">
    <cfRule type="expression" priority="224" dxfId="0">
      <formula>ROW(A79)=CELL("строка")</formula>
    </cfRule>
  </conditionalFormatting>
  <conditionalFormatting sqref="A80:G80">
    <cfRule type="expression" priority="223" dxfId="0">
      <formula>ROW(A80)=CELL("строка")</formula>
    </cfRule>
  </conditionalFormatting>
  <conditionalFormatting sqref="A81:G81">
    <cfRule type="expression" priority="222" dxfId="0">
      <formula>ROW(A81)=CELL("строка")</formula>
    </cfRule>
  </conditionalFormatting>
  <conditionalFormatting sqref="A82:G82">
    <cfRule type="expression" priority="221" dxfId="0">
      <formula>ROW(A82)=CELL("строка")</formula>
    </cfRule>
  </conditionalFormatting>
  <conditionalFormatting sqref="A83:G83">
    <cfRule type="expression" priority="220" dxfId="0">
      <formula>ROW(A83)=CELL("строка")</formula>
    </cfRule>
  </conditionalFormatting>
  <conditionalFormatting sqref="A84:G84">
    <cfRule type="expression" priority="219" dxfId="0">
      <formula>ROW(A84)=CELL("строка")</formula>
    </cfRule>
  </conditionalFormatting>
  <conditionalFormatting sqref="A85:G85">
    <cfRule type="expression" priority="218" dxfId="0">
      <formula>ROW(A85)=CELL("строка")</formula>
    </cfRule>
  </conditionalFormatting>
  <conditionalFormatting sqref="A86:G86">
    <cfRule type="expression" priority="217" dxfId="0">
      <formula>ROW(A86)=CELL("строка")</formula>
    </cfRule>
  </conditionalFormatting>
  <conditionalFormatting sqref="A87:G87">
    <cfRule type="expression" priority="216" dxfId="0">
      <formula>ROW(A87)=CELL("строка")</formula>
    </cfRule>
  </conditionalFormatting>
  <conditionalFormatting sqref="A88:G88">
    <cfRule type="expression" priority="215" dxfId="0">
      <formula>ROW(A88)=CELL("строка")</formula>
    </cfRule>
  </conditionalFormatting>
  <conditionalFormatting sqref="A89:G89">
    <cfRule type="expression" priority="214" dxfId="0">
      <formula>ROW(A89)=CELL("строка")</formula>
    </cfRule>
  </conditionalFormatting>
  <conditionalFormatting sqref="A90:G90">
    <cfRule type="expression" priority="213" dxfId="0">
      <formula>ROW(A90)=CELL("строка")</formula>
    </cfRule>
  </conditionalFormatting>
  <conditionalFormatting sqref="A91:G91">
    <cfRule type="expression" priority="212" dxfId="0">
      <formula>ROW(A91)=CELL("строка")</formula>
    </cfRule>
  </conditionalFormatting>
  <conditionalFormatting sqref="A92:G92">
    <cfRule type="expression" priority="211" dxfId="0">
      <formula>ROW(A92)=CELL("строка")</formula>
    </cfRule>
  </conditionalFormatting>
  <conditionalFormatting sqref="A93:G93">
    <cfRule type="expression" priority="210" dxfId="0">
      <formula>ROW(A93)=CELL("строка")</formula>
    </cfRule>
  </conditionalFormatting>
  <conditionalFormatting sqref="A94:G94">
    <cfRule type="expression" priority="209" dxfId="0">
      <formula>ROW(A94)=CELL("строка")</formula>
    </cfRule>
  </conditionalFormatting>
  <conditionalFormatting sqref="A95:G95">
    <cfRule type="expression" priority="208" dxfId="0">
      <formula>ROW(A95)=CELL("строка")</formula>
    </cfRule>
  </conditionalFormatting>
  <conditionalFormatting sqref="A96:G96">
    <cfRule type="expression" priority="207" dxfId="0">
      <formula>ROW(A96)=CELL("строка")</formula>
    </cfRule>
  </conditionalFormatting>
  <conditionalFormatting sqref="A97:G97">
    <cfRule type="expression" priority="206" dxfId="0">
      <formula>ROW(A97)=CELL("строка")</formula>
    </cfRule>
  </conditionalFormatting>
  <conditionalFormatting sqref="A98:G98">
    <cfRule type="expression" priority="205" dxfId="0">
      <formula>ROW(A98)=CELL("строка")</formula>
    </cfRule>
  </conditionalFormatting>
  <conditionalFormatting sqref="A99:G99">
    <cfRule type="expression" priority="204" dxfId="0">
      <formula>ROW(A99)=CELL("строка")</formula>
    </cfRule>
  </conditionalFormatting>
  <conditionalFormatting sqref="A100:G100">
    <cfRule type="expression" priority="203" dxfId="0">
      <formula>ROW(A100)=CELL("строка")</formula>
    </cfRule>
  </conditionalFormatting>
  <conditionalFormatting sqref="A101:G101">
    <cfRule type="expression" priority="202" dxfId="0">
      <formula>ROW(A101)=CELL("строка")</formula>
    </cfRule>
  </conditionalFormatting>
  <conditionalFormatting sqref="A102:G102">
    <cfRule type="expression" priority="201" dxfId="0">
      <formula>ROW(A102)=CELL("строка")</formula>
    </cfRule>
  </conditionalFormatting>
  <conditionalFormatting sqref="A103:G103">
    <cfRule type="expression" priority="200" dxfId="0">
      <formula>ROW(A103)=CELL("строка")</formula>
    </cfRule>
  </conditionalFormatting>
  <conditionalFormatting sqref="A104:G104">
    <cfRule type="expression" priority="199" dxfId="0">
      <formula>ROW(A104)=CELL("строка")</formula>
    </cfRule>
  </conditionalFormatting>
  <conditionalFormatting sqref="A105:G105">
    <cfRule type="expression" priority="198" dxfId="0">
      <formula>ROW(A105)=CELL("строка")</formula>
    </cfRule>
  </conditionalFormatting>
  <conditionalFormatting sqref="A106:G106">
    <cfRule type="expression" priority="197" dxfId="0">
      <formula>ROW(A106)=CELL("строка")</formula>
    </cfRule>
  </conditionalFormatting>
  <conditionalFormatting sqref="A107:G107">
    <cfRule type="expression" priority="196" dxfId="0">
      <formula>ROW(A107)=CELL("строка")</formula>
    </cfRule>
  </conditionalFormatting>
  <conditionalFormatting sqref="A108:G108">
    <cfRule type="expression" priority="195" dxfId="0">
      <formula>ROW(A108)=CELL("строка")</formula>
    </cfRule>
  </conditionalFormatting>
  <conditionalFormatting sqref="A109:G109">
    <cfRule type="expression" priority="194" dxfId="0">
      <formula>ROW(A109)=CELL("строка")</formula>
    </cfRule>
  </conditionalFormatting>
  <conditionalFormatting sqref="A110:G110">
    <cfRule type="expression" priority="193" dxfId="0">
      <formula>ROW(A110)=CELL("строка")</formula>
    </cfRule>
  </conditionalFormatting>
  <conditionalFormatting sqref="A111:G111">
    <cfRule type="expression" priority="192" dxfId="0">
      <formula>ROW(A111)=CELL("строка")</formula>
    </cfRule>
  </conditionalFormatting>
  <conditionalFormatting sqref="A112:G112">
    <cfRule type="expression" priority="191" dxfId="0">
      <formula>ROW(A112)=CELL("строка")</formula>
    </cfRule>
  </conditionalFormatting>
  <conditionalFormatting sqref="A113:G113">
    <cfRule type="expression" priority="190" dxfId="0">
      <formula>ROW(A113)=CELL("строка")</formula>
    </cfRule>
  </conditionalFormatting>
  <conditionalFormatting sqref="A114:G114">
    <cfRule type="expression" priority="189" dxfId="0">
      <formula>ROW(A114)=CELL("строка")</formula>
    </cfRule>
  </conditionalFormatting>
  <conditionalFormatting sqref="A115:G115">
    <cfRule type="expression" priority="188" dxfId="0">
      <formula>ROW(A115)=CELL("строка")</formula>
    </cfRule>
  </conditionalFormatting>
  <conditionalFormatting sqref="A116:G116">
    <cfRule type="expression" priority="187" dxfId="0">
      <formula>ROW(A116)=CELL("строка")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2022-10-15T07:55:01Z</dcterms:modified>
</cp:coreProperties>
</file>