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40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775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18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69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47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63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329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50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193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35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12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381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00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12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59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00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075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03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26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09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02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26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411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