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C1" sqref="C1"/>
    </sheetView>
  </sheetViews>
  <sheetFormatPr baseColWidth="8" defaultColWidth="8.88671875" defaultRowHeight="18"/>
  <cols>
    <col width="12.33203125" customWidth="1" style="10" min="1" max="1"/>
    <col width="25.44140625" customWidth="1" style="15" min="2" max="2"/>
    <col width="16" customWidth="1" style="10" min="3" max="3"/>
    <col width="17.77734375" customWidth="1" style="11" min="4" max="4"/>
    <col width="11.77734375" customWidth="1" style="10" min="5" max="5"/>
    <col width="12.44140625" customWidth="1" style="11" min="6" max="6"/>
    <col width="22.33203125" customWidth="1" style="11" min="7" max="7"/>
    <col width="8.88671875" customWidth="1" style="10" min="8" max="9"/>
    <col width="15.33203125" customWidth="1" style="10" min="10" max="10"/>
    <col width="8.88671875" customWidth="1" style="10" min="11" max="11"/>
    <col width="8.88671875" customWidth="1" style="10" min="12" max="16384"/>
  </cols>
  <sheetData>
    <row r="1" ht="20.4" customHeight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>
      <c r="A2" s="2" t="n">
        <v>1001101</v>
      </c>
      <c r="B2" s="15" t="inlineStr">
        <is>
          <t>Adriatica A1006.2153Q</t>
        </is>
      </c>
      <c r="C2" s="1" t="inlineStr">
        <is>
          <t>Adriatica</t>
        </is>
      </c>
      <c r="D2" s="1" t="n">
        <v>115712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 ht="20.4" customHeight="1">
      <c r="A3" s="2" t="n">
        <v>1001102</v>
      </c>
      <c r="B3" s="15" t="inlineStr">
        <is>
          <t>Adriatica A1006.51B3Q</t>
        </is>
      </c>
      <c r="C3" s="1" t="inlineStr">
        <is>
          <t>Adriatica</t>
        </is>
      </c>
      <c r="D3" s="1" t="n">
        <v>105638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 ht="20.4" customHeight="1">
      <c r="A4" s="2" t="n">
        <v>1001103</v>
      </c>
      <c r="B4" s="15" t="inlineStr">
        <is>
          <t>Adriatica A1113.5223Q</t>
        </is>
      </c>
      <c r="C4" s="1" t="inlineStr">
        <is>
          <t>Adriatica</t>
        </is>
      </c>
      <c r="D4" s="1" t="n">
        <v>109730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 ht="20.4" customHeight="1">
      <c r="A5" s="2" t="n">
        <v>1001104</v>
      </c>
      <c r="B5" s="15" t="inlineStr">
        <is>
          <t>Adriatica A1145.4114QF</t>
        </is>
      </c>
      <c r="C5" s="1" t="inlineStr">
        <is>
          <t>Adriatica</t>
        </is>
      </c>
      <c r="D5" s="1" t="n">
        <v>119580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 ht="20.4" customHeight="1">
      <c r="A6" s="2" t="n">
        <v>1001105</v>
      </c>
      <c r="B6" s="15" t="inlineStr">
        <is>
          <t>Adriatica A3141.9263Q</t>
        </is>
      </c>
      <c r="C6" s="1" t="inlineStr">
        <is>
          <t>Adriatica</t>
        </is>
      </c>
      <c r="D6" s="1" t="n">
        <v>107621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 ht="20.4" customHeight="1">
      <c r="A7" s="2" t="n">
        <v>1001106</v>
      </c>
      <c r="B7" s="15" t="inlineStr">
        <is>
          <t>Adriatica A3174.R113QF</t>
        </is>
      </c>
      <c r="C7" s="1" t="inlineStr">
        <is>
          <t>Adriatica</t>
        </is>
      </c>
      <c r="D7" s="1" t="n">
        <v>119385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 ht="20.4" customHeight="1">
      <c r="A8" s="2" t="n">
        <v>1001107</v>
      </c>
      <c r="B8" s="15" t="inlineStr">
        <is>
          <t>Adriatica A3179.5116Q</t>
        </is>
      </c>
      <c r="C8" s="1" t="inlineStr">
        <is>
          <t>Adriatica</t>
        </is>
      </c>
      <c r="D8" s="1" t="n">
        <v>89223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 ht="20.4" customHeight="1">
      <c r="A9" s="2" t="n">
        <v>1001108</v>
      </c>
      <c r="B9" s="15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 ht="20.4" customHeight="1">
      <c r="A10" s="2" t="n">
        <v>1001109</v>
      </c>
      <c r="B10" s="15" t="inlineStr">
        <is>
          <t>Adriatica A3190.5166Q</t>
        </is>
      </c>
      <c r="C10" s="1" t="inlineStr">
        <is>
          <t>Adriatica</t>
        </is>
      </c>
      <c r="D10" s="1" t="n">
        <v>85978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 ht="20.4" customHeight="1">
      <c r="A11" s="2" t="n">
        <v>1001110</v>
      </c>
      <c r="B11" s="15" t="inlineStr">
        <is>
          <t>Adriatica A3211.1211Q</t>
        </is>
      </c>
      <c r="C11" s="1" t="inlineStr">
        <is>
          <t>Adriatica</t>
        </is>
      </c>
      <c r="D11" s="1" t="n">
        <v>88706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 ht="20.4" customHeight="1">
      <c r="A12" s="2" t="n">
        <v>1001111</v>
      </c>
      <c r="B12" s="15" t="inlineStr">
        <is>
          <t>Adriatica A3211.5G17Q</t>
        </is>
      </c>
      <c r="C12" s="1" t="inlineStr">
        <is>
          <t>Adriatica</t>
        </is>
      </c>
      <c r="D12" s="1" t="n">
        <v>83868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 ht="20.4" customHeight="1">
      <c r="A13" s="2" t="n">
        <v>1001112</v>
      </c>
      <c r="B13" s="15" t="inlineStr">
        <is>
          <t>Adriatica A3425.216FQ</t>
        </is>
      </c>
      <c r="C13" s="1" t="inlineStr">
        <is>
          <t>Adriatica</t>
        </is>
      </c>
      <c r="D13" s="1" t="n">
        <v>84878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 ht="20.4" customHeight="1">
      <c r="A14" s="2" t="n">
        <v>1001113</v>
      </c>
      <c r="B14" s="15" t="inlineStr">
        <is>
          <t>Adriatica A3627.5153QZ</t>
        </is>
      </c>
      <c r="C14" s="1" t="inlineStr">
        <is>
          <t>Adriatica</t>
        </is>
      </c>
      <c r="D14" s="1" t="n">
        <v>101674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 ht="20.4" customHeight="1">
      <c r="A15" s="2" t="n">
        <v>1001114</v>
      </c>
      <c r="B15" s="15" t="inlineStr">
        <is>
          <t>Adriatica A3684.1173QZ</t>
        </is>
      </c>
      <c r="C15" s="1" t="inlineStr">
        <is>
          <t>Adriatica</t>
        </is>
      </c>
      <c r="D15" s="1" t="n">
        <v>82877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 ht="20.4" customHeight="1">
      <c r="A16" s="2" t="n">
        <v>1001115</v>
      </c>
      <c r="B16" s="15" t="inlineStr">
        <is>
          <t>Adriatica A3706.5115Q</t>
        </is>
      </c>
      <c r="C16" s="1" t="inlineStr">
        <is>
          <t>Adriatica</t>
        </is>
      </c>
      <c r="D16" s="1" t="n">
        <v>105603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 ht="20.4" customHeight="1">
      <c r="A17" s="2" t="n">
        <v>1001116</v>
      </c>
      <c r="B17" s="15" t="inlineStr">
        <is>
          <t>Adriatica A3706.5117Q</t>
        </is>
      </c>
      <c r="C17" s="1" t="inlineStr">
        <is>
          <t>Adriatica</t>
        </is>
      </c>
      <c r="D17" s="1" t="n">
        <v>104706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 ht="20.4" customHeight="1">
      <c r="A18" s="2" t="n">
        <v>1001117</v>
      </c>
      <c r="B18" s="15" t="inlineStr">
        <is>
          <t>Adriatica A3713.511ZQ</t>
        </is>
      </c>
      <c r="C18" s="1" t="inlineStr">
        <is>
          <t>Adriatica</t>
        </is>
      </c>
      <c r="D18" s="1" t="n">
        <v>91669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 ht="20.4" customHeight="1">
      <c r="A19" s="2" t="n">
        <v>1001118</v>
      </c>
      <c r="B19" s="15" t="inlineStr">
        <is>
          <t>Adriatica A3726.115BQ</t>
        </is>
      </c>
      <c r="C19" s="1" t="inlineStr">
        <is>
          <t>Adriatica</t>
        </is>
      </c>
      <c r="D19" s="1" t="n">
        <v>106575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 ht="20.4" customHeight="1">
      <c r="A20" s="2" t="n">
        <v>1001119</v>
      </c>
      <c r="B20" s="15" t="inlineStr">
        <is>
          <t>Adriatica A3747.5116Q</t>
        </is>
      </c>
      <c r="C20" s="1" t="inlineStr">
        <is>
          <t>Adriatica</t>
        </is>
      </c>
      <c r="D20" s="1" t="n">
        <v>88706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 ht="20.4" customHeight="1">
      <c r="A21" s="2" t="n">
        <v>1001120</v>
      </c>
      <c r="B21" s="15" t="inlineStr">
        <is>
          <t>Adriatica A3750.5115Q</t>
        </is>
      </c>
      <c r="C21" s="1" t="inlineStr">
        <is>
          <t>Adriatica</t>
        </is>
      </c>
      <c r="D21" s="1" t="n">
        <v>112585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 ht="20.4" customHeight="1">
      <c r="A22" s="2" t="n">
        <v>1001121</v>
      </c>
      <c r="B22" s="15" t="inlineStr">
        <is>
          <t>Adriatica A3750.5117Q</t>
        </is>
      </c>
      <c r="C22" s="1" t="inlineStr">
        <is>
          <t>Adriatica</t>
        </is>
      </c>
      <c r="D22" s="1" t="n">
        <v>91025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 ht="20.4" customHeight="1">
      <c r="A23" s="2" t="n">
        <v>1001122</v>
      </c>
      <c r="B23" s="15" t="inlineStr">
        <is>
          <t>Adriatica A8194.5115Q</t>
        </is>
      </c>
      <c r="C23" s="1" t="inlineStr">
        <is>
          <t>Adriatica</t>
        </is>
      </c>
      <c r="D23" s="1" t="n">
        <v>109657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 ht="20.4" customHeight="1">
      <c r="A24" s="2" t="n">
        <v>1001123</v>
      </c>
      <c r="B24" s="15" t="inlineStr">
        <is>
          <t>Adriatica A8195.5123Q</t>
        </is>
      </c>
      <c r="C24" s="1" t="inlineStr">
        <is>
          <t>Adriatica</t>
        </is>
      </c>
      <c r="D24" s="1" t="n">
        <v>109595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 ht="20.4" customHeight="1">
      <c r="A25" s="2" t="n">
        <v>1001124</v>
      </c>
      <c r="B25" s="15" t="inlineStr">
        <is>
          <t>Adriatica A8283.2166QF</t>
        </is>
      </c>
      <c r="C25" s="1" t="inlineStr">
        <is>
          <t>Adriatica</t>
        </is>
      </c>
      <c r="D25" s="1" t="n">
        <v>149604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 ht="20.4" customHeight="1">
      <c r="A26" s="2" t="n">
        <v>1001125</v>
      </c>
      <c r="B26" s="15" t="inlineStr">
        <is>
          <t>Adriatica A8283.5113QF</t>
        </is>
      </c>
      <c r="C26" s="1" t="inlineStr">
        <is>
          <t>Adriatica</t>
        </is>
      </c>
      <c r="D26" s="1" t="n">
        <v>109977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 ht="20.4" customHeight="1">
      <c r="A27" s="2" t="n">
        <v>1001126</v>
      </c>
      <c r="B27" s="15" t="inlineStr">
        <is>
          <t>Adriatica A8283.R166QF</t>
        </is>
      </c>
      <c r="C27" s="1" t="inlineStr">
        <is>
          <t>Adriatica</t>
        </is>
      </c>
      <c r="D27" s="1" t="n">
        <v>149550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 ht="20.4" customHeight="1">
      <c r="A28" s="2" t="n">
        <v>1001127</v>
      </c>
      <c r="B28" s="15" t="inlineStr">
        <is>
          <t>Adriatica A8302.5114Q</t>
        </is>
      </c>
      <c r="C28" s="1" t="inlineStr">
        <is>
          <t>Adriatica</t>
        </is>
      </c>
      <c r="D28" s="1" t="n">
        <v>81602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 ht="20.4" customHeight="1">
      <c r="A29" s="2" t="n">
        <v>1001128</v>
      </c>
      <c r="B29" s="15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 ht="20.4" customHeight="1">
      <c r="A30" s="2" t="n">
        <v>1001129</v>
      </c>
      <c r="B30" s="15" t="inlineStr">
        <is>
          <t>Adriatica A8316.5125Q</t>
        </is>
      </c>
      <c r="C30" s="1" t="inlineStr">
        <is>
          <t>Adriatica</t>
        </is>
      </c>
      <c r="D30" s="1" t="n">
        <v>97611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 ht="20.4" customHeight="1">
      <c r="A31" s="2" t="n">
        <v>1001130</v>
      </c>
      <c r="B31" s="15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 ht="20.4" customHeight="1">
      <c r="A32" s="2" t="n">
        <v>1001131</v>
      </c>
      <c r="B32" s="15" t="inlineStr">
        <is>
          <t>Boccia 3550-02</t>
        </is>
      </c>
      <c r="C32" s="1" t="inlineStr">
        <is>
          <t>Boccia</t>
        </is>
      </c>
      <c r="D32" s="1" t="n">
        <v>42485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 ht="20.4" customHeight="1">
      <c r="A33" s="2" t="n">
        <v>1001132</v>
      </c>
      <c r="B33" s="15" t="inlineStr">
        <is>
          <t>Boccia 3591-06</t>
        </is>
      </c>
      <c r="C33" s="1" t="inlineStr">
        <is>
          <t>Boccia</t>
        </is>
      </c>
      <c r="D33" s="1" t="n">
        <v>56356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 ht="20.4" customHeight="1">
      <c r="A34" s="2" t="n">
        <v>1001133</v>
      </c>
      <c r="B34" s="15" t="inlineStr">
        <is>
          <t>Boccia 3623-01</t>
        </is>
      </c>
      <c r="C34" s="1" t="inlineStr">
        <is>
          <t>Boccia</t>
        </is>
      </c>
      <c r="D34" s="1" t="n">
        <v>55147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 ht="20.4" customHeight="1">
      <c r="A35" s="2" t="n">
        <v>1001134</v>
      </c>
      <c r="B35" s="15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 ht="20.4" customHeight="1">
      <c r="A36" s="2" t="n">
        <v>1001135</v>
      </c>
      <c r="B36" s="15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 ht="20.4" customHeight="1">
      <c r="A37" s="2" t="n">
        <v>1001136</v>
      </c>
      <c r="B37" s="15" t="inlineStr">
        <is>
          <t>Boccia 3590-12</t>
        </is>
      </c>
      <c r="C37" s="1" t="inlineStr">
        <is>
          <t>Boccia</t>
        </is>
      </c>
      <c r="D37" s="1" t="n">
        <v>48011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 ht="20.4" customHeight="1">
      <c r="A38" s="2" t="n">
        <v>1001138</v>
      </c>
      <c r="B38" s="15" t="inlineStr">
        <is>
          <t>Boccia 3317-02</t>
        </is>
      </c>
      <c r="C38" s="1" t="inlineStr">
        <is>
          <t>Boccia</t>
        </is>
      </c>
      <c r="D38" s="1" t="n">
        <v>64365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 ht="20.4" customHeight="1">
      <c r="A39" s="2" t="n">
        <v>1001139</v>
      </c>
      <c r="B39" s="15" t="inlineStr">
        <is>
          <t>Casio A159WGEA-9ADF</t>
        </is>
      </c>
      <c r="C39" s="1" t="inlineStr">
        <is>
          <t>Casio</t>
        </is>
      </c>
      <c r="D39" s="1" t="n">
        <v>29933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 ht="20.4" customHeight="1">
      <c r="A40" s="2" t="n">
        <v>1001140</v>
      </c>
      <c r="B40" s="15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 ht="20.4" customHeight="1">
      <c r="A41" s="2" t="n">
        <v>1001141</v>
      </c>
      <c r="B41" s="15" t="inlineStr">
        <is>
          <t>CASIO A171WE-1ADF</t>
        </is>
      </c>
      <c r="C41" s="1" t="inlineStr">
        <is>
          <t>Casio</t>
        </is>
      </c>
      <c r="D41" s="1" t="n">
        <v>25397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 ht="20.4" customHeight="1">
      <c r="A42" s="2" t="n">
        <v>1001143</v>
      </c>
      <c r="B42" s="15" t="inlineStr">
        <is>
          <t>Casio A178WGA-1ADF</t>
        </is>
      </c>
      <c r="C42" s="1" t="inlineStr">
        <is>
          <t>Casio</t>
        </is>
      </c>
      <c r="D42" s="1" t="n">
        <v>29307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 ht="20.4" customHeight="1">
      <c r="A43" s="2" t="n">
        <v>1001144</v>
      </c>
      <c r="B43" s="15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 ht="20.4" customHeight="1">
      <c r="A44" s="2" t="n">
        <v>1001145</v>
      </c>
      <c r="B44" s="15" t="inlineStr">
        <is>
          <t>Casio AE-1000W-3AVDF</t>
        </is>
      </c>
      <c r="C44" s="1" t="inlineStr">
        <is>
          <t>Casio</t>
        </is>
      </c>
      <c r="D44" s="1" t="n">
        <v>16689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 ht="20.4" customHeight="1">
      <c r="A45" s="2" t="n">
        <v>1001146</v>
      </c>
      <c r="B45" s="15" t="inlineStr">
        <is>
          <t>Casio AE-1000W-4AVDF</t>
        </is>
      </c>
      <c r="C45" s="1" t="inlineStr">
        <is>
          <t>Casio</t>
        </is>
      </c>
      <c r="D45" s="1" t="n">
        <v>17845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 ht="20.4" customHeight="1">
      <c r="A46" s="2" t="n">
        <v>1001147</v>
      </c>
      <c r="B46" s="15" t="inlineStr">
        <is>
          <t>Casio AE-1000W-4BVDF</t>
        </is>
      </c>
      <c r="C46" s="1" t="inlineStr">
        <is>
          <t>Casio</t>
        </is>
      </c>
      <c r="D46" s="1" t="n">
        <v>17878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 ht="20.4" customHeight="1">
      <c r="A47" s="2" t="n">
        <v>1001148</v>
      </c>
      <c r="B47" s="15" t="inlineStr">
        <is>
          <t>Casio AE-1100W-1BVDF</t>
        </is>
      </c>
      <c r="C47" s="1" t="inlineStr">
        <is>
          <t>Casio</t>
        </is>
      </c>
      <c r="D47" s="1" t="n">
        <v>15475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 ht="20.4" customHeight="1">
      <c r="A48" s="2" t="n">
        <v>1001149</v>
      </c>
      <c r="B48" s="15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 ht="20.4" customHeight="1">
      <c r="A49" s="2" t="n">
        <v>1001150</v>
      </c>
      <c r="B49" s="15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 ht="20.4" customHeight="1">
      <c r="A50" s="2" t="n">
        <v>1001151</v>
      </c>
      <c r="B50" s="15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 ht="20.4" customHeight="1">
      <c r="A51" s="2" t="n">
        <v>1001152</v>
      </c>
      <c r="B51" s="15" t="inlineStr">
        <is>
          <t>Casio AE-1300WH-2AVDF</t>
        </is>
      </c>
      <c r="C51" s="1" t="inlineStr">
        <is>
          <t>Casio</t>
        </is>
      </c>
      <c r="D51" s="1" t="n">
        <v>18584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 ht="20.4" customHeight="1">
      <c r="A52" s="2" t="n">
        <v>1001153</v>
      </c>
      <c r="B52" s="15" t="inlineStr">
        <is>
          <t>Casio AE-1300WH-4AVDF</t>
        </is>
      </c>
      <c r="C52" s="1" t="inlineStr">
        <is>
          <t>Casio</t>
        </is>
      </c>
      <c r="D52" s="1" t="n">
        <v>18584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 ht="20.4" customHeight="1">
      <c r="A53" s="2" t="n">
        <v>1001154</v>
      </c>
      <c r="B53" s="15" t="inlineStr">
        <is>
          <t>Casio AE-1400WH-9AVDF</t>
        </is>
      </c>
      <c r="C53" s="1" t="inlineStr">
        <is>
          <t>Casio</t>
        </is>
      </c>
      <c r="D53" s="1" t="n">
        <v>19479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 ht="20.4" customHeight="1">
      <c r="A54" s="2" t="n">
        <v>1001155</v>
      </c>
      <c r="B54" s="15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 ht="20.4" customHeight="1">
      <c r="A55" s="2" t="n">
        <v>1001156</v>
      </c>
      <c r="B55" s="15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 ht="20.4" customHeight="1">
      <c r="A56" s="2" t="n">
        <v>1001157</v>
      </c>
      <c r="B56" s="15" t="inlineStr">
        <is>
          <t>Casio AE-2000WD-1AVEF</t>
        </is>
      </c>
      <c r="C56" s="1" t="inlineStr">
        <is>
          <t>Casio</t>
        </is>
      </c>
      <c r="D56" s="1" t="n">
        <v>42179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 ht="20.4" customHeight="1">
      <c r="A57" s="2" t="n">
        <v>1001158</v>
      </c>
      <c r="B57" s="15" t="inlineStr">
        <is>
          <t>Casio AEQ-100W-1AVDF</t>
        </is>
      </c>
      <c r="C57" s="1" t="inlineStr">
        <is>
          <t>Casio</t>
        </is>
      </c>
      <c r="D57" s="1" t="n">
        <v>35261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 ht="20.4" customHeight="1">
      <c r="A58" s="2" t="n">
        <v>1001159</v>
      </c>
      <c r="B58" s="15" t="inlineStr">
        <is>
          <t>Casio AEQ-110BW-9AVDF</t>
        </is>
      </c>
      <c r="C58" s="1" t="inlineStr">
        <is>
          <t>Casio</t>
        </is>
      </c>
      <c r="D58" s="1" t="n">
        <v>26979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 ht="20.4" customHeight="1">
      <c r="A59" s="2" t="n">
        <v>1001160</v>
      </c>
      <c r="B59" s="15" t="inlineStr">
        <is>
          <t>Casio AEQ-110W-3AVDF</t>
        </is>
      </c>
      <c r="C59" s="1" t="inlineStr">
        <is>
          <t>Casio</t>
        </is>
      </c>
      <c r="D59" s="1" t="n">
        <v>28454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 ht="20.4" customHeight="1">
      <c r="A60" s="2" t="n">
        <v>1001161</v>
      </c>
      <c r="B60" s="15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 ht="20.4" customHeight="1">
      <c r="A61" s="2" t="n">
        <v>1001162</v>
      </c>
      <c r="B61" s="15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 ht="20.4" customHeight="1">
      <c r="A62" s="2" t="n">
        <v>1001163</v>
      </c>
      <c r="B62" s="15" t="inlineStr">
        <is>
          <t>Casio AQ-230GA-9B</t>
        </is>
      </c>
      <c r="C62" s="1" t="inlineStr">
        <is>
          <t>Casio</t>
        </is>
      </c>
      <c r="D62" s="1" t="n">
        <v>26679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 ht="20.4" customHeight="1">
      <c r="A63" s="2" t="n">
        <v>1001164</v>
      </c>
      <c r="B63" s="15" t="inlineStr">
        <is>
          <t>Casio AQ-S810W-1A2VDF</t>
        </is>
      </c>
      <c r="C63" s="1" t="inlineStr">
        <is>
          <t>Casio</t>
        </is>
      </c>
      <c r="D63" s="1" t="n">
        <v>46846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 ht="20.4" customHeight="1">
      <c r="A64" s="2" t="n">
        <v>1001165</v>
      </c>
      <c r="B64" s="15" t="inlineStr">
        <is>
          <t>Casio AQ-S810W-1A3VDF</t>
        </is>
      </c>
      <c r="C64" s="1" t="inlineStr">
        <is>
          <t>Casio</t>
        </is>
      </c>
      <c r="D64" s="1" t="n">
        <v>34879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 ht="20.4" customHeight="1">
      <c r="A65" s="2" t="n">
        <v>1001166</v>
      </c>
      <c r="B65" s="15" t="inlineStr">
        <is>
          <t>Casio AQ-S810W-3AVDF</t>
        </is>
      </c>
      <c r="C65" s="1" t="inlineStr">
        <is>
          <t>Casio</t>
        </is>
      </c>
      <c r="D65" s="1" t="n">
        <v>32479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 ht="20.4" customHeight="1">
      <c r="A66" s="2" t="n">
        <v>1001168</v>
      </c>
      <c r="B66" s="15" t="inlineStr">
        <is>
          <t>Casio AQ-S810WC-4AVDF</t>
        </is>
      </c>
      <c r="C66" s="1" t="inlineStr">
        <is>
          <t>Casio</t>
        </is>
      </c>
      <c r="D66" s="1" t="n">
        <v>35978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 ht="20.4" customHeight="1">
      <c r="A67" s="2" t="n">
        <v>1001169</v>
      </c>
      <c r="B67" s="15" t="inlineStr">
        <is>
          <t>Casio AQ-S810WC-7AVDF</t>
        </is>
      </c>
      <c r="C67" s="1" t="inlineStr">
        <is>
          <t>Casio</t>
        </is>
      </c>
      <c r="D67" s="1" t="n">
        <v>36956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 ht="20.4" customHeight="1">
      <c r="A68" s="2" t="n">
        <v>1001170</v>
      </c>
      <c r="B68" s="15" t="inlineStr">
        <is>
          <t>Casio AW-49H-1BVDF</t>
        </is>
      </c>
      <c r="C68" s="1" t="inlineStr">
        <is>
          <t>Casio</t>
        </is>
      </c>
      <c r="D68" s="1" t="n">
        <v>15050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 ht="20.4" customHeight="1">
      <c r="A69" s="2" t="n">
        <v>1001171</v>
      </c>
      <c r="B69" s="15" t="inlineStr">
        <is>
          <t>Casio AW-49HE-1AVDF</t>
        </is>
      </c>
      <c r="C69" s="1" t="inlineStr">
        <is>
          <t>Casio</t>
        </is>
      </c>
      <c r="D69" s="1" t="n">
        <v>14047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 ht="20.4" customHeight="1">
      <c r="A70" s="2" t="n">
        <v>1001172</v>
      </c>
      <c r="B70" s="15" t="inlineStr">
        <is>
          <t>Casio AW-49HE-2AVDF</t>
        </is>
      </c>
      <c r="C70" s="1" t="inlineStr">
        <is>
          <t>Casio</t>
        </is>
      </c>
      <c r="D70" s="1" t="n">
        <v>13379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 ht="20.4" customHeight="1">
      <c r="A71" s="2" t="n">
        <v>1001173</v>
      </c>
      <c r="B71" s="15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 ht="20.4" customHeight="1">
      <c r="A72" s="2" t="n">
        <v>1001174</v>
      </c>
      <c r="B72" s="15" t="inlineStr">
        <is>
          <t>Casio AW-80V-1BVDF</t>
        </is>
      </c>
      <c r="C72" s="1" t="inlineStr">
        <is>
          <t>Casio</t>
        </is>
      </c>
      <c r="D72" s="1" t="n">
        <v>29586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 ht="20.4" customHeight="1">
      <c r="A73" s="2" t="n">
        <v>1001175</v>
      </c>
      <c r="B73" s="15" t="inlineStr">
        <is>
          <t>Casio B640WBG-1BDF</t>
        </is>
      </c>
      <c r="C73" s="1" t="inlineStr">
        <is>
          <t>Casio</t>
        </is>
      </c>
      <c r="D73" s="1" t="n">
        <v>48422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 ht="20.4" customHeight="1">
      <c r="A74" s="2" t="n">
        <v>1001176</v>
      </c>
      <c r="B74" s="15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 ht="20.4" customHeight="1">
      <c r="A75" s="2" t="n">
        <v>1001177</v>
      </c>
      <c r="B75" s="15" t="inlineStr">
        <is>
          <t>Casio B650WC-5ADF</t>
        </is>
      </c>
      <c r="C75" s="1" t="inlineStr">
        <is>
          <t>Casio</t>
        </is>
      </c>
      <c r="D75" s="1" t="n">
        <v>38447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 ht="20.4" customHeight="1">
      <c r="A76" s="2" t="n">
        <v>1001178</v>
      </c>
      <c r="B76" s="15" t="inlineStr">
        <is>
          <t>Casio DB-360G-9ADF</t>
        </is>
      </c>
      <c r="C76" s="1" t="inlineStr">
        <is>
          <t>Casio</t>
        </is>
      </c>
      <c r="D76" s="1" t="n">
        <v>31189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 ht="20.4" customHeight="1">
      <c r="A77" s="2" t="n">
        <v>1001179</v>
      </c>
      <c r="B77" s="15" t="inlineStr">
        <is>
          <t>Casio DW-291H-1AVDF</t>
        </is>
      </c>
      <c r="C77" s="1" t="inlineStr">
        <is>
          <t>Casio</t>
        </is>
      </c>
      <c r="D77" s="1" t="n">
        <v>25750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 ht="20.4" customHeight="1">
      <c r="A78" s="2" t="n">
        <v>1001180</v>
      </c>
      <c r="B78" s="15" t="inlineStr">
        <is>
          <t>Casio DW-291H-9AVDF</t>
        </is>
      </c>
      <c r="C78" s="1" t="inlineStr">
        <is>
          <t>Casio</t>
        </is>
      </c>
      <c r="D78" s="1" t="n">
        <v>26379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 ht="20.4" customHeight="1">
      <c r="A79" s="2" t="n">
        <v>1001181</v>
      </c>
      <c r="B79" s="15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 ht="20.4" customHeight="1">
      <c r="A80" s="2" t="n">
        <v>1001182</v>
      </c>
      <c r="B80" s="15" t="inlineStr">
        <is>
          <t>Casio F-91WS-2DF</t>
        </is>
      </c>
      <c r="C80" s="1" t="inlineStr">
        <is>
          <t>Casio</t>
        </is>
      </c>
      <c r="D80" s="1" t="n">
        <v>16184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 ht="20.4" customHeight="1">
      <c r="A81" s="2" t="n">
        <v>1001183</v>
      </c>
      <c r="B81" s="15" t="inlineStr">
        <is>
          <t>Casio F-91WS-8DF</t>
        </is>
      </c>
      <c r="C81" s="1" t="inlineStr">
        <is>
          <t>Casio</t>
        </is>
      </c>
      <c r="D81" s="1" t="n">
        <v>15954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 ht="20.4" customHeight="1">
      <c r="A82" s="2" t="n">
        <v>1001184</v>
      </c>
      <c r="B82" s="15" t="inlineStr">
        <is>
          <t>Casio HDA-600B-1BVEF</t>
        </is>
      </c>
      <c r="C82" s="1" t="inlineStr">
        <is>
          <t>Casio</t>
        </is>
      </c>
      <c r="D82" s="1" t="n">
        <v>14984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 ht="20.4" customHeight="1">
      <c r="A83" s="2" t="n">
        <v>1001185</v>
      </c>
      <c r="B83" s="15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 ht="20.4" customHeight="1">
      <c r="A84" s="2" t="n">
        <v>1001186</v>
      </c>
      <c r="B84" s="15" t="inlineStr">
        <is>
          <t>Casio LA680WA-1BDF</t>
        </is>
      </c>
      <c r="C84" s="1" t="inlineStr">
        <is>
          <t>Casio</t>
        </is>
      </c>
      <c r="D84" s="1" t="n">
        <v>22443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 ht="20.4" customHeight="1">
      <c r="A85" s="2" t="n">
        <v>1001187</v>
      </c>
      <c r="B85" s="15" t="inlineStr">
        <is>
          <t>Casio LTP-1128G-7BRDF</t>
        </is>
      </c>
      <c r="C85" s="1" t="inlineStr">
        <is>
          <t>Casio</t>
        </is>
      </c>
      <c r="D85" s="1" t="n">
        <v>21476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 ht="20.4" customHeight="1">
      <c r="A86" s="2" t="n">
        <v>1001188</v>
      </c>
      <c r="B86" s="15" t="inlineStr">
        <is>
          <t>Casio LTP-1130N-7BRDF</t>
        </is>
      </c>
      <c r="C86" s="1" t="inlineStr">
        <is>
          <t>Casio</t>
        </is>
      </c>
      <c r="D86" s="1" t="n">
        <v>30280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 ht="20.4" customHeight="1">
      <c r="A87" s="2" t="n">
        <v>1001189</v>
      </c>
      <c r="B87" s="15" t="inlineStr">
        <is>
          <t>Casio LTP-1130N-9BRDF</t>
        </is>
      </c>
      <c r="C87" s="1" t="inlineStr">
        <is>
          <t>Casio</t>
        </is>
      </c>
      <c r="D87" s="1" t="n">
        <v>24278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 ht="20.4" customHeight="1">
      <c r="A88" s="2" t="n">
        <v>1001190</v>
      </c>
      <c r="B88" s="15" t="inlineStr">
        <is>
          <t>Casio LTP-1131G-7BRDF</t>
        </is>
      </c>
      <c r="C88" s="1" t="inlineStr">
        <is>
          <t>Casio</t>
        </is>
      </c>
      <c r="D88" s="1" t="n">
        <v>28451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 ht="20.4" customHeight="1">
      <c r="A89" s="2" t="n">
        <v>1001191</v>
      </c>
      <c r="B89" s="15" t="inlineStr">
        <is>
          <t>Casio LTP-1169D-7ARDF</t>
        </is>
      </c>
      <c r="C89" s="1" t="inlineStr">
        <is>
          <t>Casio</t>
        </is>
      </c>
      <c r="D89" s="1" t="n">
        <v>19854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 ht="20.4" customHeight="1">
      <c r="A90" s="2" t="n">
        <v>1001192</v>
      </c>
      <c r="B90" s="15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 ht="20.4" customHeight="1">
      <c r="A91" s="2" t="n">
        <v>1001193</v>
      </c>
      <c r="B91" s="15" t="inlineStr">
        <is>
          <t>Casio LTP-1183A-2ADF</t>
        </is>
      </c>
      <c r="C91" s="1" t="inlineStr">
        <is>
          <t>Casio</t>
        </is>
      </c>
      <c r="D91" s="1" t="n">
        <v>17566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 ht="20.4" customHeight="1">
      <c r="A92" s="2" t="n">
        <v>1001194</v>
      </c>
      <c r="B92" s="15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 ht="20.4" customHeight="1">
      <c r="A93" s="2" t="n">
        <v>1001195</v>
      </c>
      <c r="B93" s="15" t="inlineStr">
        <is>
          <t>Casio LTP-1241D-1ADF</t>
        </is>
      </c>
      <c r="C93" s="1" t="inlineStr">
        <is>
          <t>Casio</t>
        </is>
      </c>
      <c r="D93" s="1" t="n">
        <v>18419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 ht="20.4" customHeight="1">
      <c r="A94" s="2" t="n">
        <v>1001196</v>
      </c>
      <c r="B94" s="15" t="inlineStr">
        <is>
          <t>Casio LTP-1242SG-1CDF</t>
        </is>
      </c>
      <c r="C94" s="1" t="inlineStr">
        <is>
          <t>Casio</t>
        </is>
      </c>
      <c r="D94" s="1" t="n">
        <v>16879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 ht="20.4" customHeight="1">
      <c r="A95" s="2" t="n">
        <v>1001197</v>
      </c>
      <c r="B95" s="15" t="inlineStr">
        <is>
          <t>Casio LTP-1274D-1ADF</t>
        </is>
      </c>
      <c r="C95" s="1" t="inlineStr">
        <is>
          <t>Casio</t>
        </is>
      </c>
      <c r="D95" s="1" t="n">
        <v>17984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 ht="20.4" customHeight="1">
      <c r="A96" s="2" t="n">
        <v>1001198</v>
      </c>
      <c r="B96" s="15" t="inlineStr">
        <is>
          <t>Casio LTP-1302SG-7AVDF</t>
        </is>
      </c>
      <c r="C96" s="1" t="inlineStr">
        <is>
          <t>Casio</t>
        </is>
      </c>
      <c r="D96" s="1" t="n">
        <v>27984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 ht="20.4" customHeight="1">
      <c r="A97" s="2" t="n">
        <v>1001199</v>
      </c>
      <c r="B97" s="15" t="inlineStr">
        <is>
          <t>Casio LTP-1303D-1AVDF</t>
        </is>
      </c>
      <c r="C97" s="1" t="inlineStr">
        <is>
          <t>Casio</t>
        </is>
      </c>
      <c r="D97" s="1" t="n">
        <v>18985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 ht="20.4" customHeight="1">
      <c r="A98" s="2" t="n">
        <v>1001200</v>
      </c>
      <c r="B98" s="15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 ht="20.4" customHeight="1">
      <c r="A99" s="2" t="n">
        <v>1001201</v>
      </c>
      <c r="B99" s="15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 ht="20.4" customHeight="1">
      <c r="A100" s="2" t="n">
        <v>1001202</v>
      </c>
      <c r="B100" s="15" t="inlineStr">
        <is>
          <t>Casio LTP-1303SG-7AVDF</t>
        </is>
      </c>
      <c r="C100" s="1" t="inlineStr">
        <is>
          <t>Casio</t>
        </is>
      </c>
      <c r="D100" s="1" t="n">
        <v>20484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 ht="20.4" customHeight="1">
      <c r="A101" s="2" t="n">
        <v>1001203</v>
      </c>
      <c r="B101" s="15" t="inlineStr">
        <is>
          <t>Casio LTP-1308D-1A2VDF</t>
        </is>
      </c>
      <c r="C101" s="1" t="inlineStr">
        <is>
          <t>Casio</t>
        </is>
      </c>
      <c r="D101" s="13" t="n">
        <v>20959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 ht="20.4" customHeight="1">
      <c r="A102" s="2" t="n">
        <v>1001204</v>
      </c>
      <c r="B102" s="15" t="inlineStr">
        <is>
          <t>Casio LTP-1308D-1AVDF</t>
        </is>
      </c>
      <c r="C102" s="1" t="inlineStr">
        <is>
          <t>Casio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 ht="20.4" customHeight="1">
      <c r="A103" s="2" t="n">
        <v>1001205</v>
      </c>
      <c r="B103" s="15" t="inlineStr">
        <is>
          <t>Casio LTP-1308D-2AVDF</t>
        </is>
      </c>
      <c r="C103" s="1" t="inlineStr">
        <is>
          <t>Casio</t>
        </is>
      </c>
      <c r="D103" s="13" t="n">
        <v>23347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 ht="20.4" customHeight="1">
      <c r="A104" s="2" t="n">
        <v>1001206</v>
      </c>
      <c r="B104" s="15" t="inlineStr">
        <is>
          <t>Casio LTP-1314D-1AVDF</t>
        </is>
      </c>
      <c r="C104" s="1" t="inlineStr">
        <is>
          <t>Casio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 ht="20.4" customHeight="1">
      <c r="A105" s="2" t="n">
        <v>1001207</v>
      </c>
      <c r="B105" s="15" t="inlineStr">
        <is>
          <t>Casio LTP-1314D-2AVDF</t>
        </is>
      </c>
      <c r="C105" s="1" t="inlineStr">
        <is>
          <t>Casio</t>
        </is>
      </c>
      <c r="D105" s="13" t="n">
        <v>20843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 ht="20.4" customHeight="1">
      <c r="A106" s="2" t="n">
        <v>1001209</v>
      </c>
      <c r="B106" s="15" t="inlineStr">
        <is>
          <t>Casio LTP-1314L-8AVDF</t>
        </is>
      </c>
      <c r="C106" s="1" t="inlineStr">
        <is>
          <t>Casio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 ht="20.4" customHeight="1">
      <c r="A107" s="2" t="n">
        <v>1001210</v>
      </c>
      <c r="B107" s="15" t="inlineStr">
        <is>
          <t>Casio LTP-1314SG-1AVDF</t>
        </is>
      </c>
      <c r="C107" s="1" t="inlineStr">
        <is>
          <t>Casio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 ht="20.4" customHeight="1">
      <c r="A108" s="2" t="n">
        <v>1001211</v>
      </c>
      <c r="B108" s="15" t="inlineStr">
        <is>
          <t>Casio LTP-1335D-2AVDF</t>
        </is>
      </c>
      <c r="C108" s="1" t="inlineStr">
        <is>
          <t>Casio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 ht="20.4" customHeight="1">
      <c r="A109" s="2" t="n">
        <v>1001212</v>
      </c>
      <c r="B109" s="15" t="inlineStr">
        <is>
          <t>Casio LTP-2089D-2AVDF</t>
        </is>
      </c>
      <c r="C109" s="1" t="inlineStr">
        <is>
          <t>Casio</t>
        </is>
      </c>
      <c r="D109" s="13" t="n">
        <v>40647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 ht="20.4" customHeight="1">
      <c r="A110" s="2" t="n">
        <v>1001213</v>
      </c>
      <c r="B110" s="15" t="inlineStr">
        <is>
          <t>Casio LTP-B115B-1EVDF</t>
        </is>
      </c>
      <c r="C110" s="1" t="inlineStr">
        <is>
          <t>Casio</t>
        </is>
      </c>
      <c r="D110" s="13" t="n">
        <v>43378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 ht="20.4" customHeight="1">
      <c r="A111" s="2" t="n">
        <v>1001214</v>
      </c>
      <c r="B111" s="15" t="inlineStr">
        <is>
          <t>Casio LTP-B115D-7EVDF</t>
        </is>
      </c>
      <c r="C111" s="1" t="inlineStr">
        <is>
          <t>Casio</t>
        </is>
      </c>
      <c r="D111" s="13" t="n">
        <v>29178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 ht="20.4" customHeight="1">
      <c r="A112" s="2" t="n">
        <v>1001215</v>
      </c>
      <c r="B112" s="15" t="inlineStr">
        <is>
          <t>Casio LTP-B115G-9EVDF</t>
        </is>
      </c>
      <c r="C112" s="1" t="inlineStr">
        <is>
          <t>Casio</t>
        </is>
      </c>
      <c r="D112" s="13" t="n">
        <v>48541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 ht="20.4" customHeight="1">
      <c r="A113" s="2" t="n">
        <v>1001216</v>
      </c>
      <c r="B113" s="15" t="inlineStr">
        <is>
          <t>Casio LTP-E315L-7A2VDF</t>
        </is>
      </c>
      <c r="C113" s="1" t="inlineStr">
        <is>
          <t>Casio</t>
        </is>
      </c>
      <c r="D113" s="13" t="n">
        <v>46354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 ht="20.4" customHeight="1">
      <c r="A114" s="2" t="n">
        <v>1001217</v>
      </c>
      <c r="B114" s="15" t="inlineStr">
        <is>
          <t>Casio LTP-V001SG-9BUDF</t>
        </is>
      </c>
      <c r="C114" s="1" t="inlineStr">
        <is>
          <t>Casio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 ht="20.4" customHeight="1">
      <c r="A115" s="2" t="n">
        <v>1001218</v>
      </c>
      <c r="B115" s="15" t="inlineStr">
        <is>
          <t>Casio LTP-V002D-7B3UDF</t>
        </is>
      </c>
      <c r="C115" s="1" t="inlineStr">
        <is>
          <t>Casio</t>
        </is>
      </c>
      <c r="D115" s="1" t="n">
        <v>14584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 ht="20.4" customHeight="1">
      <c r="A116" s="2" t="n">
        <v>1001219</v>
      </c>
      <c r="B116" s="15" t="inlineStr">
        <is>
          <t>Casio LTP-V002G-7B2UDF</t>
        </is>
      </c>
      <c r="C116" s="1" t="inlineStr">
        <is>
          <t>Casio</t>
        </is>
      </c>
      <c r="D116" s="1" t="n">
        <v>19684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 ht="20.4" customHeight="1">
      <c r="A117" s="2" t="n">
        <v>1001220</v>
      </c>
      <c r="B117" s="15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 ht="20.4" customHeight="1">
      <c r="A118" s="2" t="n">
        <v>1001221</v>
      </c>
      <c r="B118" s="15" t="inlineStr">
        <is>
          <t>Casio LTP-V004G-7B2UDF</t>
        </is>
      </c>
      <c r="C118" s="1" t="inlineStr">
        <is>
          <t>Casio</t>
        </is>
      </c>
      <c r="D118" s="1" t="n">
        <v>20886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 ht="20.4" customHeight="1">
      <c r="A119" s="2" t="n">
        <v>1001222</v>
      </c>
      <c r="B119" s="15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 ht="20.4" customHeight="1">
      <c r="A120" s="2" t="n">
        <v>1001223</v>
      </c>
      <c r="B120" s="15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 ht="20.4" customHeight="1">
      <c r="A121" s="2" t="n">
        <v>1001224</v>
      </c>
      <c r="B121" s="15" t="inlineStr">
        <is>
          <t>Casio LTP-V005D-2BUDF</t>
        </is>
      </c>
      <c r="C121" s="1" t="inlineStr">
        <is>
          <t>Casio</t>
        </is>
      </c>
      <c r="D121" s="1" t="n">
        <v>11684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 ht="20.4" customHeight="1">
      <c r="A122" s="2" t="n">
        <v>1001225</v>
      </c>
      <c r="B122" s="15" t="inlineStr">
        <is>
          <t>Casio LTP-V005D-7B2UDF</t>
        </is>
      </c>
      <c r="C122" s="1" t="inlineStr">
        <is>
          <t>Casio</t>
        </is>
      </c>
      <c r="D122" s="1" t="n">
        <v>15186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 ht="20.4" customHeight="1">
      <c r="A123" s="2" t="n">
        <v>1001226</v>
      </c>
      <c r="B123" s="15" t="inlineStr">
        <is>
          <t>Casio LTP-V005G-7BUDF</t>
        </is>
      </c>
      <c r="C123" s="1" t="inlineStr">
        <is>
          <t>Casio</t>
        </is>
      </c>
      <c r="D123" s="1" t="n">
        <v>17150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 ht="20.4" customHeight="1">
      <c r="A124" s="2" t="n">
        <v>1001227</v>
      </c>
      <c r="B124" s="15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 ht="20.4" customHeight="1">
      <c r="A125" s="2" t="n">
        <v>1001228</v>
      </c>
      <c r="B125" s="15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 ht="20.4" customHeight="1">
      <c r="A126" s="2" t="n">
        <v>1001229</v>
      </c>
      <c r="B126" s="15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 ht="20.4" customHeight="1">
      <c r="A127" s="2" t="n">
        <v>1001230</v>
      </c>
      <c r="B127" s="15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 ht="20.4" customHeight="1">
      <c r="A128" s="2" t="n">
        <v>1001231</v>
      </c>
      <c r="B128" s="15" t="inlineStr">
        <is>
          <t>Casio LTP-V006D-7B2UDF</t>
        </is>
      </c>
      <c r="C128" s="1" t="inlineStr">
        <is>
          <t>Casio</t>
        </is>
      </c>
      <c r="D128" s="1" t="n">
        <v>20578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 ht="20.4" customHeight="1">
      <c r="A129" s="2" t="n">
        <v>1001232</v>
      </c>
      <c r="B129" s="15" t="inlineStr">
        <is>
          <t>Casio LTP-V006D-7BUDF</t>
        </is>
      </c>
      <c r="C129" s="1" t="inlineStr">
        <is>
          <t>Casio</t>
        </is>
      </c>
      <c r="D129" s="1" t="n">
        <v>17886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 ht="20.4" customHeight="1">
      <c r="A130" s="2" t="n">
        <v>1001233</v>
      </c>
      <c r="B130" s="15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 ht="20.4" customHeight="1">
      <c r="A131" s="2" t="n">
        <v>1001234</v>
      </c>
      <c r="B131" s="15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 ht="20.4" customHeight="1">
      <c r="A132" s="2" t="n">
        <v>1001235</v>
      </c>
      <c r="B132" s="15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 ht="20.4" customHeight="1">
      <c r="A133" s="2" t="n">
        <v>1001236</v>
      </c>
      <c r="B133" s="15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 ht="20.4" customHeight="1">
      <c r="A134" s="2" t="n">
        <v>1001237</v>
      </c>
      <c r="B134" s="15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 ht="20.4" customHeight="1">
      <c r="A135" s="2" t="n">
        <v>1001238</v>
      </c>
      <c r="B135" s="15" t="inlineStr">
        <is>
          <t>Casio LTP-V300G-7AUDF</t>
        </is>
      </c>
      <c r="C135" s="1" t="inlineStr">
        <is>
          <t>Casio</t>
        </is>
      </c>
      <c r="D135" s="1" t="n">
        <v>29993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 ht="20.4" customHeight="1">
      <c r="A136" s="2" t="n">
        <v>1001239</v>
      </c>
      <c r="B136" s="15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 ht="20.4" customHeight="1">
      <c r="A137" s="2" t="n">
        <v>1001240</v>
      </c>
      <c r="B137" s="15" t="inlineStr">
        <is>
          <t>Casio LTP-V300L-2AUDF</t>
        </is>
      </c>
      <c r="C137" s="1" t="inlineStr">
        <is>
          <t>Casio</t>
        </is>
      </c>
      <c r="D137" s="1" t="n">
        <v>26784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 ht="20.4" customHeight="1">
      <c r="A138" s="2" t="n">
        <v>1001241</v>
      </c>
      <c r="B138" s="15" t="inlineStr">
        <is>
          <t>Casio LTP-V300L-7A2UDF</t>
        </is>
      </c>
      <c r="C138" s="1" t="inlineStr">
        <is>
          <t>Casio</t>
        </is>
      </c>
      <c r="D138" s="1" t="n">
        <v>27786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 ht="20.4" customHeight="1">
      <c r="A139" s="2" t="n">
        <v>1001242</v>
      </c>
      <c r="B139" s="15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 ht="20.4" customHeight="1">
      <c r="A140" s="2" t="n">
        <v>1001244</v>
      </c>
      <c r="B140" s="15" t="inlineStr">
        <is>
          <t>Casio LTP-VT01L-2B2UDF</t>
        </is>
      </c>
      <c r="C140" s="1" t="inlineStr">
        <is>
          <t>Casio</t>
        </is>
      </c>
      <c r="D140" s="1" t="n">
        <v>22856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 ht="20.4" customHeight="1">
      <c r="A141" s="2" t="n">
        <v>1001245</v>
      </c>
      <c r="B141" s="15" t="inlineStr">
        <is>
          <t>Casio LTP-VT01L-2BUDF</t>
        </is>
      </c>
      <c r="C141" s="1" t="inlineStr">
        <is>
          <t>Casio</t>
        </is>
      </c>
      <c r="D141" s="1" t="n">
        <v>18076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 ht="20.4" customHeight="1">
      <c r="A142" s="2" t="n">
        <v>1001246</v>
      </c>
      <c r="B142" s="15" t="inlineStr">
        <is>
          <t>Casio LTP-VT01L-4BUDF</t>
        </is>
      </c>
      <c r="C142" s="1" t="inlineStr">
        <is>
          <t>Casio</t>
        </is>
      </c>
      <c r="D142" s="1" t="n">
        <v>22254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 ht="20.4" customHeight="1">
      <c r="A143" s="2" t="n">
        <v>1001247</v>
      </c>
      <c r="B143" s="15" t="inlineStr">
        <is>
          <t>Casio LTP-VT01L-5BUDF</t>
        </is>
      </c>
      <c r="C143" s="1" t="inlineStr">
        <is>
          <t>Casio</t>
        </is>
      </c>
      <c r="D143" s="1" t="n">
        <v>18684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 ht="20.4" customHeight="1">
      <c r="A144" s="2" t="n">
        <v>1001248</v>
      </c>
      <c r="B144" s="15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 ht="20.4" customHeight="1">
      <c r="A145" s="2" t="n">
        <v>1001250</v>
      </c>
      <c r="B145" s="15" t="inlineStr">
        <is>
          <t>Casio LW-200-1AVDF</t>
        </is>
      </c>
      <c r="C145" s="1" t="inlineStr">
        <is>
          <t>Casio</t>
        </is>
      </c>
      <c r="D145" s="1" t="n">
        <v>13684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 ht="20.4" customHeight="1">
      <c r="A146" s="2" t="n">
        <v>1001251</v>
      </c>
      <c r="B146" s="15" t="inlineStr">
        <is>
          <t>Casio LW-201-1AVDF</t>
        </is>
      </c>
      <c r="C146" s="1" t="inlineStr">
        <is>
          <t>Casio</t>
        </is>
      </c>
      <c r="D146" s="1" t="n">
        <v>11984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 ht="20.4" customHeight="1">
      <c r="A147" s="2" t="n">
        <v>1001252</v>
      </c>
      <c r="B147" s="15" t="inlineStr">
        <is>
          <t>Casio LW-203-2AVDF</t>
        </is>
      </c>
      <c r="C147" s="1" t="inlineStr">
        <is>
          <t>Casio</t>
        </is>
      </c>
      <c r="D147" s="1" t="n">
        <v>17984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 ht="20.4" customHeight="1">
      <c r="A148" s="2" t="n">
        <v>1001253</v>
      </c>
      <c r="B148" s="15" t="inlineStr">
        <is>
          <t>Casio LW-204-1ADF</t>
        </is>
      </c>
      <c r="C148" s="1" t="inlineStr">
        <is>
          <t>Casio</t>
        </is>
      </c>
      <c r="D148" s="1" t="n">
        <v>20486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 ht="20.4" customHeight="1">
      <c r="A149" s="2" t="n">
        <v>1001254</v>
      </c>
      <c r="B149" s="15" t="inlineStr">
        <is>
          <t>Casio MCW-200H-1AVDF</t>
        </is>
      </c>
      <c r="C149" s="1" t="inlineStr">
        <is>
          <t>Casio</t>
        </is>
      </c>
      <c r="D149" s="1" t="n">
        <v>42654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 ht="20.4" customHeight="1">
      <c r="A150" s="2" t="n">
        <v>1001255</v>
      </c>
      <c r="B150" s="15" t="inlineStr">
        <is>
          <t>Casio MCW-200H-2AVDF</t>
        </is>
      </c>
      <c r="C150" s="1" t="inlineStr">
        <is>
          <t>Casio</t>
        </is>
      </c>
      <c r="D150" s="1" t="n">
        <v>39833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 ht="20.4" customHeight="1">
      <c r="A151" s="2" t="n">
        <v>1001256</v>
      </c>
      <c r="B151" s="15" t="inlineStr">
        <is>
          <t>Casio MQ-24D-7EDF</t>
        </is>
      </c>
      <c r="C151" s="1" t="inlineStr">
        <is>
          <t>Casio</t>
        </is>
      </c>
      <c r="D151" s="1" t="n">
        <v>16286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 ht="20.4" customHeight="1">
      <c r="A152" s="2" t="n">
        <v>1001257</v>
      </c>
      <c r="B152" s="15" t="inlineStr">
        <is>
          <t>Casio MQ-27-7BDF</t>
        </is>
      </c>
      <c r="C152" s="1" t="inlineStr">
        <is>
          <t>Casio</t>
        </is>
      </c>
      <c r="D152" s="1" t="n">
        <v>7649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 ht="20.4" customHeight="1">
      <c r="A153" s="2" t="n">
        <v>1001258</v>
      </c>
      <c r="B153" s="15" t="inlineStr">
        <is>
          <t>Casio MQ-76-2ALDF</t>
        </is>
      </c>
      <c r="C153" s="1" t="inlineStr">
        <is>
          <t>Casio</t>
        </is>
      </c>
      <c r="D153" s="1" t="n">
        <v>8284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 ht="20.4" customHeight="1">
      <c r="A154" s="2" t="n">
        <v>1001259</v>
      </c>
      <c r="B154" s="15" t="inlineStr">
        <is>
          <t>Casio MRW-200H-1B3VDF</t>
        </is>
      </c>
      <c r="C154" s="1" t="inlineStr">
        <is>
          <t>Casio</t>
        </is>
      </c>
      <c r="D154" s="1" t="n">
        <v>17978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 ht="20.4" customHeight="1">
      <c r="A155" s="2" t="n">
        <v>1001261</v>
      </c>
      <c r="B155" s="15" t="inlineStr">
        <is>
          <t>Casio MRW-200H-7EVDF</t>
        </is>
      </c>
      <c r="C155" s="1" t="inlineStr">
        <is>
          <t>Casio</t>
        </is>
      </c>
      <c r="D155" s="1" t="n">
        <v>25784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 ht="20.4" customHeight="1">
      <c r="A156" s="2" t="n">
        <v>1001262</v>
      </c>
      <c r="B156" s="15" t="inlineStr">
        <is>
          <t>Casio MRW-200H-9BVDF</t>
        </is>
      </c>
      <c r="C156" s="1" t="inlineStr">
        <is>
          <t>Casio</t>
        </is>
      </c>
      <c r="D156" s="1" t="n">
        <v>18780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 ht="20.4" customHeight="1">
      <c r="A157" s="2" t="n">
        <v>1001263</v>
      </c>
      <c r="B157" s="15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 ht="20.4" customHeight="1">
      <c r="A158" s="2" t="n">
        <v>1001264</v>
      </c>
      <c r="B158" s="15" t="inlineStr">
        <is>
          <t>Casio MRW-210H-1A2VDF</t>
        </is>
      </c>
      <c r="C158" s="1" t="inlineStr">
        <is>
          <t>Casio</t>
        </is>
      </c>
      <c r="D158" s="1" t="n">
        <v>20978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 ht="20.4" customHeight="1">
      <c r="A159" s="2" t="n">
        <v>1001266</v>
      </c>
      <c r="B159" s="15" t="inlineStr">
        <is>
          <t>Casio MRW-400H-2AVEF</t>
        </is>
      </c>
      <c r="C159" s="1" t="inlineStr">
        <is>
          <t>Casio</t>
        </is>
      </c>
      <c r="D159" s="1" t="n">
        <v>28637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 ht="20.4" customHeight="1">
      <c r="A160" s="2" t="n">
        <v>1001267</v>
      </c>
      <c r="B160" s="15" t="inlineStr">
        <is>
          <t>Casio LTD-1061D-1AVDF</t>
        </is>
      </c>
      <c r="C160" s="1" t="inlineStr">
        <is>
          <t>Casio</t>
        </is>
      </c>
      <c r="D160" s="1" t="n">
        <v>31934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 ht="20.4" customHeight="1">
      <c r="A161" s="2" t="n">
        <v>1001268</v>
      </c>
      <c r="B161" s="15" t="inlineStr">
        <is>
          <t>Casio MTP-1093E-7BRDF</t>
        </is>
      </c>
      <c r="C161" s="1" t="inlineStr">
        <is>
          <t>Casio</t>
        </is>
      </c>
      <c r="D161" s="1" t="n">
        <v>9370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 ht="20.4" customHeight="1">
      <c r="A162" s="2" t="n">
        <v>1001269</v>
      </c>
      <c r="B162" s="15" t="inlineStr">
        <is>
          <t>Casio MTP-1130N-1ARDF</t>
        </is>
      </c>
      <c r="C162" s="1" t="inlineStr">
        <is>
          <t>Casio</t>
        </is>
      </c>
      <c r="D162" s="1" t="n">
        <v>32778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 ht="20.4" customHeight="1">
      <c r="A163" s="2" t="n">
        <v>1001270</v>
      </c>
      <c r="B163" s="15" t="inlineStr">
        <is>
          <t>Casio MTP-1130N-7BRDF</t>
        </is>
      </c>
      <c r="C163" s="1" t="inlineStr">
        <is>
          <t>Casio</t>
        </is>
      </c>
      <c r="D163" s="1" t="n">
        <v>28336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 ht="20.4" customHeight="1">
      <c r="A164" s="2" t="n">
        <v>1001271</v>
      </c>
      <c r="B164" s="15" t="inlineStr">
        <is>
          <t>Casio MTP-1183A-1ADF</t>
        </is>
      </c>
      <c r="C164" s="1" t="inlineStr">
        <is>
          <t>Casio</t>
        </is>
      </c>
      <c r="D164" s="1" t="n">
        <v>16080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 ht="20.4" customHeight="1">
      <c r="A165" s="2" t="n">
        <v>1001272</v>
      </c>
      <c r="B165" s="15" t="inlineStr">
        <is>
          <t>Casio MTP-1183A-7BDF</t>
        </is>
      </c>
      <c r="C165" s="1" t="inlineStr">
        <is>
          <t>Casio</t>
        </is>
      </c>
      <c r="D165" s="1" t="n">
        <v>15984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 ht="20.4" customHeight="1">
      <c r="A166" s="2" t="n">
        <v>1001273</v>
      </c>
      <c r="B166" s="15" t="inlineStr">
        <is>
          <t>Casio MTP-1183G-7ADF</t>
        </is>
      </c>
      <c r="C166" s="1" t="inlineStr">
        <is>
          <t>Casio</t>
        </is>
      </c>
      <c r="D166" s="1" t="n">
        <v>21387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 ht="20.4" customHeight="1">
      <c r="A167" s="2" t="n">
        <v>1001274</v>
      </c>
      <c r="B167" s="15" t="inlineStr">
        <is>
          <t>Casio MTP-1183Q-9AVDF</t>
        </is>
      </c>
      <c r="C167" s="1" t="inlineStr">
        <is>
          <t>Casio</t>
        </is>
      </c>
      <c r="D167" s="1" t="n">
        <v>14464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 ht="20.4" customHeight="1">
      <c r="A168" s="2" t="n">
        <v>1001275</v>
      </c>
      <c r="B168" s="15" t="inlineStr">
        <is>
          <t>Casio MTP-1215A-1ADF</t>
        </is>
      </c>
      <c r="C168" s="1" t="inlineStr">
        <is>
          <t>Casio</t>
        </is>
      </c>
      <c r="D168" s="1" t="n">
        <v>18805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 ht="20.4" customHeight="1">
      <c r="A169" s="2" t="n">
        <v>1001276</v>
      </c>
      <c r="B169" s="15" t="inlineStr">
        <is>
          <t>Casio MTP-1215A-2ADF</t>
        </is>
      </c>
      <c r="C169" s="1" t="inlineStr">
        <is>
          <t>Casio</t>
        </is>
      </c>
      <c r="D169" s="1" t="n">
        <v>15980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 ht="20.4" customHeight="1">
      <c r="A170" s="2" t="n">
        <v>1001277</v>
      </c>
      <c r="B170" s="15" t="inlineStr">
        <is>
          <t>Casio MTP-1215A-7ADF</t>
        </is>
      </c>
      <c r="C170" s="1" t="inlineStr">
        <is>
          <t>Casio</t>
        </is>
      </c>
      <c r="D170" s="1" t="n">
        <v>16691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 ht="20.4" customHeight="1">
      <c r="A171" s="2" t="n">
        <v>1001278</v>
      </c>
      <c r="B171" s="15" t="inlineStr">
        <is>
          <t>Casio MTP-1215A-7B2DF</t>
        </is>
      </c>
      <c r="C171" s="1" t="inlineStr">
        <is>
          <t>Casio</t>
        </is>
      </c>
      <c r="D171" s="1" t="n">
        <v>24219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 ht="20.4" customHeight="1">
      <c r="A172" s="2" t="n">
        <v>1001279</v>
      </c>
      <c r="B172" s="15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 ht="20.4" customHeight="1">
      <c r="A173" s="2" t="n">
        <v>1001280</v>
      </c>
      <c r="B173" s="15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 ht="20.4" customHeight="1">
      <c r="A174" s="2" t="n">
        <v>1001282</v>
      </c>
      <c r="B174" s="15" t="inlineStr">
        <is>
          <t>Casio MTP-1302L-1B3VDF</t>
        </is>
      </c>
      <c r="C174" s="1" t="inlineStr">
        <is>
          <t>Casio</t>
        </is>
      </c>
      <c r="D174" s="1" t="n">
        <v>23526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 ht="20.4" customHeight="1">
      <c r="A175" s="2" t="n">
        <v>1001283</v>
      </c>
      <c r="B175" s="15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 ht="20.4" customHeight="1">
      <c r="A176" s="2" t="n">
        <v>1001284</v>
      </c>
      <c r="B176" s="15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 ht="20.4" customHeight="1">
      <c r="A177" s="2" t="n">
        <v>1001285</v>
      </c>
      <c r="B177" s="15" t="inlineStr">
        <is>
          <t>Casio MTP-1308SG-7AVDF</t>
        </is>
      </c>
      <c r="C177" s="1" t="inlineStr">
        <is>
          <t>Casio</t>
        </is>
      </c>
      <c r="D177" s="1" t="n">
        <v>25484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 ht="20.4" customHeight="1">
      <c r="A178" s="2" t="n">
        <v>1001286</v>
      </c>
      <c r="B178" s="15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 ht="20.4" customHeight="1">
      <c r="A179" s="2" t="n">
        <v>1001287</v>
      </c>
      <c r="B179" s="15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 ht="20.4" customHeight="1">
      <c r="A180" s="2" t="n">
        <v>1001288</v>
      </c>
      <c r="B180" s="15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 ht="20.4" customHeight="1">
      <c r="A181" s="2" t="n">
        <v>1001289</v>
      </c>
      <c r="B181" s="15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 ht="20.4" customHeight="1">
      <c r="A182" s="2" t="n">
        <v>1001290</v>
      </c>
      <c r="B182" s="15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 ht="20.4" customHeight="1">
      <c r="A183" s="2" t="n">
        <v>1001291</v>
      </c>
      <c r="B183" s="15" t="inlineStr">
        <is>
          <t>Casio MTP-1335D-2A2VDF</t>
        </is>
      </c>
      <c r="C183" s="1" t="inlineStr">
        <is>
          <t>Casio</t>
        </is>
      </c>
      <c r="D183" s="1" t="n">
        <v>24478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 ht="20.4" customHeight="1">
      <c r="A184" s="2" t="n">
        <v>1001292</v>
      </c>
      <c r="B184" s="15" t="inlineStr">
        <is>
          <t>Casio MTP-1335D-2AVDF</t>
        </is>
      </c>
      <c r="C184" s="1" t="inlineStr">
        <is>
          <t>Casio</t>
        </is>
      </c>
      <c r="D184" s="1" t="n">
        <v>23588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 ht="20.4" customHeight="1">
      <c r="A185" s="2" t="n">
        <v>1001293</v>
      </c>
      <c r="B185" s="15" t="inlineStr">
        <is>
          <t>Casio MTP-1335D-9AVDF</t>
        </is>
      </c>
      <c r="C185" s="1" t="inlineStr">
        <is>
          <t>Casio</t>
        </is>
      </c>
      <c r="D185" s="1" t="n">
        <v>19984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 ht="20.4" customHeight="1">
      <c r="A186" s="2" t="n">
        <v>1001294</v>
      </c>
      <c r="B186" s="15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 ht="20.4" customHeight="1">
      <c r="A187" s="2" t="n">
        <v>1001295</v>
      </c>
      <c r="B187" s="15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 ht="20.4" customHeight="1">
      <c r="A188" s="2" t="n">
        <v>1001296</v>
      </c>
      <c r="B188" s="15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 ht="20.4" customHeight="1">
      <c r="A189" s="2" t="n">
        <v>1001297</v>
      </c>
      <c r="B189" s="15" t="inlineStr">
        <is>
          <t>Casio MTP-1374L-1AVDF</t>
        </is>
      </c>
      <c r="C189" s="1" t="inlineStr">
        <is>
          <t>Casio</t>
        </is>
      </c>
      <c r="D189" s="1" t="n">
        <v>38632</v>
      </c>
      <c r="E189" s="2" t="inlineStr">
        <is>
          <t>yes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 ht="20.4" customHeight="1">
      <c r="A190" s="2" t="n">
        <v>1001298</v>
      </c>
      <c r="B190" s="15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 ht="20.4" customHeight="1">
      <c r="A191" s="2" t="n">
        <v>1001299</v>
      </c>
      <c r="B191" s="15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 ht="20.4" customHeight="1">
      <c r="A192" s="2" t="n">
        <v>1001300</v>
      </c>
      <c r="B192" s="15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 ht="20.4" customHeight="1">
      <c r="A193" s="2" t="n">
        <v>1001301</v>
      </c>
      <c r="B193" s="15" t="inlineStr">
        <is>
          <t>Casio MTP-1381G-1AVDF</t>
        </is>
      </c>
      <c r="C193" s="1" t="inlineStr">
        <is>
          <t>Casio</t>
        </is>
      </c>
      <c r="D193" s="1" t="n">
        <v>32478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 ht="20.4" customHeight="1">
      <c r="A194" s="2" t="n">
        <v>1001302</v>
      </c>
      <c r="B194" s="15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 ht="20.4" customHeight="1">
      <c r="A195" s="2" t="n">
        <v>1001303</v>
      </c>
      <c r="B195" s="15" t="inlineStr">
        <is>
          <t>Casio MTP-1381L-1AVDF</t>
        </is>
      </c>
      <c r="C195" s="1" t="inlineStr">
        <is>
          <t>Casio</t>
        </is>
      </c>
      <c r="D195" s="1" t="n">
        <v>22468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 ht="20.4" customHeight="1">
      <c r="A196" s="2" t="n">
        <v>1001304</v>
      </c>
      <c r="B196" s="15" t="inlineStr">
        <is>
          <t>Casio MTP-1381L-7AVDF</t>
        </is>
      </c>
      <c r="C196" s="1" t="inlineStr">
        <is>
          <t>Casio</t>
        </is>
      </c>
      <c r="D196" s="1" t="n">
        <v>27118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 ht="20.4" customHeight="1">
      <c r="A197" s="2" t="n">
        <v>1001305</v>
      </c>
      <c r="B197" s="15" t="inlineStr">
        <is>
          <t>Casio MTP-1384D-1AVDF</t>
        </is>
      </c>
      <c r="C197" s="1" t="inlineStr">
        <is>
          <t>Casio</t>
        </is>
      </c>
      <c r="D197" s="1" t="n">
        <v>36164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 ht="20.4" customHeight="1">
      <c r="A198" s="2" t="n">
        <v>1001306</v>
      </c>
      <c r="B198" s="15" t="inlineStr">
        <is>
          <t>Casio MTP-1384D-7A2VDF</t>
        </is>
      </c>
      <c r="C198" s="1" t="inlineStr">
        <is>
          <t>Casio</t>
        </is>
      </c>
      <c r="D198" s="1" t="n">
        <v>33709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 ht="20.4" customHeight="1">
      <c r="A199" s="2" t="n">
        <v>1001307</v>
      </c>
      <c r="B199" s="15" t="inlineStr">
        <is>
          <t>Casio MTP-1384L-1AVDF</t>
        </is>
      </c>
      <c r="C199" s="1" t="inlineStr">
        <is>
          <t>Casio</t>
        </is>
      </c>
      <c r="D199" s="1" t="n">
        <v>28978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 ht="20.4" customHeight="1">
      <c r="A200" s="2" t="n">
        <v>1001308</v>
      </c>
      <c r="B200" s="15" t="inlineStr">
        <is>
          <t>Casio MTP-1384L-7AVDF</t>
        </is>
      </c>
      <c r="C200" s="1" t="inlineStr">
        <is>
          <t>Casio</t>
        </is>
      </c>
      <c r="D200" s="1" t="n">
        <v>30105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 ht="20.4" customHeight="1">
      <c r="A201" s="2" t="n">
        <v>1001309</v>
      </c>
      <c r="B201" s="15" t="inlineStr">
        <is>
          <t>Casio MTP-E319L-2BVDF</t>
        </is>
      </c>
      <c r="C201" s="1" t="inlineStr">
        <is>
          <t>Casio</t>
        </is>
      </c>
      <c r="D201" s="1" t="n">
        <v>85295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 ht="20.4" customHeight="1">
      <c r="A202" s="2" t="n">
        <v>1001310</v>
      </c>
      <c r="B202" s="15" t="inlineStr">
        <is>
          <t>Casio MTP-B110D-7AVDF</t>
        </is>
      </c>
      <c r="C202" s="1" t="inlineStr">
        <is>
          <t>Casio</t>
        </is>
      </c>
      <c r="D202" s="1" t="n">
        <v>33377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 ht="20.4" customHeight="1">
      <c r="A203" s="2" t="n">
        <v>1001311</v>
      </c>
      <c r="B203" s="15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 ht="20.4" customHeight="1">
      <c r="A204" s="2" t="n">
        <v>1001312</v>
      </c>
      <c r="B204" s="15" t="inlineStr">
        <is>
          <t>Casio MTP-B115D-7EVDF</t>
        </is>
      </c>
      <c r="C204" s="1" t="inlineStr">
        <is>
          <t>Casio</t>
        </is>
      </c>
      <c r="D204" s="1" t="n">
        <v>29078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 ht="20.4" customHeight="1">
      <c r="A205" s="2" t="n">
        <v>1001313</v>
      </c>
      <c r="B205" s="15" t="inlineStr">
        <is>
          <t>Casio MTP-B115G-7EVDF</t>
        </is>
      </c>
      <c r="C205" s="1" t="inlineStr">
        <is>
          <t>Casio</t>
        </is>
      </c>
      <c r="D205" s="1" t="n">
        <v>48312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 ht="20.4" customHeight="1">
      <c r="A206" s="2" t="n">
        <v>1001314</v>
      </c>
      <c r="B206" s="15" t="inlineStr">
        <is>
          <t>Casio MTP-B305D-1EVDF</t>
        </is>
      </c>
      <c r="C206" s="1" t="inlineStr">
        <is>
          <t>Casio</t>
        </is>
      </c>
      <c r="D206" s="1" t="n">
        <v>44305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 ht="20.4" customHeight="1">
      <c r="A207" s="2" t="n">
        <v>1001315</v>
      </c>
      <c r="B207" s="15" t="inlineStr">
        <is>
          <t>Casio MTP-B305D-7EVDF</t>
        </is>
      </c>
      <c r="C207" s="1" t="inlineStr">
        <is>
          <t>Casio</t>
        </is>
      </c>
      <c r="D207" s="1" t="n">
        <v>38978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 ht="20.4" customHeight="1">
      <c r="A208" s="2" t="n">
        <v>1001316</v>
      </c>
      <c r="B208" s="15" t="inlineStr">
        <is>
          <t>Casio MTP-E101D-1A2VDF</t>
        </is>
      </c>
      <c r="C208" s="1" t="inlineStr">
        <is>
          <t>Casio</t>
        </is>
      </c>
      <c r="D208" s="1" t="n">
        <v>50735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 ht="20.4" customHeight="1">
      <c r="A209" s="2" t="n">
        <v>1001317</v>
      </c>
      <c r="B209" s="15" t="inlineStr">
        <is>
          <t>Casio MTP-E107D-1ADF</t>
        </is>
      </c>
      <c r="C209" s="1" t="inlineStr">
        <is>
          <t>Casio</t>
        </is>
      </c>
      <c r="D209" s="1" t="n">
        <v>41878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 ht="20.4" customHeight="1">
      <c r="A210" s="2" t="n">
        <v>1001319</v>
      </c>
      <c r="B210" s="15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 ht="20.4" customHeight="1">
      <c r="A211" s="2" t="n">
        <v>1001321</v>
      </c>
      <c r="B211" s="15" t="inlineStr">
        <is>
          <t>Casio MTP-E131LY-7AVDF</t>
        </is>
      </c>
      <c r="C211" s="1" t="inlineStr">
        <is>
          <t>Casio</t>
        </is>
      </c>
      <c r="D211" s="1" t="n">
        <v>39080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 ht="20.4" customHeight="1">
      <c r="A212" s="2" t="n">
        <v>1001322</v>
      </c>
      <c r="B212" s="15" t="inlineStr">
        <is>
          <t>Casio MTP-E170B-1BVDF</t>
        </is>
      </c>
      <c r="C212" s="1" t="inlineStr">
        <is>
          <t>Casio</t>
        </is>
      </c>
      <c r="D212" s="1" t="n">
        <v>45277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 ht="20.4" customHeight="1">
      <c r="A213" s="2" t="n">
        <v>1001323</v>
      </c>
      <c r="B213" s="15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 ht="20.4" customHeight="1">
      <c r="A214" s="2" t="n">
        <v>1001324</v>
      </c>
      <c r="B214" s="15" t="inlineStr">
        <is>
          <t>Casio MTP-E171RL-1EVDF</t>
        </is>
      </c>
      <c r="C214" s="1" t="inlineStr">
        <is>
          <t>Casio</t>
        </is>
      </c>
      <c r="D214" s="1" t="n">
        <v>40884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 ht="20.4" customHeight="1">
      <c r="A215" s="2" t="n">
        <v>1001325</v>
      </c>
      <c r="B215" s="15" t="inlineStr">
        <is>
          <t>Casio MTP-E173RL-5AVDF</t>
        </is>
      </c>
      <c r="C215" s="1" t="inlineStr">
        <is>
          <t>Casio</t>
        </is>
      </c>
      <c r="D215" s="1" t="n">
        <v>54363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 ht="20.4" customHeight="1">
      <c r="A216" s="2" t="n">
        <v>1001326</v>
      </c>
      <c r="B216" s="15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 ht="20.4" customHeight="1">
      <c r="A217" s="2" t="n">
        <v>1001327</v>
      </c>
      <c r="B217" s="15" t="inlineStr">
        <is>
          <t>Casio MTP-E175MB-1EVDF</t>
        </is>
      </c>
      <c r="C217" s="1" t="inlineStr">
        <is>
          <t>Casio</t>
        </is>
      </c>
      <c r="D217" s="1" t="n">
        <v>65177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 ht="20.4" customHeight="1">
      <c r="A218" s="2" t="n">
        <v>1001329</v>
      </c>
      <c r="B218" s="15" t="inlineStr">
        <is>
          <t>Casio MTP-E320M-2EVDF</t>
        </is>
      </c>
      <c r="C218" s="1" t="inlineStr">
        <is>
          <t>Casio</t>
        </is>
      </c>
      <c r="D218" s="1" t="n">
        <v>45277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 ht="20.4" customHeight="1">
      <c r="A219" s="2" t="n">
        <v>1001330</v>
      </c>
      <c r="B219" s="15" t="inlineStr">
        <is>
          <t>Casio MTP-E501-7AVDF</t>
        </is>
      </c>
      <c r="C219" s="1" t="inlineStr">
        <is>
          <t>Casio</t>
        </is>
      </c>
      <c r="D219" s="1" t="n">
        <v>65778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 ht="20.4" customHeight="1">
      <c r="A220" s="2" t="n">
        <v>1001332</v>
      </c>
      <c r="B220" s="15" t="inlineStr">
        <is>
          <t>Casio MTP-TW100L-7A1VDF</t>
        </is>
      </c>
      <c r="C220" s="1" t="inlineStr">
        <is>
          <t>Casio</t>
        </is>
      </c>
      <c r="D220" s="1" t="n">
        <v>67218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 ht="20.4" customHeight="1">
      <c r="A221" s="2" t="n">
        <v>1001333</v>
      </c>
      <c r="B221" s="15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 ht="20.4" customHeight="1">
      <c r="A222" s="2" t="n">
        <v>1001334</v>
      </c>
      <c r="B222" s="15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 ht="20.4" customHeight="1">
      <c r="A223" s="2" t="n">
        <v>1001335</v>
      </c>
      <c r="B223" s="15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 ht="20.4" customHeight="1">
      <c r="A224" s="2" t="n">
        <v>1001336</v>
      </c>
      <c r="B224" s="15" t="inlineStr">
        <is>
          <t>Casio MTP-V004G-9BUDF</t>
        </is>
      </c>
      <c r="C224" s="1" t="inlineStr">
        <is>
          <t>Casio</t>
        </is>
      </c>
      <c r="D224" s="1" t="n">
        <v>19778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 ht="20.4" customHeight="1">
      <c r="A225" s="2" t="n">
        <v>1001337</v>
      </c>
      <c r="B225" s="15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 ht="20.4" customHeight="1">
      <c r="A226" s="2" t="n">
        <v>1001338</v>
      </c>
      <c r="B226" s="15" t="inlineStr">
        <is>
          <t>Casio MTP-V300D-1A2UDF</t>
        </is>
      </c>
      <c r="C226" s="1" t="inlineStr">
        <is>
          <t>Casio</t>
        </is>
      </c>
      <c r="D226" s="1" t="n">
        <v>25950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 ht="20.4" customHeight="1">
      <c r="A227" s="2" t="n">
        <v>1001339</v>
      </c>
      <c r="B227" s="15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 ht="20.4" customHeight="1">
      <c r="A228" s="2" t="n">
        <v>1001340</v>
      </c>
      <c r="B228" s="15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 ht="20.4" customHeight="1">
      <c r="A229" s="2" t="n">
        <v>1001341</v>
      </c>
      <c r="B229" s="15" t="inlineStr">
        <is>
          <t>Casio MTP-V300L-9AUDF</t>
        </is>
      </c>
      <c r="C229" s="1" t="inlineStr">
        <is>
          <t>Casio</t>
        </is>
      </c>
      <c r="D229" s="1" t="n">
        <v>24479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 ht="20.4" customHeight="1">
      <c r="A230" s="2" t="n">
        <v>1001342</v>
      </c>
      <c r="B230" s="15" t="inlineStr">
        <is>
          <t>Casio MTP-VD01D-1E2VUDF</t>
        </is>
      </c>
      <c r="C230" s="1" t="inlineStr">
        <is>
          <t>Casio</t>
        </is>
      </c>
      <c r="D230" s="1" t="n">
        <v>18532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 ht="20.4" customHeight="1">
      <c r="A231" s="2" t="n">
        <v>1001343</v>
      </c>
      <c r="B231" s="15" t="inlineStr">
        <is>
          <t>Casio MTP-VD01G-1BVUDF</t>
        </is>
      </c>
      <c r="C231" s="1" t="inlineStr">
        <is>
          <t>Casio</t>
        </is>
      </c>
      <c r="D231" s="1" t="n">
        <v>21474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 ht="20.4" customHeight="1">
      <c r="A232" s="2" t="n">
        <v>1001344</v>
      </c>
      <c r="B232" s="15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 ht="20.4" customHeight="1">
      <c r="A233" s="2" t="n">
        <v>1001345</v>
      </c>
      <c r="B233" s="15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 ht="20.4" customHeight="1">
      <c r="A234" s="2" t="n">
        <v>1001346</v>
      </c>
      <c r="B234" s="15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 ht="20.4" customHeight="1">
      <c r="A235" s="2" t="n">
        <v>1001347</v>
      </c>
      <c r="B235" s="15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 ht="20.4" customHeight="1">
      <c r="A236" s="2" t="n">
        <v>1001348</v>
      </c>
      <c r="B236" s="15" t="inlineStr">
        <is>
          <t>Casio MTP-VD01SG-9BVUDF</t>
        </is>
      </c>
      <c r="C236" s="1" t="inlineStr">
        <is>
          <t>Casio</t>
        </is>
      </c>
      <c r="D236" s="1" t="n">
        <v>23161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 ht="20.4" customHeight="1">
      <c r="A237" s="2" t="n">
        <v>1001349</v>
      </c>
      <c r="B237" s="15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 ht="20.4" customHeight="1">
      <c r="A238" s="2" t="n">
        <v>1001350</v>
      </c>
      <c r="B238" s="15" t="inlineStr">
        <is>
          <t>Casio MTP-VD300G-9EUDF</t>
        </is>
      </c>
      <c r="C238" s="1" t="inlineStr">
        <is>
          <t>Casio</t>
        </is>
      </c>
      <c r="D238" s="1" t="n">
        <v>35475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 ht="20.4" customHeight="1">
      <c r="A239" s="2" t="n">
        <v>1001351</v>
      </c>
      <c r="B239" s="15" t="inlineStr">
        <is>
          <t>Casio MTP-VD300L-2EUDF</t>
        </is>
      </c>
      <c r="C239" s="1" t="inlineStr">
        <is>
          <t>Casio</t>
        </is>
      </c>
      <c r="D239" s="1" t="n">
        <v>23886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 ht="20.4" customHeight="1">
      <c r="A240" s="2" t="n">
        <v>1001352</v>
      </c>
      <c r="B240" s="15" t="inlineStr">
        <is>
          <t>Casio MTP-VD300L-7EUDF</t>
        </is>
      </c>
      <c r="C240" s="1" t="inlineStr">
        <is>
          <t>Casio</t>
        </is>
      </c>
      <c r="D240" s="1" t="n">
        <v>24703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 ht="20.4" customHeight="1">
      <c r="A241" s="2" t="n">
        <v>1001353</v>
      </c>
      <c r="B241" s="15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 ht="20.4" customHeight="1">
      <c r="A242" s="2" t="n">
        <v>1001354</v>
      </c>
      <c r="B242" s="15" t="inlineStr">
        <is>
          <t>Casio LTP-VT01D-7BUDF</t>
        </is>
      </c>
      <c r="C242" s="1" t="inlineStr">
        <is>
          <t>Casio</t>
        </is>
      </c>
      <c r="D242" s="1" t="n">
        <v>18478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 ht="20.4" customHeight="1">
      <c r="A243" s="2" t="n">
        <v>1001355</v>
      </c>
      <c r="B243" s="15" t="inlineStr">
        <is>
          <t>Casio MTP-VT01G-1B2UDF</t>
        </is>
      </c>
      <c r="C243" s="1" t="inlineStr">
        <is>
          <t>Casio</t>
        </is>
      </c>
      <c r="D243" s="1" t="n">
        <v>27157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 ht="20.4" customHeight="1">
      <c r="A244" s="2" t="n">
        <v>1001356</v>
      </c>
      <c r="B244" s="15" t="inlineStr">
        <is>
          <t>Casio MTP-VT01G-2BUDF</t>
        </is>
      </c>
      <c r="C244" s="1" t="inlineStr">
        <is>
          <t>Casio</t>
        </is>
      </c>
      <c r="D244" s="1" t="n">
        <v>29727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 ht="20.4" customHeight="1">
      <c r="A245" s="2" t="n">
        <v>1001357</v>
      </c>
      <c r="B245" s="15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 ht="20.4" customHeight="1">
      <c r="A246" s="2" t="n">
        <v>1001358</v>
      </c>
      <c r="B246" s="15" t="inlineStr">
        <is>
          <t>Casio MTP-VT01L-2B2UDF</t>
        </is>
      </c>
      <c r="C246" s="1" t="inlineStr">
        <is>
          <t>Casio</t>
        </is>
      </c>
      <c r="D246" s="1" t="n">
        <v>16478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 ht="20.4" customHeight="1">
      <c r="A247" s="2" t="n">
        <v>1001359</v>
      </c>
      <c r="B247" s="15" t="inlineStr">
        <is>
          <t>Casio MTP-X300G-7EVDF</t>
        </is>
      </c>
      <c r="C247" s="1" t="inlineStr">
        <is>
          <t>Casio</t>
        </is>
      </c>
      <c r="D247" s="1" t="n">
        <v>83277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 ht="20.4" customHeight="1">
      <c r="A248" s="2" t="n">
        <v>1001360</v>
      </c>
      <c r="B248" s="15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 ht="20.4" customHeight="1">
      <c r="A249" s="2" t="n">
        <v>1001362</v>
      </c>
      <c r="B249" s="15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 ht="20.4" customHeight="1">
      <c r="A250" s="2" t="n">
        <v>1001363</v>
      </c>
      <c r="B250" s="15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 ht="20.4" customHeight="1">
      <c r="A251" s="2" t="n">
        <v>1001364</v>
      </c>
      <c r="B251" s="15" t="inlineStr">
        <is>
          <t>Casio MWC-100H-9AVDF</t>
        </is>
      </c>
      <c r="C251" s="1" t="inlineStr">
        <is>
          <t>Casio</t>
        </is>
      </c>
      <c r="D251" s="1" t="n">
        <v>13278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 ht="20.4" customHeight="1">
      <c r="A252" s="2" t="n">
        <v>1001365</v>
      </c>
      <c r="B252" s="15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 ht="20.4" customHeight="1">
      <c r="A253" s="2" t="n">
        <v>1001366</v>
      </c>
      <c r="B253" s="15" t="inlineStr">
        <is>
          <t>Casio W-213-2AVDF</t>
        </is>
      </c>
      <c r="C253" s="1" t="inlineStr">
        <is>
          <t>Casio</t>
        </is>
      </c>
      <c r="D253" s="1" t="n">
        <v>17877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 ht="20.4" customHeight="1">
      <c r="A254" s="2" t="n">
        <v>1001367</v>
      </c>
      <c r="B254" s="15" t="inlineStr">
        <is>
          <t>Casio W-215H-1A2VDF</t>
        </is>
      </c>
      <c r="C254" s="1" t="inlineStr">
        <is>
          <t>Casio</t>
        </is>
      </c>
      <c r="D254" s="1" t="n">
        <v>16478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 ht="20.4" customHeight="1">
      <c r="A255" s="2" t="n">
        <v>1001368</v>
      </c>
      <c r="B255" s="15" t="inlineStr">
        <is>
          <t>Casio W-215H-4AVDF</t>
        </is>
      </c>
      <c r="C255" s="1" t="inlineStr">
        <is>
          <t>Casio</t>
        </is>
      </c>
      <c r="D255" s="1" t="n">
        <v>16480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 ht="20.4" customHeight="1">
      <c r="A256" s="2" t="n">
        <v>1001369</v>
      </c>
      <c r="B256" s="15" t="inlineStr">
        <is>
          <t>Casio W-217HM-5AVDF</t>
        </is>
      </c>
      <c r="C256" s="1" t="inlineStr">
        <is>
          <t>Casio</t>
        </is>
      </c>
      <c r="D256" s="1" t="n">
        <v>22278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 ht="20.4" customHeight="1">
      <c r="A257" s="2" t="n">
        <v>1001370</v>
      </c>
      <c r="B257" s="15" t="inlineStr">
        <is>
          <t>Casio W-219H-2AVDF</t>
        </is>
      </c>
      <c r="C257" s="1" t="inlineStr">
        <is>
          <t>Casio</t>
        </is>
      </c>
      <c r="D257" s="1" t="n">
        <v>16878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 ht="20.4" customHeight="1">
      <c r="A258" s="2" t="n">
        <v>1001371</v>
      </c>
      <c r="B258" s="15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 ht="20.4" customHeight="1">
      <c r="A259" s="2" t="n">
        <v>1001372</v>
      </c>
      <c r="B259" s="15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 ht="20.4" customHeight="1">
      <c r="A260" s="2" t="n">
        <v>1001373</v>
      </c>
      <c r="B260" s="15" t="inlineStr">
        <is>
          <t>Casio W-736H-1AVDF</t>
        </is>
      </c>
      <c r="C260" s="1" t="inlineStr">
        <is>
          <t>Casio</t>
        </is>
      </c>
      <c r="D260" s="1" t="n">
        <v>22246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 ht="20.4" customHeight="1">
      <c r="A261" s="2" t="n">
        <v>1001374</v>
      </c>
      <c r="B261" s="15" t="inlineStr">
        <is>
          <t>Casio W-737H-1AVDF</t>
        </is>
      </c>
      <c r="C261" s="1" t="inlineStr">
        <is>
          <t>Casio</t>
        </is>
      </c>
      <c r="D261" s="1" t="n">
        <v>20371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 ht="20.4" customHeight="1">
      <c r="A262" s="2" t="n">
        <v>1001375</v>
      </c>
      <c r="B262" s="15" t="inlineStr">
        <is>
          <t>CASIO W-96H-2AVDF</t>
        </is>
      </c>
      <c r="C262" s="1" t="inlineStr">
        <is>
          <t>Casio</t>
        </is>
      </c>
      <c r="D262" s="1" t="n">
        <v>15510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 ht="20.4" customHeight="1">
      <c r="A263" s="2" t="n">
        <v>1001376</v>
      </c>
      <c r="B263" s="15" t="inlineStr">
        <is>
          <t>Casio WS-2000H-2AVDF</t>
        </is>
      </c>
      <c r="C263" s="1" t="inlineStr">
        <is>
          <t>Casio</t>
        </is>
      </c>
      <c r="D263" s="1" t="n">
        <v>23877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 ht="20.4" customHeight="1">
      <c r="A264" s="2" t="n">
        <v>1001377</v>
      </c>
      <c r="B264" s="15" t="inlineStr">
        <is>
          <t>ORIENT FAC0000CA0</t>
        </is>
      </c>
      <c r="C264" s="1" t="inlineStr">
        <is>
          <t>Orient</t>
        </is>
      </c>
      <c r="D264" s="1" t="n">
        <v>132369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 ht="20.4" customHeight="1">
      <c r="A265" s="2" t="n">
        <v>1001378</v>
      </c>
      <c r="B265" s="15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 ht="20.4" customHeight="1">
      <c r="A266" s="2" t="n">
        <v>1001379</v>
      </c>
      <c r="B266" s="15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 ht="20.4" customHeight="1">
      <c r="A267" s="2" t="n">
        <v>1001380</v>
      </c>
      <c r="B267" s="15" t="inlineStr">
        <is>
          <t>Orient FUNG8001W0</t>
        </is>
      </c>
      <c r="C267" s="1" t="inlineStr">
        <is>
          <t>Orient</t>
        </is>
      </c>
      <c r="D267" s="1" t="n">
        <v>65309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 ht="20.4" customHeight="1">
      <c r="A268" s="2" t="n">
        <v>1001381</v>
      </c>
      <c r="B268" s="15" t="inlineStr">
        <is>
          <t>ORIENT RA-AC0J07S00C</t>
        </is>
      </c>
      <c r="C268" s="1" t="inlineStr">
        <is>
          <t>Orient</t>
        </is>
      </c>
      <c r="D268" s="1" t="n">
        <v>149499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 ht="20.4" customHeight="1">
      <c r="A269" s="2" t="n">
        <v>1001382</v>
      </c>
      <c r="B269" s="15" t="inlineStr">
        <is>
          <t>ORIENT RA-AC0L02R00B</t>
        </is>
      </c>
      <c r="C269" s="1" t="inlineStr">
        <is>
          <t>Orient</t>
        </is>
      </c>
      <c r="D269" s="1" t="n">
        <v>313475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 ht="20.4" customHeight="1">
      <c r="A270" s="2" t="n">
        <v>1001383</v>
      </c>
      <c r="B270" s="15" t="inlineStr">
        <is>
          <t>Orient RA-AG0017Y10B</t>
        </is>
      </c>
      <c r="C270" s="1" t="inlineStr">
        <is>
          <t>Orient</t>
        </is>
      </c>
      <c r="D270" s="1" t="n">
        <v>113482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 ht="20.4" customHeight="1">
      <c r="A271" s="2" t="n">
        <v>1001384</v>
      </c>
      <c r="B271" s="15" t="inlineStr">
        <is>
          <t>Orient RA-AK0004A00C</t>
        </is>
      </c>
      <c r="C271" s="1" t="inlineStr">
        <is>
          <t>Orient</t>
        </is>
      </c>
      <c r="D271" s="1" t="n">
        <v>142497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 ht="20.4" customHeight="1">
      <c r="A272" s="2" t="n">
        <v>1001385</v>
      </c>
      <c r="B272" s="15" t="inlineStr">
        <is>
          <t>ORIENT RA-AK0005Y00C</t>
        </is>
      </c>
      <c r="C272" s="1" t="inlineStr">
        <is>
          <t>Orient</t>
        </is>
      </c>
      <c r="D272" s="1" t="n">
        <v>130978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 ht="20.4" customHeight="1">
      <c r="A273" s="2" t="n">
        <v>1001386</v>
      </c>
      <c r="B273" s="15" t="inlineStr">
        <is>
          <t>ORIENT RA-AK0006L00C</t>
        </is>
      </c>
      <c r="C273" s="1" t="inlineStr">
        <is>
          <t>Orient</t>
        </is>
      </c>
      <c r="D273" s="1" t="n">
        <v>125347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 ht="20.4" customHeight="1">
      <c r="A274" s="2" t="n">
        <v>1001387</v>
      </c>
      <c r="B274" s="15" t="inlineStr">
        <is>
          <t>Orient RA-KA0005A00B</t>
        </is>
      </c>
      <c r="C274" s="1" t="inlineStr">
        <is>
          <t>Orient</t>
        </is>
      </c>
      <c r="D274" s="1" t="n">
        <v>137350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 ht="20.4" customHeight="1">
      <c r="A275" s="2" t="n">
        <v>1001388</v>
      </c>
      <c r="B275" s="15" t="inlineStr">
        <is>
          <t>Orient RA-KV0302S10B</t>
        </is>
      </c>
      <c r="C275" s="1" t="inlineStr">
        <is>
          <t>Orient</t>
        </is>
      </c>
      <c r="D275" s="1" t="n">
        <v>72392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 ht="20.4" customHeight="1">
      <c r="A276" s="2" t="n">
        <v>1001389</v>
      </c>
      <c r="B276" s="15" t="inlineStr">
        <is>
          <t>Orient RA-NB0103S10B</t>
        </is>
      </c>
      <c r="C276" s="1" t="inlineStr">
        <is>
          <t>Orient</t>
        </is>
      </c>
      <c r="D276" s="1" t="n">
        <v>78486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 ht="20.4" customHeight="1">
      <c r="A277" s="2" t="n">
        <v>1001390</v>
      </c>
      <c r="B277" s="15" t="inlineStr">
        <is>
          <t>Orient RA-QC1703B10B</t>
        </is>
      </c>
      <c r="C277" s="1" t="inlineStr">
        <is>
          <t>Orient</t>
        </is>
      </c>
      <c r="D277" s="1" t="n">
        <v>65447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 ht="20.4" customHeight="1">
      <c r="A278" s="2" t="n">
        <v>1001391</v>
      </c>
      <c r="B278" s="15" t="inlineStr">
        <is>
          <t>Orient RE-AT0107S00B</t>
        </is>
      </c>
      <c r="C278" s="1" t="inlineStr">
        <is>
          <t>Orient</t>
        </is>
      </c>
      <c r="D278" s="1" t="n">
        <v>426492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 ht="20.4" customHeight="1">
      <c r="A279" s="2" t="n">
        <v>1001392</v>
      </c>
      <c r="B279" s="15" t="inlineStr">
        <is>
          <t>Orient RE-AT0108L00B</t>
        </is>
      </c>
      <c r="C279" s="1" t="inlineStr">
        <is>
          <t>Orient</t>
        </is>
      </c>
      <c r="D279" s="1" t="n">
        <v>387355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 ht="20.4" customHeight="1">
      <c r="A280" s="2" t="n">
        <v>1001393</v>
      </c>
      <c r="B280" s="15" t="inlineStr">
        <is>
          <t>Orient RE-AU0001S00B</t>
        </is>
      </c>
      <c r="C280" s="1" t="inlineStr">
        <is>
          <t>Orient</t>
        </is>
      </c>
      <c r="D280" s="1" t="n">
        <v>408487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 ht="20.4" customHeight="1">
      <c r="A281" s="2" t="n">
        <v>1001394</v>
      </c>
      <c r="B281" s="15" t="inlineStr">
        <is>
          <t>Orient RE-AU0003L00B</t>
        </is>
      </c>
      <c r="C281" s="1" t="inlineStr">
        <is>
          <t>Orient</t>
        </is>
      </c>
      <c r="D281" s="1" t="n">
        <v>335332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 ht="20.4" customHeight="1">
      <c r="A282" s="2" t="n">
        <v>1001395</v>
      </c>
      <c r="B282" s="15" t="inlineStr">
        <is>
          <t>Orient RE-AU0206B00B</t>
        </is>
      </c>
      <c r="C282" s="1" t="inlineStr">
        <is>
          <t>Orient</t>
        </is>
      </c>
      <c r="D282" s="1" t="n">
        <v>354374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 ht="20.4" customHeight="1">
      <c r="A283" s="2" t="n">
        <v>1001396</v>
      </c>
      <c r="B283" s="15" t="inlineStr">
        <is>
          <t>Orient RE-AV0007S00B</t>
        </is>
      </c>
      <c r="C283" s="1" t="inlineStr">
        <is>
          <t>Orient</t>
        </is>
      </c>
      <c r="D283" s="1" t="n">
        <v>324375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 ht="20.4" customHeight="1">
      <c r="A284" s="2" t="n">
        <v>1001397</v>
      </c>
      <c r="B284" s="15" t="inlineStr">
        <is>
          <t>Orient RE-AV0A03B00B</t>
        </is>
      </c>
      <c r="C284" s="1" t="inlineStr">
        <is>
          <t>Orient</t>
        </is>
      </c>
      <c r="D284" s="1" t="n">
        <v>548451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 ht="20.4" customHeight="1">
      <c r="A285" s="2" t="n">
        <v>1001398</v>
      </c>
      <c r="B285" s="15" t="inlineStr">
        <is>
          <t>Orient RF-QA0007B10B</t>
        </is>
      </c>
      <c r="C285" s="1" t="inlineStr">
        <is>
          <t>Orient</t>
        </is>
      </c>
      <c r="D285" s="1" t="n">
        <v>45386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 ht="20.4" customHeight="1">
      <c r="A286" s="2" t="n">
        <v>1001399</v>
      </c>
      <c r="B286" s="15" t="inlineStr">
        <is>
          <t>Orient RF-QD0003G10B</t>
        </is>
      </c>
      <c r="C286" s="1" t="inlineStr">
        <is>
          <t>Orient</t>
        </is>
      </c>
      <c r="D286" s="1" t="n">
        <v>46703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 ht="20.4" customHeight="1">
      <c r="A287" s="2" t="n">
        <v>1001401</v>
      </c>
      <c r="B287" s="15" t="inlineStr">
        <is>
          <t>Royal London 21408-04</t>
        </is>
      </c>
      <c r="C287" s="1" t="inlineStr">
        <is>
          <t>Royal london</t>
        </is>
      </c>
      <c r="D287" s="1" t="n">
        <v>54184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 ht="20.4" customHeight="1">
      <c r="A288" s="2" t="n">
        <v>1001402</v>
      </c>
      <c r="B288" s="15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 ht="20.4" customHeight="1">
      <c r="A289" s="2" t="n">
        <v>1001403</v>
      </c>
      <c r="B289" s="15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 ht="20.4" customHeight="1">
      <c r="A290" s="2" t="n">
        <v>1001404</v>
      </c>
      <c r="B290" s="15" t="inlineStr">
        <is>
          <t>Royal London 21432-06</t>
        </is>
      </c>
      <c r="C290" s="1" t="inlineStr">
        <is>
          <t>Royal london</t>
        </is>
      </c>
      <c r="D290" s="1" t="n">
        <v>54579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 ht="20.4" customHeight="1">
      <c r="A291" s="2" t="n">
        <v>1001405</v>
      </c>
      <c r="B291" s="15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 ht="20.4" customHeight="1">
      <c r="A292" s="2" t="n">
        <v>1001406</v>
      </c>
      <c r="B292" s="15" t="inlineStr">
        <is>
          <t>Royal London 41388-02</t>
        </is>
      </c>
      <c r="C292" s="1" t="inlineStr">
        <is>
          <t>Royal london</t>
        </is>
      </c>
      <c r="D292" s="1" t="n">
        <v>62978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 ht="20.4" customHeight="1">
      <c r="A293" s="2" t="n">
        <v>1001407</v>
      </c>
      <c r="B293" s="15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 ht="20.4" customHeight="1">
      <c r="A294" s="2" t="n">
        <v>1001408</v>
      </c>
      <c r="B294" s="15" t="inlineStr">
        <is>
          <t>Royal London 41391-04</t>
        </is>
      </c>
      <c r="C294" s="1" t="inlineStr">
        <is>
          <t>Royal london</t>
        </is>
      </c>
      <c r="D294" s="1" t="n">
        <v>62176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 ht="20.4" customHeight="1">
      <c r="A295" s="2" t="n">
        <v>1001409</v>
      </c>
      <c r="B295" s="15" t="inlineStr">
        <is>
          <t>Royal London 41393-03</t>
        </is>
      </c>
      <c r="C295" s="1" t="inlineStr">
        <is>
          <t>Royal london</t>
        </is>
      </c>
      <c r="D295" s="1" t="n">
        <v>74204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 ht="20.4" customHeight="1">
      <c r="A296" s="2" t="n">
        <v>1001410</v>
      </c>
      <c r="B296" s="15" t="inlineStr">
        <is>
          <t>Royal London 41393-09</t>
        </is>
      </c>
      <c r="C296" s="1" t="inlineStr">
        <is>
          <t>Royal london</t>
        </is>
      </c>
      <c r="D296" s="1" t="n">
        <v>76970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 ht="20.4" customHeight="1">
      <c r="A297" s="2" t="n">
        <v>1001411</v>
      </c>
      <c r="B297" s="15" t="inlineStr">
        <is>
          <t>Royal London 41393-10</t>
        </is>
      </c>
      <c r="C297" s="1" t="inlineStr">
        <is>
          <t>Royal london</t>
        </is>
      </c>
      <c r="D297" s="1" t="n">
        <v>70957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 ht="20.4" customHeight="1">
      <c r="A298" s="2" t="n">
        <v>1001412</v>
      </c>
      <c r="B298" s="15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 ht="20.4" customHeight="1">
      <c r="A299" s="2" t="n">
        <v>1001413</v>
      </c>
      <c r="B299" s="15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 ht="20.4" customHeight="1">
      <c r="A300" s="2" t="n">
        <v>1001414</v>
      </c>
      <c r="B300" s="15" t="inlineStr">
        <is>
          <t>Royal London 41405-05</t>
        </is>
      </c>
      <c r="C300" s="1" t="inlineStr">
        <is>
          <t>Royal london</t>
        </is>
      </c>
      <c r="D300" s="1" t="n">
        <v>86256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 ht="20.4" customHeight="1">
      <c r="A301" s="2" t="n">
        <v>1001415</v>
      </c>
      <c r="B301" s="15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 ht="20.4" customHeight="1">
      <c r="A302" s="2" t="n">
        <v>1001416</v>
      </c>
      <c r="B302" s="15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 ht="20.4" customHeight="1">
      <c r="A303" s="2" t="n">
        <v>1001417</v>
      </c>
      <c r="B303" s="15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 ht="20.4" customHeight="1">
      <c r="A304" s="2" t="n">
        <v>1001418</v>
      </c>
      <c r="B304" s="15" t="inlineStr">
        <is>
          <t>Royal London 41417-03</t>
        </is>
      </c>
      <c r="C304" s="1" t="inlineStr">
        <is>
          <t>Royal london</t>
        </is>
      </c>
      <c r="D304" s="1" t="n">
        <v>54071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 ht="20.4" customHeight="1">
      <c r="A305" s="2" t="n">
        <v>1001419</v>
      </c>
      <c r="B305" s="15" t="inlineStr">
        <is>
          <t>Royal London 41426-06</t>
        </is>
      </c>
      <c r="C305" s="1" t="inlineStr">
        <is>
          <t>Royal london</t>
        </is>
      </c>
      <c r="D305" s="1" t="n">
        <v>53787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 ht="20.4" customHeight="1">
      <c r="A306" s="2" t="n">
        <v>1001420</v>
      </c>
      <c r="B306" s="15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 ht="20.4" customHeight="1">
      <c r="A307" s="2" t="n">
        <v>1001421</v>
      </c>
      <c r="B307" s="15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 ht="20.4" customHeight="1">
      <c r="A308" s="2" t="n">
        <v>1001422</v>
      </c>
      <c r="B308" s="15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 ht="20.4" customHeight="1">
      <c r="A309" s="2" t="n">
        <v>1001423</v>
      </c>
      <c r="B309" s="15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 ht="20.4" customHeight="1">
      <c r="A310" s="2" t="n">
        <v>1001424</v>
      </c>
      <c r="B310" s="15" t="inlineStr">
        <is>
          <t>Royal London 41483-06</t>
        </is>
      </c>
      <c r="C310" s="1" t="inlineStr">
        <is>
          <t>Royal london</t>
        </is>
      </c>
      <c r="D310" s="1" t="n">
        <v>74816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 ht="20.4" customHeight="1">
      <c r="A311" s="2" t="n">
        <v>1001426</v>
      </c>
      <c r="B311" s="15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 ht="20.4" customHeight="1">
      <c r="A312" s="2" t="n">
        <v>1001427</v>
      </c>
      <c r="B312" s="15" t="inlineStr">
        <is>
          <t>Royal London 41486-01</t>
        </is>
      </c>
      <c r="C312" s="1" t="inlineStr">
        <is>
          <t>Royal london</t>
        </is>
      </c>
      <c r="D312" s="1" t="n">
        <v>47138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 ht="20.4" customHeight="1">
      <c r="A313" s="2" t="n">
        <v>1001428</v>
      </c>
      <c r="B313" s="15" t="inlineStr">
        <is>
          <t>Royal London 41486-03</t>
        </is>
      </c>
      <c r="C313" s="1" t="inlineStr">
        <is>
          <t>Royal london</t>
        </is>
      </c>
      <c r="D313" s="1" t="n">
        <v>47951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 ht="20.4" customHeight="1">
      <c r="A314" s="2" t="n">
        <v>1001430</v>
      </c>
      <c r="B314" s="15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3" t="n">
        <v>34000</v>
      </c>
      <c r="G314" s="7" t="inlineStr">
        <is>
          <t>102206376</t>
        </is>
      </c>
      <c r="H314" s="3" t="n"/>
      <c r="I314" s="3" t="n"/>
      <c r="J314" s="3" t="n"/>
    </row>
    <row r="315" ht="20.4" customHeight="1">
      <c r="A315" s="2" t="n">
        <v>1001431</v>
      </c>
      <c r="B315" s="15" t="inlineStr">
        <is>
          <t>КОМАНДИРСКИЕ 539217</t>
        </is>
      </c>
      <c r="C315" s="1" t="inlineStr">
        <is>
          <t>Командирские</t>
        </is>
      </c>
      <c r="D315" s="1" t="n">
        <v>30578</v>
      </c>
      <c r="E315" s="2" t="inlineStr">
        <is>
          <t>yes</t>
        </is>
      </c>
      <c r="F315" s="13" t="n">
        <v>29500</v>
      </c>
      <c r="G315" s="7" t="inlineStr">
        <is>
          <t>104790264</t>
        </is>
      </c>
      <c r="H315" s="3" t="n"/>
      <c r="I315" s="3" t="n"/>
      <c r="J315" s="3" t="n"/>
    </row>
    <row r="316" ht="20.4" customHeight="1">
      <c r="A316" s="2" t="n">
        <v>1001432</v>
      </c>
      <c r="B316" s="15" t="inlineStr">
        <is>
          <t>КОМАНДИРСКИЕ 211084</t>
        </is>
      </c>
      <c r="C316" s="1" t="inlineStr">
        <is>
          <t>Командирские</t>
        </is>
      </c>
      <c r="D316" s="1" t="n">
        <v>30580</v>
      </c>
      <c r="E316" s="2" t="inlineStr">
        <is>
          <t>yes</t>
        </is>
      </c>
      <c r="F316" s="13" t="n">
        <v>29500</v>
      </c>
      <c r="G316" s="7" t="inlineStr">
        <is>
          <t>101975573</t>
        </is>
      </c>
      <c r="H316" s="3" t="n"/>
      <c r="I316" s="3" t="n"/>
      <c r="J316" s="3" t="n"/>
    </row>
    <row r="317" ht="20.4" customHeight="1">
      <c r="A317" s="2" t="n">
        <v>1001434</v>
      </c>
      <c r="B317" s="15" t="inlineStr">
        <is>
          <t>КОМАНДИРСКИЕ  211818</t>
        </is>
      </c>
      <c r="C317" s="1" t="inlineStr">
        <is>
          <t>Командирские</t>
        </is>
      </c>
      <c r="D317" s="1" t="n">
        <v>30578</v>
      </c>
      <c r="E317" s="2" t="inlineStr">
        <is>
          <t>yes</t>
        </is>
      </c>
      <c r="F317" s="13" t="n">
        <v>29600</v>
      </c>
      <c r="G317" s="7" t="inlineStr">
        <is>
          <t>105395785</t>
        </is>
      </c>
      <c r="H317" s="3" t="n"/>
      <c r="I317" s="3" t="n"/>
      <c r="J317" s="3" t="n"/>
    </row>
    <row r="318" ht="20.4" customHeight="1">
      <c r="A318" s="2" t="n">
        <v>1001435</v>
      </c>
      <c r="B318" s="15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3" t="n">
        <v>34000</v>
      </c>
      <c r="G318" s="7" t="inlineStr">
        <is>
          <t>103558600</t>
        </is>
      </c>
      <c r="H318" s="3" t="n"/>
      <c r="I318" s="3" t="n"/>
      <c r="J318" s="3" t="n"/>
    </row>
    <row r="319" ht="20.4" customHeight="1">
      <c r="A319" s="2" t="n">
        <v>1001436</v>
      </c>
      <c r="B319" s="15" t="inlineStr">
        <is>
          <t>КОМАНДИРСКИЕ  219075</t>
        </is>
      </c>
      <c r="C319" s="1" t="inlineStr">
        <is>
          <t>Командирские</t>
        </is>
      </c>
      <c r="D319" s="1" t="n">
        <v>27521</v>
      </c>
      <c r="E319" s="2" t="inlineStr">
        <is>
          <t>yes</t>
        </is>
      </c>
      <c r="F319" s="13" t="n">
        <v>27000</v>
      </c>
      <c r="G319" s="7" t="inlineStr">
        <is>
          <t xml:space="preserve">101986622 </t>
        </is>
      </c>
      <c r="H319" s="3" t="n"/>
      <c r="I319" s="3" t="n"/>
      <c r="J319" s="3" t="n"/>
    </row>
    <row r="320" ht="20.4" customHeight="1">
      <c r="A320" s="2" t="n">
        <v>1001437</v>
      </c>
      <c r="B320" s="15" t="inlineStr">
        <is>
          <t>КОМАНДИРСКИЕ 219435</t>
        </is>
      </c>
      <c r="C320" s="1" t="inlineStr">
        <is>
          <t>Командирские</t>
        </is>
      </c>
      <c r="D320" s="1" t="n">
        <v>30580</v>
      </c>
      <c r="E320" s="2" t="inlineStr">
        <is>
          <t>yes</t>
        </is>
      </c>
      <c r="F320" s="13" t="n">
        <v>29600</v>
      </c>
      <c r="G320" s="7" t="inlineStr">
        <is>
          <t>104790220</t>
        </is>
      </c>
      <c r="H320" s="3" t="n"/>
      <c r="I320" s="3" t="n"/>
      <c r="J320" s="3" t="n"/>
    </row>
    <row r="321" ht="20.4" customHeight="1">
      <c r="A321" s="2" t="n">
        <v>1001438</v>
      </c>
      <c r="B321" s="15" t="inlineStr">
        <is>
          <t>КОМАНДИРСКИЕ 431066</t>
        </is>
      </c>
      <c r="C321" s="1" t="inlineStr">
        <is>
          <t>Командирские</t>
        </is>
      </c>
      <c r="D321" s="1" t="n">
        <v>30578</v>
      </c>
      <c r="E321" s="2" t="inlineStr">
        <is>
          <t>yes</t>
        </is>
      </c>
      <c r="F321" s="13" t="n">
        <v>29600</v>
      </c>
      <c r="G321" s="7" t="inlineStr">
        <is>
          <t>104790179</t>
        </is>
      </c>
      <c r="H321" s="3" t="n"/>
      <c r="I321" s="3" t="n"/>
      <c r="J321" s="3" t="n"/>
    </row>
    <row r="322" ht="20.4" customHeight="1">
      <c r="A322" s="2" t="n">
        <v>1001439</v>
      </c>
      <c r="B322" s="15" t="inlineStr">
        <is>
          <t>КОМАНДИРСКИЕ  431241</t>
        </is>
      </c>
      <c r="C322" s="1" t="inlineStr">
        <is>
          <t>Командирские</t>
        </is>
      </c>
      <c r="D322" s="1" t="n">
        <v>27301</v>
      </c>
      <c r="E322" s="2" t="inlineStr">
        <is>
          <t>yes</t>
        </is>
      </c>
      <c r="F322" s="13" t="n">
        <v>27000</v>
      </c>
      <c r="G322" s="7" t="inlineStr">
        <is>
          <t>101975637</t>
        </is>
      </c>
      <c r="H322" s="3" t="n"/>
      <c r="I322" s="3" t="n"/>
      <c r="J322" s="3" t="n"/>
    </row>
    <row r="323" ht="20.4" customHeight="1">
      <c r="A323" s="2" t="n">
        <v>1001440</v>
      </c>
      <c r="B323" s="15" t="inlineStr">
        <is>
          <t>КОМАНДИРСКИЕ 436831</t>
        </is>
      </c>
      <c r="C323" s="1" t="inlineStr">
        <is>
          <t>Командирские</t>
        </is>
      </c>
      <c r="D323" s="1" t="n">
        <v>30577</v>
      </c>
      <c r="E323" s="2" t="inlineStr">
        <is>
          <t>yes</t>
        </is>
      </c>
      <c r="F323" s="13" t="n">
        <v>29600</v>
      </c>
      <c r="G323" s="7" t="inlineStr">
        <is>
          <t>104680423</t>
        </is>
      </c>
      <c r="H323" s="3" t="n"/>
      <c r="I323" s="3" t="n"/>
      <c r="J323" s="3" t="n"/>
    </row>
    <row r="324" ht="20.4" customHeight="1">
      <c r="A324" s="2" t="n">
        <v>1001441</v>
      </c>
      <c r="B324" s="15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3" t="n">
        <v>27900</v>
      </c>
      <c r="G324" s="7" t="inlineStr">
        <is>
          <t>101975562</t>
        </is>
      </c>
      <c r="H324" s="3" t="n"/>
      <c r="I324" s="3" t="n"/>
      <c r="J324" s="3" t="n"/>
    </row>
    <row r="325" ht="20.4" customHeight="1">
      <c r="A325" s="2" t="n">
        <v>1001442</v>
      </c>
      <c r="B325" s="15" t="inlineStr">
        <is>
          <t>КОМАНДИРСКИЕ  439511</t>
        </is>
      </c>
      <c r="C325" s="1" t="inlineStr">
        <is>
          <t>Командирские</t>
        </is>
      </c>
      <c r="D325" s="1" t="n">
        <v>27746</v>
      </c>
      <c r="E325" s="2" t="inlineStr">
        <is>
          <t>yes</t>
        </is>
      </c>
      <c r="F325" s="13" t="n">
        <v>27000</v>
      </c>
      <c r="G325" s="7" t="inlineStr">
        <is>
          <t>101975692</t>
        </is>
      </c>
      <c r="H325" s="3" t="n"/>
      <c r="I325" s="3" t="n"/>
      <c r="J325" s="3" t="n"/>
    </row>
    <row r="326" ht="20.4" customHeight="1">
      <c r="A326" s="2" t="n">
        <v>1001444</v>
      </c>
      <c r="B326" s="15" t="inlineStr">
        <is>
          <t>КОМАНДИРСКИЕ  439564</t>
        </is>
      </c>
      <c r="C326" s="1" t="inlineStr">
        <is>
          <t>Командирские</t>
        </is>
      </c>
      <c r="D326" s="1" t="n">
        <v>30581</v>
      </c>
      <c r="E326" s="2" t="inlineStr">
        <is>
          <t>yes</t>
        </is>
      </c>
      <c r="F326" s="13" t="n">
        <v>29600</v>
      </c>
      <c r="G326" s="7" t="inlineStr">
        <is>
          <t>101975663</t>
        </is>
      </c>
      <c r="H326" s="3" t="n"/>
      <c r="I326" s="3" t="n"/>
      <c r="J326" s="3" t="n"/>
    </row>
    <row r="327" ht="20.4" customHeight="1">
      <c r="A327" s="2" t="n">
        <v>1001445</v>
      </c>
      <c r="B327" s="15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3" t="n">
        <v>30500</v>
      </c>
      <c r="G327" s="7" t="inlineStr">
        <is>
          <t>103036827</t>
        </is>
      </c>
      <c r="H327" s="3" t="n"/>
      <c r="I327" s="3" t="n"/>
      <c r="J327" s="3" t="n"/>
    </row>
    <row r="328" ht="20.4" customHeight="1">
      <c r="A328" s="2" t="n">
        <v>1001446</v>
      </c>
      <c r="B328" s="15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3" t="n">
        <v>30500</v>
      </c>
      <c r="G328" s="7" t="inlineStr">
        <is>
          <t>104790265</t>
        </is>
      </c>
      <c r="H328" s="3" t="n"/>
      <c r="I328" s="3" t="n"/>
      <c r="J328" s="3" t="n"/>
    </row>
    <row r="329" ht="20.4" customHeight="1">
      <c r="A329" s="2" t="n">
        <v>1001447</v>
      </c>
      <c r="B329" s="15" t="inlineStr">
        <is>
          <t>КОМАНДИРСКИЕ 811055</t>
        </is>
      </c>
      <c r="C329" s="1" t="inlineStr">
        <is>
          <t>Командирские</t>
        </is>
      </c>
      <c r="D329" s="1" t="n">
        <v>29092</v>
      </c>
      <c r="E329" s="2" t="inlineStr">
        <is>
          <t>yes</t>
        </is>
      </c>
      <c r="F329" s="13" t="n">
        <v>28500</v>
      </c>
      <c r="G329" s="7" t="inlineStr">
        <is>
          <t>104486747</t>
        </is>
      </c>
      <c r="H329" s="3" t="n"/>
      <c r="I329" s="3" t="n"/>
      <c r="J329" s="3" t="n"/>
    </row>
    <row r="330" ht="20.4" customHeight="1">
      <c r="A330" s="2" t="n">
        <v>1001448</v>
      </c>
      <c r="B330" s="15" t="inlineStr">
        <is>
          <t>КОМАНДИРСКИЕ  811290</t>
        </is>
      </c>
      <c r="C330" s="1" t="inlineStr">
        <is>
          <t>Командирские</t>
        </is>
      </c>
      <c r="D330" s="1" t="n">
        <v>26332</v>
      </c>
      <c r="E330" s="2" t="inlineStr">
        <is>
          <t>yes</t>
        </is>
      </c>
      <c r="F330" s="13" t="n">
        <v>25599</v>
      </c>
      <c r="G330" s="7" t="inlineStr">
        <is>
          <t>105395636</t>
        </is>
      </c>
      <c r="H330" s="3" t="n"/>
      <c r="I330" s="3" t="n"/>
      <c r="J330" s="3" t="n"/>
    </row>
    <row r="331" ht="20.4" customHeight="1">
      <c r="A331" s="2" t="n">
        <v>1001449</v>
      </c>
      <c r="B331" s="15" t="inlineStr">
        <is>
          <t>КОМАНДИРСКИЕ  811314</t>
        </is>
      </c>
      <c r="C331" s="1" t="inlineStr">
        <is>
          <t>Командирские</t>
        </is>
      </c>
      <c r="D331" s="1" t="n">
        <v>30584</v>
      </c>
      <c r="E331" s="2" t="inlineStr">
        <is>
          <t>yes</t>
        </is>
      </c>
      <c r="F331" s="13" t="n">
        <v>30000</v>
      </c>
      <c r="G331" s="7" t="inlineStr">
        <is>
          <t>105395684</t>
        </is>
      </c>
      <c r="H331" s="3" t="n"/>
      <c r="I331" s="3" t="n"/>
      <c r="J331" s="3" t="n"/>
    </row>
    <row r="332" ht="20.4" customHeight="1">
      <c r="A332" s="2" t="n">
        <v>1001450</v>
      </c>
      <c r="B332" s="15" t="inlineStr">
        <is>
          <t>КОМАНДИРСКИЕ 811323</t>
        </is>
      </c>
      <c r="C332" s="1" t="inlineStr">
        <is>
          <t>Командирские</t>
        </is>
      </c>
      <c r="D332" s="1" t="n">
        <v>30578</v>
      </c>
      <c r="E332" s="2" t="inlineStr">
        <is>
          <t>yes</t>
        </is>
      </c>
      <c r="F332" s="13" t="n">
        <v>29500</v>
      </c>
      <c r="G332" s="7" t="inlineStr">
        <is>
          <t>104790256</t>
        </is>
      </c>
      <c r="H332" s="3" t="n"/>
      <c r="I332" s="3" t="n"/>
      <c r="J332" s="3" t="n"/>
    </row>
    <row r="333" ht="20.4" customHeight="1">
      <c r="A333" s="2" t="n">
        <v>1001451</v>
      </c>
      <c r="B333" s="15" t="inlineStr">
        <is>
          <t>КОМАНДИРСКИЕ  811562</t>
        </is>
      </c>
      <c r="C333" s="1" t="inlineStr">
        <is>
          <t>Командирские</t>
        </is>
      </c>
      <c r="D333" s="1" t="n">
        <v>29911</v>
      </c>
      <c r="E333" s="2" t="inlineStr">
        <is>
          <t>yes</t>
        </is>
      </c>
      <c r="F333" s="13" t="n">
        <v>29400</v>
      </c>
      <c r="G333" s="7" t="inlineStr">
        <is>
          <t>105395664</t>
        </is>
      </c>
      <c r="H333" s="3" t="n"/>
      <c r="I333" s="3" t="n"/>
      <c r="J333" s="3" t="n"/>
    </row>
    <row r="334" ht="20.4" customHeight="1">
      <c r="A334" s="2" t="n">
        <v>1001452</v>
      </c>
      <c r="B334" s="15" t="inlineStr">
        <is>
          <t>КОМАНДИРСКИЕ 811829</t>
        </is>
      </c>
      <c r="C334" s="1" t="inlineStr">
        <is>
          <t>Командирские</t>
        </is>
      </c>
      <c r="D334" s="1" t="n">
        <v>30578</v>
      </c>
      <c r="E334" s="2" t="inlineStr">
        <is>
          <t>yes</t>
        </is>
      </c>
      <c r="F334" s="13" t="n">
        <v>29600</v>
      </c>
      <c r="G334" s="7" t="inlineStr">
        <is>
          <t>104790208</t>
        </is>
      </c>
      <c r="H334" s="3" t="n"/>
      <c r="I334" s="3" t="n"/>
      <c r="J334" s="3" t="n"/>
    </row>
    <row r="335" ht="20.4" customHeight="1">
      <c r="A335" s="2" t="n">
        <v>1001453</v>
      </c>
      <c r="B335" s="15" t="inlineStr">
        <is>
          <t>КОМАНДИРСКИЕ  816288</t>
        </is>
      </c>
      <c r="C335" s="1" t="inlineStr">
        <is>
          <t>Командирские</t>
        </is>
      </c>
      <c r="D335" s="1" t="n">
        <v>27465</v>
      </c>
      <c r="E335" s="2" t="inlineStr">
        <is>
          <t>yes</t>
        </is>
      </c>
      <c r="F335" s="13" t="n">
        <v>25599</v>
      </c>
      <c r="G335" s="7" t="inlineStr">
        <is>
          <t>105395668</t>
        </is>
      </c>
      <c r="H335" s="3" t="n"/>
      <c r="I335" s="3" t="n"/>
      <c r="J335" s="3" t="n"/>
    </row>
    <row r="336" ht="20.4" customHeight="1">
      <c r="A336" s="2" t="n">
        <v>1001454</v>
      </c>
      <c r="B336" s="15" t="inlineStr">
        <is>
          <t>КОМАНДИРСКИЕ  819213</t>
        </is>
      </c>
      <c r="C336" s="1" t="inlineStr">
        <is>
          <t>Командирские</t>
        </is>
      </c>
      <c r="D336" s="1" t="n">
        <v>28290</v>
      </c>
      <c r="E336" s="2" t="inlineStr">
        <is>
          <t>yes</t>
        </is>
      </c>
      <c r="F336" s="13" t="n">
        <v>27500</v>
      </c>
      <c r="G336" s="7" t="inlineStr">
        <is>
          <t>105395874</t>
        </is>
      </c>
      <c r="H336" s="3" t="n"/>
      <c r="I336" s="3" t="n"/>
      <c r="J336" s="3" t="n"/>
    </row>
    <row r="337" ht="20.4" customHeight="1">
      <c r="A337" s="2" t="n">
        <v>1001455</v>
      </c>
      <c r="B337" s="15" t="inlineStr">
        <is>
          <t>КОМАНДИРСКИЕ  819260</t>
        </is>
      </c>
      <c r="C337" s="1" t="inlineStr">
        <is>
          <t>Командирские</t>
        </is>
      </c>
      <c r="D337" s="1" t="n">
        <v>30584</v>
      </c>
      <c r="E337" s="2" t="inlineStr">
        <is>
          <t>yes</t>
        </is>
      </c>
      <c r="F337" s="13" t="n">
        <v>29600</v>
      </c>
      <c r="G337" s="7" t="inlineStr">
        <is>
          <t>105395713</t>
        </is>
      </c>
      <c r="H337" s="3" t="n"/>
      <c r="I337" s="3" t="n"/>
      <c r="J337" s="3" t="n"/>
    </row>
    <row r="338" ht="20.4" customHeight="1">
      <c r="A338" s="2" t="n">
        <v>1001456</v>
      </c>
      <c r="B338" s="15" t="inlineStr">
        <is>
          <t>КОМАНДИРСКИЕ  819453</t>
        </is>
      </c>
      <c r="C338" s="1" t="inlineStr">
        <is>
          <t>Командирские</t>
        </is>
      </c>
      <c r="D338" s="1" t="n">
        <v>30577</v>
      </c>
      <c r="E338" s="2" t="inlineStr">
        <is>
          <t>yes</t>
        </is>
      </c>
      <c r="F338" s="13" t="n">
        <v>29600</v>
      </c>
      <c r="G338" s="7" t="inlineStr">
        <is>
          <t>105395830</t>
        </is>
      </c>
      <c r="H338" s="3" t="n"/>
      <c r="I338" s="3" t="n"/>
      <c r="J338" s="3" t="n"/>
    </row>
    <row r="339" ht="20.4" customHeight="1">
      <c r="A339" s="2" t="n">
        <v>1001457</v>
      </c>
      <c r="B339" s="15" t="inlineStr">
        <is>
          <t>КОМАНДИРСКИЕ 819630</t>
        </is>
      </c>
      <c r="C339" s="1" t="inlineStr">
        <is>
          <t>Командирские</t>
        </is>
      </c>
      <c r="D339" s="1" t="n">
        <v>30578</v>
      </c>
      <c r="E339" s="2" t="inlineStr">
        <is>
          <t>yes</t>
        </is>
      </c>
      <c r="F339" s="13" t="n">
        <v>29600</v>
      </c>
      <c r="G339" s="7" t="inlineStr">
        <is>
          <t>104790150</t>
        </is>
      </c>
      <c r="H339" s="3" t="n"/>
      <c r="I339" s="3" t="n"/>
      <c r="J339" s="3" t="n"/>
    </row>
    <row r="340" ht="20.4" customHeight="1">
      <c r="A340" s="2" t="n">
        <v>1001458</v>
      </c>
      <c r="B340" s="15" t="inlineStr">
        <is>
          <t>КОМАНДИРСКИЕ  819770</t>
        </is>
      </c>
      <c r="C340" s="1" t="inlineStr">
        <is>
          <t>Командирские</t>
        </is>
      </c>
      <c r="D340" s="1" t="n">
        <v>30578</v>
      </c>
      <c r="E340" s="2" t="inlineStr">
        <is>
          <t>yes</t>
        </is>
      </c>
      <c r="F340" s="13" t="n">
        <v>29600</v>
      </c>
      <c r="G340" s="7" t="inlineStr">
        <is>
          <t>104790266</t>
        </is>
      </c>
      <c r="H340" s="3" t="n"/>
      <c r="I340" s="3" t="n"/>
      <c r="J340" s="3" t="n"/>
    </row>
    <row r="341" ht="20.4" customHeight="1">
      <c r="A341" s="2" t="n">
        <v>1001459</v>
      </c>
      <c r="B341" s="15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3" t="n">
        <v>49000</v>
      </c>
      <c r="G341" s="7" t="inlineStr">
        <is>
          <t>103033534</t>
        </is>
      </c>
      <c r="H341" s="3" t="n"/>
      <c r="I341" s="3" t="n"/>
      <c r="J341" s="3" t="n"/>
    </row>
    <row r="342" ht="20.4" customHeight="1">
      <c r="A342" s="2" t="n">
        <v>1001460</v>
      </c>
      <c r="B342" s="15" t="inlineStr">
        <is>
          <t>КОМАНДИРСКИЕ 420288</t>
        </is>
      </c>
      <c r="C342" s="1" t="inlineStr">
        <is>
          <t>Командирские</t>
        </is>
      </c>
      <c r="D342" s="1" t="n">
        <v>48984</v>
      </c>
      <c r="E342" s="2" t="inlineStr">
        <is>
          <t>yes</t>
        </is>
      </c>
      <c r="F342" s="13" t="n">
        <v>48500</v>
      </c>
      <c r="G342" s="7" t="inlineStr">
        <is>
          <t>100812518</t>
        </is>
      </c>
      <c r="H342" s="3" t="n"/>
      <c r="I342" s="3" t="n"/>
      <c r="J342" s="3" t="n"/>
    </row>
    <row r="343" ht="20.4" customHeight="1">
      <c r="A343" s="2" t="n">
        <v>1001461</v>
      </c>
      <c r="B343" s="15" t="inlineStr">
        <is>
          <t>КОМАНДИРСКИЕ 420307</t>
        </is>
      </c>
      <c r="C343" s="1" t="inlineStr">
        <is>
          <t>Командирские</t>
        </is>
      </c>
      <c r="D343" s="1" t="n">
        <v>48878</v>
      </c>
      <c r="E343" s="2" t="inlineStr">
        <is>
          <t>yes</t>
        </is>
      </c>
      <c r="F343" s="13" t="n">
        <v>48000</v>
      </c>
      <c r="G343" s="7" t="inlineStr">
        <is>
          <t>105711069</t>
        </is>
      </c>
      <c r="H343" s="3" t="n"/>
      <c r="I343" s="3" t="n"/>
      <c r="J343" s="3" t="n"/>
    </row>
    <row r="344" ht="20.4" customHeight="1">
      <c r="A344" s="2" t="n">
        <v>1001462</v>
      </c>
      <c r="B344" s="15" t="inlineStr">
        <is>
          <t>КОМАНДИРСКИЕ 420457</t>
        </is>
      </c>
      <c r="C344" s="1" t="inlineStr">
        <is>
          <t>Командирские</t>
        </is>
      </c>
      <c r="D344" s="1" t="n">
        <v>42391</v>
      </c>
      <c r="E344" s="2" t="inlineStr">
        <is>
          <t>yes</t>
        </is>
      </c>
      <c r="F344" s="13" t="n">
        <v>41000</v>
      </c>
      <c r="G344" s="7" t="inlineStr">
        <is>
          <t>105711017</t>
        </is>
      </c>
      <c r="H344" s="3" t="n"/>
      <c r="I344" s="3" t="n"/>
      <c r="J344" s="3" t="n"/>
    </row>
    <row r="345" ht="20.4" customHeight="1">
      <c r="A345" s="2" t="n">
        <v>1001463</v>
      </c>
      <c r="B345" s="15" t="inlineStr">
        <is>
          <t>КОМАНДИРСКИЕ 420634</t>
        </is>
      </c>
      <c r="C345" s="1" t="inlineStr">
        <is>
          <t>Командирские</t>
        </is>
      </c>
      <c r="D345" s="1" t="n">
        <v>44977</v>
      </c>
      <c r="E345" s="2" t="inlineStr">
        <is>
          <t>yes</t>
        </is>
      </c>
      <c r="F345" s="13" t="n">
        <v>44000</v>
      </c>
      <c r="G345" s="8" t="inlineStr">
        <is>
          <t>105710584</t>
        </is>
      </c>
      <c r="H345" s="3" t="n"/>
      <c r="I345" s="3" t="n"/>
      <c r="J345" s="3" t="n"/>
    </row>
    <row r="346" ht="20.4" customHeight="1">
      <c r="A346" s="2" t="n">
        <v>1001464</v>
      </c>
      <c r="B346" s="15" t="inlineStr">
        <is>
          <t>КОМАНДИРСКИЕ 420945</t>
        </is>
      </c>
      <c r="C346" s="1" t="inlineStr">
        <is>
          <t>Командирские</t>
        </is>
      </c>
      <c r="D346" s="1" t="n">
        <v>44978</v>
      </c>
      <c r="E346" s="2" t="inlineStr">
        <is>
          <t>yes</t>
        </is>
      </c>
      <c r="F346" s="13" t="n">
        <v>44000</v>
      </c>
      <c r="G346" s="8" t="inlineStr">
        <is>
          <t>105711189</t>
        </is>
      </c>
      <c r="H346" s="3" t="n"/>
      <c r="I346" s="3" t="n"/>
      <c r="J346" s="3" t="n"/>
    </row>
    <row r="347" ht="20.4" customHeight="1">
      <c r="A347" s="2" t="n">
        <v>1001465</v>
      </c>
      <c r="B347" s="15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3" t="n">
        <v>44000</v>
      </c>
      <c r="G347" s="8" t="inlineStr">
        <is>
          <t>921241</t>
        </is>
      </c>
      <c r="H347" s="3" t="n"/>
      <c r="I347" s="3" t="n"/>
      <c r="J347" s="3" t="n"/>
    </row>
    <row r="348" ht="20.4" customHeight="1">
      <c r="A348" s="2" t="n">
        <v>1001466</v>
      </c>
      <c r="B348" s="15" t="inlineStr">
        <is>
          <t>КОМАНДИРСКИЕ 921307</t>
        </is>
      </c>
      <c r="C348" s="1" t="inlineStr">
        <is>
          <t>Командирские</t>
        </is>
      </c>
      <c r="D348" s="1" t="n">
        <v>44978</v>
      </c>
      <c r="E348" s="2" t="inlineStr">
        <is>
          <t>yes</t>
        </is>
      </c>
      <c r="F348" s="13" t="n">
        <v>44000</v>
      </c>
      <c r="G348" s="7" t="inlineStr">
        <is>
          <t>105710412</t>
        </is>
      </c>
      <c r="H348" s="3" t="n"/>
      <c r="I348" s="3" t="n"/>
      <c r="J348" s="3" t="n"/>
    </row>
    <row r="349" ht="20.4" customHeight="1">
      <c r="A349" s="2" t="n">
        <v>1001467</v>
      </c>
      <c r="B349" s="15" t="inlineStr">
        <is>
          <t>КОМАНДИРСКИЕ 921428</t>
        </is>
      </c>
      <c r="C349" s="1" t="inlineStr">
        <is>
          <t>Командирские</t>
        </is>
      </c>
      <c r="D349" s="1" t="n">
        <v>44978</v>
      </c>
      <c r="E349" s="2" t="inlineStr">
        <is>
          <t>yes</t>
        </is>
      </c>
      <c r="F349" s="13" t="n">
        <v>44000</v>
      </c>
      <c r="G349" s="7" t="inlineStr">
        <is>
          <t>104790258</t>
        </is>
      </c>
      <c r="H349" s="3" t="n"/>
      <c r="I349" s="3" t="n"/>
      <c r="J349" s="3" t="n"/>
    </row>
    <row r="350" ht="20.4" customHeight="1">
      <c r="A350" s="2" t="n">
        <v>1001468</v>
      </c>
      <c r="B350" s="15" t="inlineStr">
        <is>
          <t>КОМАНДИРСКИЕ 921892</t>
        </is>
      </c>
      <c r="C350" s="1" t="inlineStr">
        <is>
          <t>Командирские</t>
        </is>
      </c>
      <c r="D350" s="1" t="n">
        <v>38978</v>
      </c>
      <c r="E350" s="2" t="inlineStr">
        <is>
          <t>yes</t>
        </is>
      </c>
      <c r="F350" s="13" t="n">
        <v>37000</v>
      </c>
      <c r="G350" s="8" t="inlineStr">
        <is>
          <t>101975554</t>
        </is>
      </c>
      <c r="H350" s="3" t="n"/>
      <c r="I350" s="3" t="n"/>
      <c r="J350" s="3" t="n"/>
    </row>
    <row r="351" ht="20.4" customHeight="1">
      <c r="A351" s="2" t="n">
        <v>1001469</v>
      </c>
      <c r="B351" s="15" t="inlineStr">
        <is>
          <t>Слава 0259649/2035</t>
        </is>
      </c>
      <c r="C351" s="1" t="inlineStr">
        <is>
          <t>Слава</t>
        </is>
      </c>
      <c r="D351" s="1" t="n">
        <v>25384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 ht="20.4" customHeight="1">
      <c r="A352" s="2" t="n">
        <v>1001470</v>
      </c>
      <c r="B352" s="15" t="inlineStr">
        <is>
          <t>Слава 1251379/2115-300</t>
        </is>
      </c>
      <c r="C352" s="1" t="inlineStr">
        <is>
          <t>Слава</t>
        </is>
      </c>
      <c r="D352" s="1" t="n">
        <v>23462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 ht="20.4" customHeight="1">
      <c r="A353" s="2" t="n">
        <v>1001471</v>
      </c>
      <c r="B353" s="15" t="inlineStr">
        <is>
          <t>Слава 1251381/2115-300</t>
        </is>
      </c>
      <c r="C353" s="1" t="inlineStr">
        <is>
          <t>Слава</t>
        </is>
      </c>
      <c r="D353" s="1" t="n">
        <v>24400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 ht="20.4" customHeight="1">
      <c r="A354" s="2" t="n">
        <v>1001472</v>
      </c>
      <c r="B354" s="15" t="inlineStr">
        <is>
          <t>Слава 1253891/2115-300</t>
        </is>
      </c>
      <c r="C354" s="1" t="inlineStr">
        <is>
          <t>Слава</t>
        </is>
      </c>
      <c r="D354" s="1" t="n">
        <v>25465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 ht="20.4" customHeight="1">
      <c r="A355" s="2" t="n">
        <v>1001473</v>
      </c>
      <c r="B355" s="15" t="inlineStr">
        <is>
          <t>Слава 1259383/2115-300</t>
        </is>
      </c>
      <c r="C355" s="1" t="inlineStr">
        <is>
          <t>Слава</t>
        </is>
      </c>
      <c r="D355" s="1" t="n">
        <v>33580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 ht="20.4" customHeight="1">
      <c r="A356" s="2" t="n">
        <v>1001474</v>
      </c>
      <c r="B356" s="15" t="inlineStr">
        <is>
          <t>Слава 1313464/2115-300</t>
        </is>
      </c>
      <c r="C356" s="1" t="inlineStr">
        <is>
          <t>Слава</t>
        </is>
      </c>
      <c r="D356" s="1" t="n">
        <v>25424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 ht="20.4" customHeight="1">
      <c r="A357" s="2" t="n">
        <v>1001475</v>
      </c>
      <c r="B357" s="15" t="inlineStr">
        <is>
          <t>Слава 1313513/2115-300</t>
        </is>
      </c>
      <c r="C357" s="1" t="inlineStr">
        <is>
          <t>Слава</t>
        </is>
      </c>
      <c r="D357" s="1" t="n">
        <v>26489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 ht="20.4" customHeight="1">
      <c r="A358" s="2" t="n">
        <v>1001476</v>
      </c>
      <c r="B358" s="15" t="inlineStr">
        <is>
          <t>Слава 1391739/2115-300</t>
        </is>
      </c>
      <c r="C358" s="1" t="inlineStr">
        <is>
          <t>Слава</t>
        </is>
      </c>
      <c r="D358" s="1" t="n">
        <v>19505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 ht="20.4" customHeight="1">
      <c r="A359" s="2" t="n">
        <v>1001477</v>
      </c>
      <c r="B359" s="15" t="inlineStr">
        <is>
          <t>Слава 1411701/2115-100</t>
        </is>
      </c>
      <c r="C359" s="1" t="inlineStr">
        <is>
          <t>Слава</t>
        </is>
      </c>
      <c r="D359" s="1" t="n">
        <v>23663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 ht="20.4" customHeight="1">
      <c r="A360" s="2" t="n">
        <v>1001478</v>
      </c>
      <c r="B360" s="15" t="inlineStr">
        <is>
          <t>Слава 1411704/2115-100</t>
        </is>
      </c>
      <c r="C360" s="1" t="inlineStr">
        <is>
          <t>Слава</t>
        </is>
      </c>
      <c r="D360" s="1" t="n">
        <v>23323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 ht="20.4" customHeight="1">
      <c r="A361" s="2" t="n">
        <v>1001479</v>
      </c>
      <c r="B361" s="15" t="inlineStr">
        <is>
          <t>Слава 1414712/2115-100</t>
        </is>
      </c>
      <c r="C361" s="1" t="inlineStr">
        <is>
          <t>Слава</t>
        </is>
      </c>
      <c r="D361" s="1" t="n">
        <v>24342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 ht="20.4" customHeight="1">
      <c r="A362" s="2" t="n">
        <v>1001480</v>
      </c>
      <c r="B362" s="15" t="inlineStr">
        <is>
          <t>Слава 1419700/2115-100</t>
        </is>
      </c>
      <c r="C362" s="1" t="inlineStr">
        <is>
          <t>Слава</t>
        </is>
      </c>
      <c r="D362" s="1" t="n">
        <v>25436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 ht="20.4" customHeight="1">
      <c r="A363" s="2" t="n">
        <v>1001481</v>
      </c>
      <c r="B363" s="15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 ht="20.4" customHeight="1">
      <c r="A364" s="2" t="n">
        <v>1001482</v>
      </c>
      <c r="B364" s="15" t="inlineStr">
        <is>
          <t>Слава 1481843/300-GM10</t>
        </is>
      </c>
      <c r="C364" s="1" t="inlineStr">
        <is>
          <t>Слава</t>
        </is>
      </c>
      <c r="D364" s="1" t="n">
        <v>22500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 ht="20.4" customHeight="1">
      <c r="A365" s="2" t="n">
        <v>1001483</v>
      </c>
      <c r="B365" s="15" t="inlineStr">
        <is>
          <t>Слава 6019208/2035</t>
        </is>
      </c>
      <c r="C365" s="1" t="inlineStr">
        <is>
          <t>Слава</t>
        </is>
      </c>
      <c r="D365" s="1" t="n">
        <v>25311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 ht="20.4" customHeight="1">
      <c r="A366" s="2" t="n">
        <v>1001484</v>
      </c>
      <c r="B366" s="15" t="inlineStr">
        <is>
          <t>Слава 6261496/2035</t>
        </is>
      </c>
      <c r="C366" s="1" t="inlineStr">
        <is>
          <t>Слава</t>
        </is>
      </c>
      <c r="D366" s="1" t="n">
        <v>26909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 ht="20.4" customHeight="1">
      <c r="A367" s="2" t="n">
        <v>1001485</v>
      </c>
      <c r="B367" s="15" t="inlineStr">
        <is>
          <t>Слава 6266496/2035</t>
        </is>
      </c>
      <c r="C367" s="1" t="inlineStr">
        <is>
          <t>Слава</t>
        </is>
      </c>
      <c r="D367" s="1" t="n">
        <v>26489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 ht="20.4" customHeight="1">
      <c r="A368" s="2" t="n">
        <v>1001486</v>
      </c>
      <c r="B368" s="15" t="inlineStr">
        <is>
          <t>Q&amp;Q  A172J102Y</t>
        </is>
      </c>
      <c r="C368" s="1" t="inlineStr">
        <is>
          <t>Q&amp;Q</t>
        </is>
      </c>
      <c r="D368" s="1" t="n">
        <v>15280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 ht="20.4" customHeight="1">
      <c r="A369" s="2" t="n">
        <v>1001487</v>
      </c>
      <c r="B369" s="15" t="inlineStr">
        <is>
          <t>Q&amp;Q  A172J112Y</t>
        </is>
      </c>
      <c r="C369" s="1" t="inlineStr">
        <is>
          <t>Q&amp;Q</t>
        </is>
      </c>
      <c r="D369" s="1" t="n">
        <v>14978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 ht="20.4" customHeight="1">
      <c r="A370" s="2" t="n">
        <v>1001488</v>
      </c>
      <c r="B370" s="15" t="inlineStr">
        <is>
          <t>Q&amp;Q  A172J212Y</t>
        </is>
      </c>
      <c r="C370" s="1" t="inlineStr">
        <is>
          <t>Q&amp;Q</t>
        </is>
      </c>
      <c r="D370" s="13" t="n">
        <v>17377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 ht="20.4" customHeight="1">
      <c r="A371" s="2" t="n">
        <v>1001489</v>
      </c>
      <c r="B371" s="15" t="inlineStr">
        <is>
          <t>Q&amp;Q  A172J322Y</t>
        </is>
      </c>
      <c r="C371" s="1" t="inlineStr">
        <is>
          <t>Q&amp;Q</t>
        </is>
      </c>
      <c r="D371" s="13" t="n">
        <v>15080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 ht="20.4" customHeight="1">
      <c r="A372" s="2" t="n">
        <v>1001490</v>
      </c>
      <c r="B372" s="15" t="inlineStr">
        <is>
          <t>Q&amp;Q  A172J332Y</t>
        </is>
      </c>
      <c r="C372" s="1" t="inlineStr">
        <is>
          <t>Q&amp;Q</t>
        </is>
      </c>
      <c r="D372" s="13" t="n">
        <v>14178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 ht="20.4" customHeight="1">
      <c r="A373" s="2" t="n">
        <v>1001491</v>
      </c>
      <c r="B373" s="15" t="inlineStr">
        <is>
          <t>Q&amp;Q  A172J362Y</t>
        </is>
      </c>
      <c r="C373" s="1" t="inlineStr">
        <is>
          <t>Q&amp;Q</t>
        </is>
      </c>
      <c r="D373" s="13" t="n">
        <v>11978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 ht="20.4" customHeight="1">
      <c r="A374" s="2" t="n">
        <v>1001492</v>
      </c>
      <c r="B374" s="15" t="inlineStr">
        <is>
          <t>Q&amp;Q  A172J372Y</t>
        </is>
      </c>
      <c r="C374" s="1" t="inlineStr">
        <is>
          <t>Q&amp;Q</t>
        </is>
      </c>
      <c r="D374" s="13" t="n">
        <v>14480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 ht="20.4" customHeight="1">
      <c r="A375" s="2" t="n">
        <v>1001493</v>
      </c>
      <c r="B375" s="15" t="inlineStr">
        <is>
          <t>Q&amp;Q  A172J382Y</t>
        </is>
      </c>
      <c r="C375" s="1" t="inlineStr">
        <is>
          <t>Q&amp;Q</t>
        </is>
      </c>
      <c r="D375" s="13" t="n">
        <v>17080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 ht="20.4" customHeight="1">
      <c r="A376" s="2" t="n">
        <v>1001494</v>
      </c>
      <c r="B376" s="15" t="inlineStr">
        <is>
          <t>Q&amp;Q  A172J422Y</t>
        </is>
      </c>
      <c r="C376" s="1" t="inlineStr">
        <is>
          <t>Q&amp;Q</t>
        </is>
      </c>
      <c r="D376" s="13" t="n">
        <v>17977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 ht="20.4" customHeight="1">
      <c r="A377" s="2" t="n">
        <v>1001495</v>
      </c>
      <c r="B377" s="15" t="inlineStr">
        <is>
          <t>Q&amp;Q  A194-402Y</t>
        </is>
      </c>
      <c r="C377" s="1" t="inlineStr">
        <is>
          <t>Q&amp;Q</t>
        </is>
      </c>
      <c r="D377" s="13" t="n">
        <v>19978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 ht="20.4" customHeight="1">
      <c r="A378" s="2" t="n">
        <v>1001496</v>
      </c>
      <c r="B378" s="15" t="inlineStr">
        <is>
          <t>Q&amp;Q  A212J008Y</t>
        </is>
      </c>
      <c r="C378" s="1" t="inlineStr">
        <is>
          <t>Q&amp;Q</t>
        </is>
      </c>
      <c r="D378" s="13" t="n">
        <v>11184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 ht="20.4" customHeight="1">
      <c r="A379" s="2" t="n">
        <v>1001497</v>
      </c>
      <c r="B379" s="15" t="inlineStr">
        <is>
          <t>Q&amp;Q  A469J007Y</t>
        </is>
      </c>
      <c r="C379" s="1" t="inlineStr">
        <is>
          <t>Q&amp;Q</t>
        </is>
      </c>
      <c r="D379" s="13" t="n">
        <v>16978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 ht="20.4" customHeight="1">
      <c r="A380" s="2" t="n">
        <v>1001498</v>
      </c>
      <c r="B380" s="15" t="inlineStr">
        <is>
          <t>Q&amp;Q  A469J404Y</t>
        </is>
      </c>
      <c r="C380" s="1" t="inlineStr">
        <is>
          <t>Q&amp;Q</t>
        </is>
      </c>
      <c r="D380" s="13" t="n">
        <v>20578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 ht="20.4" customHeight="1">
      <c r="A381" s="2" t="n">
        <v>1001499</v>
      </c>
      <c r="B381" s="15" t="inlineStr">
        <is>
          <t>Q&amp;Q  A475J007Y</t>
        </is>
      </c>
      <c r="C381" s="1" t="inlineStr">
        <is>
          <t>Q&amp;Q</t>
        </is>
      </c>
      <c r="D381" s="13" t="n">
        <v>17980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 ht="20.4" customHeight="1">
      <c r="A382" s="2" t="n">
        <v>1001500</v>
      </c>
      <c r="B382" s="15" t="inlineStr">
        <is>
          <t>Q&amp;Q A475J107Y</t>
        </is>
      </c>
      <c r="C382" s="1" t="inlineStr">
        <is>
          <t>Q&amp;Q</t>
        </is>
      </c>
      <c r="D382" s="13" t="n">
        <v>10870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 ht="20.4" customHeight="1">
      <c r="A383" s="2" t="n">
        <v>1001501</v>
      </c>
      <c r="B383" s="15" t="inlineStr">
        <is>
          <t>Q&amp;Q  A475J127Y</t>
        </is>
      </c>
      <c r="C383" s="1" t="inlineStr">
        <is>
          <t>Q&amp;Q</t>
        </is>
      </c>
      <c r="D383" s="13" t="n">
        <v>12777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 ht="20.4" customHeight="1">
      <c r="A384" s="2" t="n">
        <v>1001502</v>
      </c>
      <c r="B384" s="15" t="inlineStr">
        <is>
          <t>Q&amp;Q  AA23J101Y</t>
        </is>
      </c>
      <c r="C384" s="1" t="inlineStr">
        <is>
          <t>Q&amp;Q</t>
        </is>
      </c>
      <c r="D384" s="13" t="n">
        <v>24477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 ht="20.4" customHeight="1">
      <c r="A385" s="2" t="n">
        <v>1001503</v>
      </c>
      <c r="B385" s="15" t="inlineStr">
        <is>
          <t>Q&amp;Q  AA32J102Y</t>
        </is>
      </c>
      <c r="C385" s="1" t="inlineStr">
        <is>
          <t>Q&amp;Q</t>
        </is>
      </c>
      <c r="D385" s="13" t="n">
        <v>25078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 ht="20.4" customHeight="1">
      <c r="A386" s="2" t="n">
        <v>1001504</v>
      </c>
      <c r="B386" s="15" t="inlineStr">
        <is>
          <t>Q&amp;Q  C192J304Y</t>
        </is>
      </c>
      <c r="C386" s="1" t="inlineStr">
        <is>
          <t>Q&amp;Q</t>
        </is>
      </c>
      <c r="D386" s="13" t="n">
        <v>13978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 ht="20.4" customHeight="1">
      <c r="A387" s="2" t="n">
        <v>1001505</v>
      </c>
      <c r="B387" s="15" t="inlineStr">
        <is>
          <t>Q&amp;Q  C193J204Y</t>
        </is>
      </c>
      <c r="C387" s="1" t="inlineStr">
        <is>
          <t>Q&amp;Q</t>
        </is>
      </c>
      <c r="D387" s="13" t="n">
        <v>14677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 ht="20.4" customHeight="1">
      <c r="A388" s="2" t="n">
        <v>1001506</v>
      </c>
      <c r="B388" s="15" t="inlineStr">
        <is>
          <t>Q&amp;Q  C226J202</t>
        </is>
      </c>
      <c r="C388" s="1" t="inlineStr">
        <is>
          <t>Q&amp;Q</t>
        </is>
      </c>
      <c r="D388" s="13" t="n">
        <v>14977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 ht="20.4" customHeight="1">
      <c r="A389" s="2" t="n">
        <v>1001508</v>
      </c>
      <c r="B389" s="15" t="inlineStr">
        <is>
          <t>Q&amp;Q  F553J010Y</t>
        </is>
      </c>
      <c r="C389" s="1" t="inlineStr">
        <is>
          <t>Q&amp;Q</t>
        </is>
      </c>
      <c r="D389" s="13" t="n">
        <v>17878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 ht="20.4" customHeight="1">
      <c r="A390" s="2" t="n">
        <v>1001516</v>
      </c>
      <c r="B390" s="15" t="inlineStr">
        <is>
          <t>Q&amp;Q  M122J012Y</t>
        </is>
      </c>
      <c r="C390" s="1" t="inlineStr">
        <is>
          <t>Q&amp;Q</t>
        </is>
      </c>
      <c r="D390" s="13" t="n">
        <v>14978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 ht="20.4" customHeight="1">
      <c r="A391" s="2" t="n">
        <v>1001517</v>
      </c>
      <c r="B391" s="15" t="inlineStr">
        <is>
          <t>Q&amp;Q  P331J304Y</t>
        </is>
      </c>
      <c r="C391" s="1" t="inlineStr">
        <is>
          <t>Q&amp;Q</t>
        </is>
      </c>
      <c r="D391" s="13" t="n">
        <v>21977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 ht="20.4" customHeight="1">
      <c r="A392" s="2" t="n">
        <v>1001518</v>
      </c>
      <c r="B392" s="15" t="inlineStr">
        <is>
          <t>Q&amp;Q  Q548-311Y</t>
        </is>
      </c>
      <c r="C392" s="1" t="inlineStr">
        <is>
          <t>Q&amp;Q</t>
        </is>
      </c>
      <c r="D392" s="13" t="n">
        <v>13978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 ht="20.4" customHeight="1">
      <c r="A393" s="2" t="n">
        <v>1001519</v>
      </c>
      <c r="B393" s="15" t="inlineStr">
        <is>
          <t>Q&amp;Q  Q618J204Y</t>
        </is>
      </c>
      <c r="C393" s="1" t="inlineStr">
        <is>
          <t>Q&amp;Q</t>
        </is>
      </c>
      <c r="D393" s="13" t="n">
        <v>13977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 ht="20.4" customHeight="1">
      <c r="A394" s="2" t="n">
        <v>1001520</v>
      </c>
      <c r="B394" s="15" t="inlineStr">
        <is>
          <t>Q&amp;Q  Q662J304Y</t>
        </is>
      </c>
      <c r="C394" s="1" t="inlineStr">
        <is>
          <t>Q&amp;Q</t>
        </is>
      </c>
      <c r="D394" s="13" t="n">
        <v>13478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 ht="20.4" customHeight="1">
      <c r="A395" s="2" t="n">
        <v>1001521</v>
      </c>
      <c r="B395" s="15" t="inlineStr">
        <is>
          <t>Q&amp;Q  Q852J304Y</t>
        </is>
      </c>
      <c r="C395" s="1" t="inlineStr">
        <is>
          <t>Q&amp;Q</t>
        </is>
      </c>
      <c r="D395" s="13" t="n">
        <v>13983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 ht="20.4" customHeight="1">
      <c r="A396" s="2" t="n">
        <v>1001522</v>
      </c>
      <c r="B396" s="15" t="inlineStr">
        <is>
          <t>Q&amp;Q  Q854J304Y</t>
        </is>
      </c>
      <c r="C396" s="1" t="inlineStr">
        <is>
          <t>Q&amp;Q</t>
        </is>
      </c>
      <c r="D396" s="13" t="n">
        <v>13980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 ht="20.4" customHeight="1">
      <c r="A397" s="2" t="n">
        <v>1001523</v>
      </c>
      <c r="B397" s="15" t="inlineStr">
        <is>
          <t>Q&amp;Q  Q881J304Y</t>
        </is>
      </c>
      <c r="C397" s="1" t="inlineStr">
        <is>
          <t>Q&amp;Q</t>
        </is>
      </c>
      <c r="D397" s="13" t="n">
        <v>13978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 ht="20.4" customHeight="1">
      <c r="A398" s="2" t="n">
        <v>1001524</v>
      </c>
      <c r="B398" s="15" t="inlineStr">
        <is>
          <t>Q&amp;Q  Q925J334Y</t>
        </is>
      </c>
      <c r="C398" s="1" t="inlineStr">
        <is>
          <t>Q&amp;Q</t>
        </is>
      </c>
      <c r="D398" s="13" t="n">
        <v>10178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 ht="20.4" customHeight="1">
      <c r="A399" s="2" t="n">
        <v>1001525</v>
      </c>
      <c r="B399" s="15" t="inlineStr">
        <is>
          <t>Q&amp;Q  Q948J401Y</t>
        </is>
      </c>
      <c r="C399" s="1" t="inlineStr">
        <is>
          <t>Q&amp;Q</t>
        </is>
      </c>
      <c r="D399" s="13" t="n">
        <v>14677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 ht="20.4" customHeight="1">
      <c r="A400" s="2" t="n">
        <v>1001526</v>
      </c>
      <c r="B400" s="15" t="inlineStr">
        <is>
          <t>Q&amp;Q  QA07J344Y</t>
        </is>
      </c>
      <c r="C400" s="1" t="inlineStr">
        <is>
          <t>Q&amp;Q</t>
        </is>
      </c>
      <c r="D400" s="13" t="n">
        <v>9880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 ht="20.4" customHeight="1">
      <c r="A401" s="2" t="n">
        <v>1001527</v>
      </c>
      <c r="B401" s="15" t="inlineStr">
        <is>
          <t>Q&amp;Q  QA15J202Y</t>
        </is>
      </c>
      <c r="C401" s="1" t="inlineStr">
        <is>
          <t>Q&amp;Q</t>
        </is>
      </c>
      <c r="D401" s="13" t="n">
        <v>10277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 ht="20.4" customHeight="1">
      <c r="A402" s="2" t="n">
        <v>1001528</v>
      </c>
      <c r="B402" s="15" t="inlineStr">
        <is>
          <t>Q&amp;Q  QA17J001Y</t>
        </is>
      </c>
      <c r="C402" s="1" t="inlineStr">
        <is>
          <t>Q&amp;Q</t>
        </is>
      </c>
      <c r="D402" s="13" t="n">
        <v>18580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 ht="20.4" customHeight="1">
      <c r="A403" s="2" t="n">
        <v>1001529</v>
      </c>
      <c r="B403" s="15" t="inlineStr">
        <is>
          <t>Q&amp;Q  QA17J010Y</t>
        </is>
      </c>
      <c r="C403" s="1" t="inlineStr">
        <is>
          <t>Q&amp;Q</t>
        </is>
      </c>
      <c r="D403" s="13" t="n">
        <v>18078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 ht="20.4" customHeight="1">
      <c r="A404" s="2" t="n">
        <v>1001530</v>
      </c>
      <c r="B404" s="15" t="inlineStr">
        <is>
          <t>Q&amp;Q  QA20J001Y</t>
        </is>
      </c>
      <c r="C404" s="1" t="inlineStr">
        <is>
          <t>Q&amp;Q</t>
        </is>
      </c>
      <c r="D404" s="13" t="n">
        <v>12635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 ht="20.4" customHeight="1">
      <c r="A405" s="2" t="n">
        <v>1001531</v>
      </c>
      <c r="B405" s="15" t="inlineStr">
        <is>
          <t>Q&amp;Q  QA20J012Y</t>
        </is>
      </c>
      <c r="C405" s="1" t="inlineStr">
        <is>
          <t>Q&amp;Q</t>
        </is>
      </c>
      <c r="D405" s="13" t="n">
        <v>12577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 ht="20.4" customHeight="1">
      <c r="A406" s="2" t="n">
        <v>1001532</v>
      </c>
      <c r="B406" s="15" t="inlineStr">
        <is>
          <t>Q&amp;Q  QA20J054Y</t>
        </is>
      </c>
      <c r="C406" s="1" t="inlineStr">
        <is>
          <t>Q&amp;Q</t>
        </is>
      </c>
      <c r="D406" s="13" t="n">
        <v>15960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 ht="20.4" customHeight="1">
      <c r="A407" s="2" t="n">
        <v>1001533</v>
      </c>
      <c r="B407" s="15" t="inlineStr">
        <is>
          <t>Q&amp;Q  QA20J084Y</t>
        </is>
      </c>
      <c r="C407" s="1" t="inlineStr">
        <is>
          <t>Q&amp;Q</t>
        </is>
      </c>
      <c r="D407" s="13" t="n">
        <v>17378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 ht="20.4" customHeight="1">
      <c r="A408" s="2" t="n">
        <v>1001534</v>
      </c>
      <c r="B408" s="15" t="inlineStr">
        <is>
          <t>Q&amp;Q  QA20J114Y</t>
        </is>
      </c>
      <c r="C408" s="1" t="inlineStr">
        <is>
          <t>Q&amp;Q</t>
        </is>
      </c>
      <c r="D408" s="13" t="n">
        <v>14978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 ht="20.4" customHeight="1">
      <c r="A409" s="2" t="n">
        <v>1001535</v>
      </c>
      <c r="B409" s="15" t="inlineStr">
        <is>
          <t>Q&amp;Q  QA20J215Y</t>
        </is>
      </c>
      <c r="C409" s="1" t="inlineStr">
        <is>
          <t>Q&amp;Q</t>
        </is>
      </c>
      <c r="D409" s="13" t="n">
        <v>10678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 ht="20.4" customHeight="1">
      <c r="A410" s="2" t="n">
        <v>1001536</v>
      </c>
      <c r="B410" s="15" t="inlineStr">
        <is>
          <t>Q&amp;Q  QA20J234Y</t>
        </is>
      </c>
      <c r="C410" s="1" t="inlineStr">
        <is>
          <t>Q&amp;Q</t>
        </is>
      </c>
      <c r="D410" s="13" t="n">
        <v>12478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 ht="20.4" customHeight="1">
      <c r="A411" s="2" t="n">
        <v>1001537</v>
      </c>
      <c r="B411" s="15" t="inlineStr">
        <is>
          <t>Q&amp;Q  QA21J054Y</t>
        </is>
      </c>
      <c r="C411" s="1" t="inlineStr">
        <is>
          <t>Q&amp;Q</t>
        </is>
      </c>
      <c r="D411" s="13" t="n">
        <v>15978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 ht="20.4" customHeight="1">
      <c r="A412" s="2" t="n">
        <v>1001538</v>
      </c>
      <c r="B412" s="15" t="inlineStr">
        <is>
          <t>Q&amp;Q  QA21J215Y</t>
        </is>
      </c>
      <c r="C412" s="1" t="inlineStr">
        <is>
          <t>Q&amp;Q</t>
        </is>
      </c>
      <c r="D412" s="13" t="n">
        <v>11477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 ht="20.4" customHeight="1">
      <c r="A413" s="2" t="n">
        <v>1001539</v>
      </c>
      <c r="B413" s="15" t="inlineStr">
        <is>
          <t>Q&amp;Q  QA42J401Y</t>
        </is>
      </c>
      <c r="C413" s="1" t="inlineStr">
        <is>
          <t>Q&amp;Q</t>
        </is>
      </c>
      <c r="D413" s="13" t="n">
        <v>13678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 ht="20.4" customHeight="1">
      <c r="A414" s="2" t="n">
        <v>1001540</v>
      </c>
      <c r="B414" s="15" t="inlineStr">
        <is>
          <t>Q&amp;Q  QA54J004Y</t>
        </is>
      </c>
      <c r="C414" s="1" t="inlineStr">
        <is>
          <t>Q&amp;Q</t>
        </is>
      </c>
      <c r="D414" s="13" t="n">
        <v>18678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 ht="20.4" customHeight="1">
      <c r="A415" s="2" t="n">
        <v>1001541</v>
      </c>
      <c r="B415" s="15" t="inlineStr">
        <is>
          <t>Q&amp;Q  QA97J001Y</t>
        </is>
      </c>
      <c r="C415" s="1" t="inlineStr">
        <is>
          <t>Q&amp;Q</t>
        </is>
      </c>
      <c r="D415" s="13" t="n">
        <v>22678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 ht="20.4" customHeight="1">
      <c r="A416" s="2" t="n">
        <v>1001542</v>
      </c>
      <c r="B416" s="15" t="inlineStr">
        <is>
          <t>Q&amp;Q  QB64J325Y</t>
        </is>
      </c>
      <c r="C416" s="1" t="inlineStr">
        <is>
          <t>Q&amp;Q</t>
        </is>
      </c>
      <c r="D416" s="13" t="n">
        <v>12677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 ht="20.4" customHeight="1">
      <c r="A417" s="2" t="n">
        <v>1001543</v>
      </c>
      <c r="B417" s="15" t="inlineStr">
        <is>
          <t>Q&amp;Q  QC09J404Y</t>
        </is>
      </c>
      <c r="C417" s="1" t="inlineStr">
        <is>
          <t>Q&amp;Q</t>
        </is>
      </c>
      <c r="D417" s="13" t="n">
        <v>19578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 ht="20.4" customHeight="1">
      <c r="A418" s="2" t="n">
        <v>1001544</v>
      </c>
      <c r="B418" s="15" t="inlineStr">
        <is>
          <t>Q&amp;Q  QC31J115Y</t>
        </is>
      </c>
      <c r="C418" s="1" t="inlineStr">
        <is>
          <t>Q&amp;Q</t>
        </is>
      </c>
      <c r="D418" s="13" t="n">
        <v>14680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 ht="20.4" customHeight="1">
      <c r="A419" s="2" t="n">
        <v>1001546</v>
      </c>
      <c r="B419" s="15" t="inlineStr">
        <is>
          <t>Q&amp;Q  S291J222Y</t>
        </is>
      </c>
      <c r="C419" s="1" t="inlineStr">
        <is>
          <t>Q&amp;Q</t>
        </is>
      </c>
      <c r="D419" s="13" t="n">
        <v>24639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 ht="20.4" customHeight="1">
      <c r="A420" s="2" t="n">
        <v>1001547</v>
      </c>
      <c r="B420" s="15" t="inlineStr">
        <is>
          <t>Q&amp;Q  VP46J031Y</t>
        </is>
      </c>
      <c r="C420" s="1" t="inlineStr">
        <is>
          <t>Q&amp;Q</t>
        </is>
      </c>
      <c r="D420" s="13" t="n">
        <v>9878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 ht="20.4" customHeight="1">
      <c r="A421" s="2" t="n">
        <v>1001548</v>
      </c>
      <c r="B421" s="15" t="inlineStr">
        <is>
          <t>Casio MTP-V300G-7AUDF</t>
        </is>
      </c>
      <c r="C421" s="1" t="inlineStr">
        <is>
          <t>Casio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 ht="20.4" customHeight="1">
      <c r="A422" s="2" t="n">
        <v>1001549</v>
      </c>
      <c r="B422" s="15" t="inlineStr">
        <is>
          <t>Casio MTP-VD300LG-1EUDF</t>
        </is>
      </c>
      <c r="C422" s="1" t="inlineStr">
        <is>
          <t>Casio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 ht="20.4" customHeight="1">
      <c r="A423" s="2" t="n">
        <v>1001550</v>
      </c>
      <c r="B423" s="15" t="inlineStr">
        <is>
          <t>Casio WV-200RD-1AEF</t>
        </is>
      </c>
      <c r="C423" s="1" t="inlineStr">
        <is>
          <t>Casio</t>
        </is>
      </c>
      <c r="D423" s="13" t="n">
        <v>60284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 ht="20.4" customHeight="1">
      <c r="A424" s="2" t="n">
        <v>1001551</v>
      </c>
      <c r="B424" s="15" t="inlineStr">
        <is>
          <t>Casio MRW-200H-2BVDF</t>
        </is>
      </c>
      <c r="C424" s="1" t="inlineStr">
        <is>
          <t>Casio</t>
        </is>
      </c>
      <c r="D424" s="13" t="n">
        <v>25678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 ht="20.4" customHeight="1">
      <c r="A425" s="2" t="n">
        <v>1001552</v>
      </c>
      <c r="B425" s="15" t="inlineStr">
        <is>
          <t>Casio MTP-1215A-2A2DF</t>
        </is>
      </c>
      <c r="C425" s="1" t="inlineStr">
        <is>
          <t>Casio</t>
        </is>
      </c>
      <c r="D425" s="13" t="n">
        <v>19118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 ht="20.4" customHeight="1">
      <c r="A426" s="2" t="n">
        <v>1001553</v>
      </c>
      <c r="B426" s="15" t="inlineStr">
        <is>
          <t>КОМАНДИРСКИЕ 811879</t>
        </is>
      </c>
      <c r="C426" s="1" t="inlineStr">
        <is>
          <t>Командирские</t>
        </is>
      </c>
      <c r="D426" s="13" t="n">
        <v>30578</v>
      </c>
      <c r="E426" s="2" t="inlineStr">
        <is>
          <t>yes</t>
        </is>
      </c>
      <c r="F426" s="13" t="n">
        <v>29600</v>
      </c>
      <c r="G426" s="8" t="inlineStr">
        <is>
          <t>104790251</t>
        </is>
      </c>
      <c r="H426" s="3" t="n"/>
      <c r="I426" s="3" t="n"/>
      <c r="J426" s="3" t="n"/>
    </row>
    <row r="427" ht="20.4" customHeight="1">
      <c r="A427" s="2" t="n">
        <v>1001554</v>
      </c>
      <c r="B427" s="15" t="inlineStr">
        <is>
          <t>КОМАНДИРСКИЕ  431535</t>
        </is>
      </c>
      <c r="C427" s="1" t="inlineStr">
        <is>
          <t>Командирские</t>
        </is>
      </c>
      <c r="D427" s="13" t="n">
        <v>30586</v>
      </c>
      <c r="E427" s="2" t="inlineStr">
        <is>
          <t>yes</t>
        </is>
      </c>
      <c r="F427" s="13" t="n">
        <v>30500</v>
      </c>
      <c r="G427" s="8" t="inlineStr">
        <is>
          <t>105395695</t>
        </is>
      </c>
      <c r="H427" s="3" t="n"/>
      <c r="I427" s="3" t="n"/>
      <c r="J427" s="3" t="n"/>
    </row>
    <row r="428" ht="20.4" customHeight="1">
      <c r="A428" s="2" t="n">
        <v>1001555</v>
      </c>
      <c r="B428" s="15" t="inlineStr">
        <is>
          <t>Casio LTP-1170A-2ARDF</t>
        </is>
      </c>
      <c r="C428" s="1" t="inlineStr">
        <is>
          <t>Casio</t>
        </is>
      </c>
      <c r="D428" s="13" t="n">
        <v>21664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 ht="20.4" customHeight="1">
      <c r="A429" s="2" t="n">
        <v>1001556</v>
      </c>
      <c r="B429" s="15" t="inlineStr">
        <is>
          <t>Casio LTP-1215A-1ADF</t>
        </is>
      </c>
      <c r="C429" s="1" t="inlineStr">
        <is>
          <t>Casio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 ht="20.4" customHeight="1">
      <c r="A430" s="2" t="n">
        <v>1001557</v>
      </c>
      <c r="B430" s="15" t="inlineStr">
        <is>
          <t>Casio LTP-1215A-2ADF</t>
        </is>
      </c>
      <c r="C430" s="1" t="inlineStr">
        <is>
          <t>Casio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 ht="20.4" customHeight="1">
      <c r="A431" s="2" t="n">
        <v>1001559</v>
      </c>
      <c r="B431" s="15" t="inlineStr">
        <is>
          <t>Casio LTP-1241D-4A3DF</t>
        </is>
      </c>
      <c r="C431" s="1" t="inlineStr">
        <is>
          <t>Casio</t>
        </is>
      </c>
      <c r="D431" s="13" t="n">
        <v>23487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 ht="20.4" customHeight="1">
      <c r="A432" s="2" t="n">
        <v>1001561</v>
      </c>
      <c r="B432" s="15" t="inlineStr">
        <is>
          <t>CASIO LTP-1275D-7BDF</t>
        </is>
      </c>
      <c r="C432" s="1" t="inlineStr">
        <is>
          <t>Casio</t>
        </is>
      </c>
      <c r="D432" s="13" t="n">
        <v>20719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 ht="20.4" customHeight="1">
      <c r="A433" s="2" t="n">
        <v>1001562</v>
      </c>
      <c r="B433" s="15" t="inlineStr">
        <is>
          <t>CASIO LTP-1314L-7AVDF</t>
        </is>
      </c>
      <c r="C433" s="1" t="inlineStr">
        <is>
          <t>Casio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 ht="20.4" customHeight="1">
      <c r="A434" s="2" t="n">
        <v>1001563</v>
      </c>
      <c r="B434" s="15" t="inlineStr">
        <is>
          <t>CASIO LTP-E116L-1AVDF</t>
        </is>
      </c>
      <c r="C434" s="1" t="inlineStr">
        <is>
          <t>Casio</t>
        </is>
      </c>
      <c r="D434" s="13" t="n">
        <v>38454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 ht="20.4" customHeight="1">
      <c r="A435" s="2" t="n">
        <v>1001564</v>
      </c>
      <c r="B435" s="15" t="inlineStr">
        <is>
          <t>CASIO LTP-V002D-2BUDF</t>
        </is>
      </c>
      <c r="C435" s="1" t="inlineStr">
        <is>
          <t>Casio</t>
        </is>
      </c>
      <c r="D435" s="13" t="n">
        <v>19149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 ht="20.4" customHeight="1">
      <c r="A436" s="2" t="n">
        <v>1001565</v>
      </c>
      <c r="B436" s="15" t="inlineStr">
        <is>
          <t>CASIO LTP-V002D-4BUDF</t>
        </is>
      </c>
      <c r="C436" s="1" t="inlineStr">
        <is>
          <t>Casio</t>
        </is>
      </c>
      <c r="D436" s="13" t="n">
        <v>15778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 ht="20.4" customHeight="1">
      <c r="A437" s="2" t="n">
        <v>1001566</v>
      </c>
      <c r="B437" s="15" t="inlineStr">
        <is>
          <t>CASIO LTP-V004D-2BUDF</t>
        </is>
      </c>
      <c r="C437" s="1" t="inlineStr">
        <is>
          <t>Casio</t>
        </is>
      </c>
      <c r="D437" s="13" t="n">
        <v>16978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 ht="20.4" customHeight="1">
      <c r="A438" s="2" t="n">
        <v>1001567</v>
      </c>
      <c r="B438" s="15" t="inlineStr">
        <is>
          <t>CASIO LTP-V004D-7B2UDF</t>
        </is>
      </c>
      <c r="C438" s="1" t="inlineStr">
        <is>
          <t>Casio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 ht="20.4" customHeight="1">
      <c r="A439" s="2" t="n">
        <v>1001568</v>
      </c>
      <c r="B439" s="15" t="inlineStr">
        <is>
          <t>CASIO LTP-V004D-7BUDF</t>
        </is>
      </c>
      <c r="C439" s="1" t="inlineStr">
        <is>
          <t>Casio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 ht="20.4" customHeight="1">
      <c r="A440" s="2" t="n">
        <v>1001569</v>
      </c>
      <c r="B440" s="15" t="inlineStr">
        <is>
          <t>Casio LTP-V004GL-7AUDF</t>
        </is>
      </c>
      <c r="C440" s="1" t="inlineStr">
        <is>
          <t>Casio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 ht="20.4" customHeight="1">
      <c r="A441" s="2" t="n">
        <v>1001570</v>
      </c>
      <c r="B441" s="15" t="inlineStr">
        <is>
          <t>CASIO LTP-V004L-1BUDF</t>
        </is>
      </c>
      <c r="C441" s="1" t="inlineStr">
        <is>
          <t>Casio</t>
        </is>
      </c>
      <c r="D441" s="13" t="n">
        <v>13778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 ht="20.4" customHeight="1">
      <c r="A442" s="2" t="n">
        <v>1001571</v>
      </c>
      <c r="B442" s="15" t="inlineStr">
        <is>
          <t>CASIO LTP-V005L-2BUDF</t>
        </is>
      </c>
      <c r="C442" s="1" t="inlineStr">
        <is>
          <t>Casio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 ht="20.4" customHeight="1">
      <c r="A443" s="2" t="n">
        <v>1001572</v>
      </c>
      <c r="B443" s="15" t="inlineStr">
        <is>
          <t>CASIO LTP-V005L-7B2UDF</t>
        </is>
      </c>
      <c r="C443" s="1" t="inlineStr">
        <is>
          <t>Casio</t>
        </is>
      </c>
      <c r="D443" s="13" t="n">
        <v>11983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 ht="20.4" customHeight="1">
      <c r="A444" s="2" t="n">
        <v>1001573</v>
      </c>
      <c r="B444" s="15" t="inlineStr">
        <is>
          <t>Casio LTP-V006L-7BUDF</t>
        </is>
      </c>
      <c r="C444" s="1" t="inlineStr">
        <is>
          <t>Casio</t>
        </is>
      </c>
      <c r="D444" s="13" t="n">
        <v>13484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 ht="20.4" customHeight="1">
      <c r="A445" s="2" t="n">
        <v>1001574</v>
      </c>
      <c r="B445" s="15" t="inlineStr">
        <is>
          <t>Casio LTP-V300L-1AUDF</t>
        </is>
      </c>
      <c r="C445" s="1" t="inlineStr">
        <is>
          <t>Casio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 ht="20.4" customHeight="1">
      <c r="A446" s="2" t="n">
        <v>1001575</v>
      </c>
      <c r="B446" s="15" t="inlineStr">
        <is>
          <t>CASIO LTP-VT01L-7B1UDF</t>
        </is>
      </c>
      <c r="C446" s="1" t="inlineStr">
        <is>
          <t>Casio</t>
        </is>
      </c>
      <c r="D446" s="13" t="n">
        <v>18132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 ht="20.4" customHeight="1">
      <c r="A447" s="2" t="n">
        <v>1001576</v>
      </c>
      <c r="B447" s="15" t="inlineStr">
        <is>
          <t>CASIO MRW-200H-1B2VDF</t>
        </is>
      </c>
      <c r="C447" s="1" t="inlineStr">
        <is>
          <t>Casio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 ht="20.4" customHeight="1">
      <c r="A448" s="2" t="n">
        <v>1001577</v>
      </c>
      <c r="B448" s="15" t="inlineStr">
        <is>
          <t>CASIO MTP-1228D-1AVDF</t>
        </is>
      </c>
      <c r="C448" s="1" t="inlineStr">
        <is>
          <t>Casio</t>
        </is>
      </c>
      <c r="D448" s="13" t="n">
        <v>35938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 ht="20.4" customHeight="1">
      <c r="A449" s="2" t="n">
        <v>1001578</v>
      </c>
      <c r="B449" s="15" t="inlineStr">
        <is>
          <t>CASIO MTP-1228D-2AVDF</t>
        </is>
      </c>
      <c r="C449" s="1" t="inlineStr">
        <is>
          <t>Casio</t>
        </is>
      </c>
      <c r="D449" s="13" t="n">
        <v>34415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 ht="20.4" customHeight="1">
      <c r="A450" s="2" t="n">
        <v>1001579</v>
      </c>
      <c r="B450" s="15" t="inlineStr">
        <is>
          <t>Casio MTP-1239D-1ADF</t>
        </is>
      </c>
      <c r="C450" s="1" t="inlineStr">
        <is>
          <t>Casio</t>
        </is>
      </c>
      <c r="D450" s="13" t="n">
        <v>22543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 ht="20.4" customHeight="1">
      <c r="A451" s="2" t="n">
        <v>1001580</v>
      </c>
      <c r="B451" s="15" t="inlineStr">
        <is>
          <t>Casio MTP-1308L-1AVDF</t>
        </is>
      </c>
      <c r="C451" s="1" t="inlineStr">
        <is>
          <t>Casio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 ht="20.4" customHeight="1">
      <c r="A452" s="2" t="n">
        <v>1001581</v>
      </c>
      <c r="B452" s="15" t="inlineStr">
        <is>
          <t>Casio MTP-1335D-1A2VDF</t>
        </is>
      </c>
      <c r="C452" s="1" t="inlineStr">
        <is>
          <t>Casio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 ht="20.4" customHeight="1">
      <c r="A453" s="2" t="n">
        <v>1001582</v>
      </c>
      <c r="B453" s="15" t="inlineStr">
        <is>
          <t>Casio MTP-1335D-1AVDF</t>
        </is>
      </c>
      <c r="C453" s="1" t="inlineStr">
        <is>
          <t>Casio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 ht="20.4" customHeight="1">
      <c r="A454" s="2" t="n">
        <v>1001583</v>
      </c>
      <c r="B454" s="15" t="inlineStr">
        <is>
          <t>CASIO MTP-VT01G-5BUDF</t>
        </is>
      </c>
      <c r="C454" s="1" t="inlineStr">
        <is>
          <t>Casio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 ht="20.4" customHeight="1">
      <c r="A455" s="2" t="n">
        <v>1001584</v>
      </c>
      <c r="B455" s="15" t="inlineStr">
        <is>
          <t>CASIO MTP-VT01G-7BUDF</t>
        </is>
      </c>
      <c r="C455" s="1" t="inlineStr">
        <is>
          <t>Casio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 ht="20.4" customHeight="1">
      <c r="A456" s="2" t="n">
        <v>1001585</v>
      </c>
      <c r="B456" s="15" t="inlineStr">
        <is>
          <t>CASIO W-216H-2BVDF</t>
        </is>
      </c>
      <c r="C456" s="1" t="inlineStr">
        <is>
          <t>Casio</t>
        </is>
      </c>
      <c r="D456" s="13" t="n">
        <v>14677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 ht="20.4" customHeight="1">
      <c r="A457" s="2" t="n">
        <v>1001586</v>
      </c>
      <c r="B457" s="15" t="inlineStr">
        <is>
          <t>CASIO W-736H-3AVDF</t>
        </is>
      </c>
      <c r="C457" s="1" t="inlineStr">
        <is>
          <t>Casio</t>
        </is>
      </c>
      <c r="D457" s="13" t="n">
        <v>28546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 ht="20.4" customHeight="1">
      <c r="A458" s="2" t="n">
        <v>1001587</v>
      </c>
      <c r="B458" s="15" t="inlineStr">
        <is>
          <t>КОМАНДИРСКИЕ 216942</t>
        </is>
      </c>
      <c r="C458" s="1" t="inlineStr">
        <is>
          <t>Командирские</t>
        </is>
      </c>
      <c r="D458" s="13" t="n">
        <v>27564</v>
      </c>
      <c r="E458" s="2" t="inlineStr">
        <is>
          <t>yes</t>
        </is>
      </c>
      <c r="F458" s="13" t="n">
        <v>27000</v>
      </c>
      <c r="G458" s="8" t="inlineStr">
        <is>
          <t>103563463</t>
        </is>
      </c>
      <c r="H458" s="3" t="n"/>
      <c r="I458" s="3" t="n"/>
      <c r="J458" s="3" t="n"/>
    </row>
    <row r="459" ht="20.4" customHeight="1">
      <c r="A459" s="2" t="n">
        <v>1001588</v>
      </c>
      <c r="B459" s="15" t="inlineStr">
        <is>
          <t>КОМАНДИРСКИЕ 219943</t>
        </is>
      </c>
      <c r="C459" s="1" t="inlineStr">
        <is>
          <t>Командирские</t>
        </is>
      </c>
      <c r="D459" s="13" t="n">
        <v>21478</v>
      </c>
      <c r="E459" s="2" t="inlineStr">
        <is>
          <t>yes</t>
        </is>
      </c>
      <c r="F459" s="13" t="n">
        <v>20500</v>
      </c>
      <c r="G459" s="8" t="inlineStr">
        <is>
          <t>103563453</t>
        </is>
      </c>
      <c r="H459" s="3" t="n"/>
      <c r="I459" s="3" t="n"/>
      <c r="J459" s="3" t="n"/>
    </row>
    <row r="460" ht="20.4" customHeight="1">
      <c r="A460" s="2" t="n">
        <v>1001589</v>
      </c>
      <c r="B460" s="15" t="inlineStr">
        <is>
          <t>КОМАНДИРСКИЕ 431290</t>
        </is>
      </c>
      <c r="C460" s="1" t="inlineStr">
        <is>
          <t>Командирские</t>
        </is>
      </c>
      <c r="D460" s="13" t="n">
        <v>30597</v>
      </c>
      <c r="E460" s="2" t="inlineStr">
        <is>
          <t>yes</t>
        </is>
      </c>
      <c r="F460" s="13" t="n">
        <v>29600</v>
      </c>
      <c r="G460" s="8" t="inlineStr">
        <is>
          <t>104766459</t>
        </is>
      </c>
      <c r="H460" s="3" t="n"/>
      <c r="I460" s="3" t="n"/>
      <c r="J460" s="3" t="n"/>
    </row>
    <row r="461" ht="20.4" customHeight="1">
      <c r="A461" s="2" t="n">
        <v>1001590</v>
      </c>
      <c r="B461" s="15" t="inlineStr">
        <is>
          <t>КОМАНДИРСКИЕ  431719</t>
        </is>
      </c>
      <c r="C461" s="1" t="inlineStr">
        <is>
          <t>Командирские</t>
        </is>
      </c>
      <c r="D461" s="13" t="n">
        <v>27704</v>
      </c>
      <c r="E461" s="2" t="inlineStr">
        <is>
          <t>yes</t>
        </is>
      </c>
      <c r="F461" s="13" t="n">
        <v>27000</v>
      </c>
      <c r="G461" s="8" t="inlineStr">
        <is>
          <t>105395768</t>
        </is>
      </c>
      <c r="H461" s="3" t="n"/>
      <c r="I461" s="3" t="n"/>
      <c r="J461" s="3" t="n"/>
    </row>
    <row r="462" ht="20.4" customHeight="1">
      <c r="A462" s="2" t="n">
        <v>1001591</v>
      </c>
      <c r="B462" s="15" t="inlineStr">
        <is>
          <t>КОМАНДИРСКИЕ  431817</t>
        </is>
      </c>
      <c r="C462" s="1" t="inlineStr">
        <is>
          <t>Командирские</t>
        </is>
      </c>
      <c r="D462" s="13" t="n">
        <v>30010</v>
      </c>
      <c r="E462" s="2" t="inlineStr">
        <is>
          <t>yes</t>
        </is>
      </c>
      <c r="F462" s="13" t="n">
        <v>29600</v>
      </c>
      <c r="G462" s="8" t="inlineStr">
        <is>
          <t>105395676</t>
        </is>
      </c>
      <c r="H462" s="3" t="n"/>
      <c r="I462" s="3" t="n"/>
      <c r="J462" s="3" t="n"/>
    </row>
    <row r="463" ht="20.4" customHeight="1">
      <c r="A463" s="2" t="n">
        <v>1001592</v>
      </c>
      <c r="B463" s="15" t="inlineStr">
        <is>
          <t>КОМАНДИРСКИЕ  431950</t>
        </is>
      </c>
      <c r="C463" s="1" t="inlineStr">
        <is>
          <t>Командирские</t>
        </is>
      </c>
      <c r="D463" s="13" t="n">
        <v>27239</v>
      </c>
      <c r="E463" s="2" t="inlineStr">
        <is>
          <t>yes</t>
        </is>
      </c>
      <c r="F463" s="13" t="n">
        <v>26700</v>
      </c>
      <c r="G463" s="8" t="inlineStr">
        <is>
          <t>103563419</t>
        </is>
      </c>
      <c r="H463" s="3" t="n"/>
      <c r="I463" s="3" t="n"/>
      <c r="J463" s="3" t="n"/>
    </row>
    <row r="464" ht="20.4" customHeight="1">
      <c r="A464" s="2" t="n">
        <v>1001593</v>
      </c>
      <c r="B464" s="15" t="inlineStr">
        <is>
          <t>КОМАНДИРСКИЕ  436307</t>
        </is>
      </c>
      <c r="C464" s="1" t="inlineStr">
        <is>
          <t>Командирские</t>
        </is>
      </c>
      <c r="D464" s="13" t="n">
        <v>21878</v>
      </c>
      <c r="E464" s="2" t="inlineStr">
        <is>
          <t>yes</t>
        </is>
      </c>
      <c r="F464" s="13" t="n">
        <v>20900</v>
      </c>
      <c r="G464" s="8" t="inlineStr">
        <is>
          <t>105395719</t>
        </is>
      </c>
      <c r="H464" s="3" t="n"/>
      <c r="I464" s="3" t="n"/>
      <c r="J464" s="3" t="n"/>
    </row>
    <row r="465" ht="20.4" customHeight="1">
      <c r="A465" s="2" t="n">
        <v>1001594</v>
      </c>
      <c r="B465" s="15" t="inlineStr">
        <is>
          <t>КОМАНДИРСКИЕ 436942</t>
        </is>
      </c>
      <c r="C465" s="1" t="inlineStr">
        <is>
          <t>Командирские</t>
        </is>
      </c>
      <c r="D465" s="13" t="n">
        <v>28537</v>
      </c>
      <c r="E465" s="2" t="inlineStr">
        <is>
          <t>yes</t>
        </is>
      </c>
      <c r="F465" s="13" t="n">
        <v>28000</v>
      </c>
      <c r="G465" s="8" t="inlineStr">
        <is>
          <t>103558577</t>
        </is>
      </c>
      <c r="H465" s="3" t="n"/>
      <c r="I465" s="3" t="n"/>
      <c r="J465" s="3" t="n"/>
    </row>
    <row r="466" ht="20.4" customHeight="1">
      <c r="A466" s="2" t="n">
        <v>1001595</v>
      </c>
      <c r="B466" s="15" t="inlineStr">
        <is>
          <t>КОМАНДИРСКИЕ  439399</t>
        </is>
      </c>
      <c r="C466" s="1" t="inlineStr">
        <is>
          <t>Командирские</t>
        </is>
      </c>
      <c r="D466" s="13" t="n">
        <v>26972</v>
      </c>
      <c r="E466" s="2" t="inlineStr">
        <is>
          <t>yes</t>
        </is>
      </c>
      <c r="F466" s="13" t="n">
        <v>26400</v>
      </c>
      <c r="G466" s="8" t="inlineStr">
        <is>
          <t>105395841</t>
        </is>
      </c>
      <c r="H466" s="3" t="n"/>
      <c r="I466" s="3" t="n"/>
      <c r="J466" s="3" t="n"/>
    </row>
    <row r="467" ht="20.4" customHeight="1">
      <c r="A467" s="2" t="n">
        <v>1001596</v>
      </c>
      <c r="B467" s="15" t="inlineStr">
        <is>
          <t>КОМАНДИРСКИЕ 816942</t>
        </is>
      </c>
      <c r="C467" s="1" t="inlineStr">
        <is>
          <t>Командирские</t>
        </is>
      </c>
      <c r="D467" s="13" t="n">
        <v>28959</v>
      </c>
      <c r="E467" s="2" t="inlineStr">
        <is>
          <t>yes</t>
        </is>
      </c>
      <c r="F467" s="13" t="n">
        <v>28500</v>
      </c>
      <c r="G467" s="8" t="inlineStr">
        <is>
          <t>103558623</t>
        </is>
      </c>
      <c r="H467" s="3" t="n"/>
      <c r="I467" s="3" t="n"/>
      <c r="J467" s="3" t="n"/>
    </row>
    <row r="468" ht="20.4" customHeight="1">
      <c r="A468" s="2" t="n">
        <v>1001597</v>
      </c>
      <c r="B468" s="15" t="inlineStr">
        <is>
          <t>КОМАНДИРСКИЕ 819072</t>
        </is>
      </c>
      <c r="C468" s="1" t="inlineStr">
        <is>
          <t>Командирские</t>
        </is>
      </c>
      <c r="D468" s="13" t="n">
        <v>30584</v>
      </c>
      <c r="E468" s="2" t="inlineStr">
        <is>
          <t>yes</t>
        </is>
      </c>
      <c r="F468" s="13" t="n">
        <v>30000</v>
      </c>
      <c r="G468" s="8" t="inlineStr">
        <is>
          <t>104766455</t>
        </is>
      </c>
      <c r="H468" s="3" t="n"/>
      <c r="I468" s="3" t="n"/>
      <c r="J468" s="3" t="n"/>
    </row>
    <row r="469" ht="20.4" customHeight="1">
      <c r="A469" s="2" t="n">
        <v>1001598</v>
      </c>
      <c r="B469" s="15" t="inlineStr">
        <is>
          <t>КОМАНДИРСКИЕ  819181</t>
        </is>
      </c>
      <c r="C469" s="1" t="inlineStr">
        <is>
          <t>Командирские</t>
        </is>
      </c>
      <c r="D469" s="13" t="n">
        <v>27937</v>
      </c>
      <c r="E469" s="2" t="inlineStr">
        <is>
          <t>yes</t>
        </is>
      </c>
      <c r="F469" s="13" t="n">
        <v>27400</v>
      </c>
      <c r="G469" s="8" t="inlineStr">
        <is>
          <t>105395729</t>
        </is>
      </c>
      <c r="H469" s="3" t="n"/>
      <c r="I469" s="3" t="n"/>
      <c r="J469" s="3" t="n"/>
    </row>
    <row r="470" ht="20.4" customHeight="1">
      <c r="A470" s="2" t="n">
        <v>1001599</v>
      </c>
      <c r="B470" s="15" t="inlineStr">
        <is>
          <t>КОМАНДИРСКИЕ 819435</t>
        </is>
      </c>
      <c r="C470" s="1" t="inlineStr">
        <is>
          <t>Командирские</t>
        </is>
      </c>
      <c r="D470" s="13" t="n">
        <v>30578</v>
      </c>
      <c r="E470" s="2" t="inlineStr">
        <is>
          <t>yes</t>
        </is>
      </c>
      <c r="F470" s="13" t="n">
        <v>29600</v>
      </c>
      <c r="G470" s="8" t="inlineStr">
        <is>
          <t>104790262</t>
        </is>
      </c>
      <c r="H470" s="3" t="n"/>
      <c r="I470" s="3" t="n"/>
      <c r="J470" s="3" t="n"/>
    </row>
    <row r="471" ht="20.4" customHeight="1">
      <c r="A471" s="2" t="n">
        <v>1001600</v>
      </c>
      <c r="B471" s="15" t="inlineStr">
        <is>
          <t>КОМАНДИРСКИЕ  819553</t>
        </is>
      </c>
      <c r="C471" s="1" t="inlineStr">
        <is>
          <t>Командирские</t>
        </is>
      </c>
      <c r="D471" s="13" t="n">
        <v>27929</v>
      </c>
      <c r="E471" s="2" t="inlineStr">
        <is>
          <t>yes</t>
        </is>
      </c>
      <c r="F471" s="13" t="n">
        <v>27400</v>
      </c>
      <c r="G471" s="8" t="inlineStr">
        <is>
          <t>105395807</t>
        </is>
      </c>
      <c r="H471" s="3" t="n"/>
      <c r="I471" s="3" t="n"/>
      <c r="J471" s="3" t="n"/>
    </row>
    <row r="472" ht="20.4" customHeight="1">
      <c r="A472" s="2" t="n">
        <v>1001601</v>
      </c>
      <c r="B472" s="15" t="inlineStr">
        <is>
          <t>Q&amp;Q A212J013Y</t>
        </is>
      </c>
      <c r="C472" s="1" t="inlineStr">
        <is>
          <t>Q&amp;Q</t>
        </is>
      </c>
      <c r="D472" s="13" t="n">
        <v>8478</v>
      </c>
      <c r="E472" s="2" t="inlineStr">
        <is>
          <t>yes</t>
        </is>
      </c>
      <c r="F472" s="13" t="n">
        <v>7500</v>
      </c>
      <c r="G472" s="8" t="inlineStr">
        <is>
          <t>104571985</t>
        </is>
      </c>
      <c r="H472" s="3" t="n"/>
      <c r="I472" s="3" t="n"/>
      <c r="J472" s="3" t="n"/>
    </row>
    <row r="473" ht="20.4" customHeight="1">
      <c r="A473" s="2" t="n">
        <v>1001602</v>
      </c>
      <c r="B473" s="15" t="inlineStr">
        <is>
          <t>Q&amp;Q A476J402Y</t>
        </is>
      </c>
      <c r="C473" s="1" t="inlineStr">
        <is>
          <t>Q&amp;Q</t>
        </is>
      </c>
      <c r="D473" s="13" t="n">
        <v>18282</v>
      </c>
      <c r="E473" s="2" t="inlineStr">
        <is>
          <t>yes</t>
        </is>
      </c>
      <c r="F473" s="13" t="n">
        <v>18000</v>
      </c>
      <c r="G473" s="8" t="inlineStr">
        <is>
          <t>101612756</t>
        </is>
      </c>
      <c r="H473" s="3" t="n"/>
      <c r="I473" s="3" t="n"/>
      <c r="J473" s="3" t="n"/>
    </row>
    <row r="474" ht="20.4" customHeight="1">
      <c r="A474" s="2" t="n">
        <v>1001603</v>
      </c>
      <c r="B474" s="15" t="inlineStr">
        <is>
          <t>Q&amp;Q M158J004Y</t>
        </is>
      </c>
      <c r="C474" s="1" t="inlineStr">
        <is>
          <t>Q&amp;Q</t>
        </is>
      </c>
      <c r="D474" s="13" t="n">
        <v>13819</v>
      </c>
      <c r="E474" s="2" t="inlineStr">
        <is>
          <t>yes</t>
        </is>
      </c>
      <c r="F474" s="13" t="n">
        <v>13000</v>
      </c>
      <c r="G474" s="8" t="inlineStr">
        <is>
          <t>21407798</t>
        </is>
      </c>
      <c r="H474" s="3" t="n"/>
      <c r="I474" s="3" t="n"/>
      <c r="J474" s="3" t="n"/>
    </row>
    <row r="475" ht="20.4" customHeight="1">
      <c r="A475" s="2" t="n">
        <v>1001604</v>
      </c>
      <c r="B475" s="15" t="inlineStr">
        <is>
          <t>Q&amp;Q M158J007Y</t>
        </is>
      </c>
      <c r="C475" s="1" t="inlineStr">
        <is>
          <t>Q&amp;Q</t>
        </is>
      </c>
      <c r="D475" s="13" t="n">
        <v>9178</v>
      </c>
      <c r="E475" s="2" t="inlineStr">
        <is>
          <t>yes</t>
        </is>
      </c>
      <c r="F475" s="13" t="n">
        <v>8200</v>
      </c>
      <c r="G475" s="8" t="inlineStr">
        <is>
          <t>100672608</t>
        </is>
      </c>
      <c r="H475" s="3" t="n"/>
      <c r="I475" s="3" t="n"/>
      <c r="J475" s="3" t="n"/>
    </row>
    <row r="476" ht="20.4" customHeight="1">
      <c r="A476" s="2" t="n">
        <v>1001605</v>
      </c>
      <c r="B476" s="15" t="inlineStr">
        <is>
          <t>Q&amp;Q M173J018Y</t>
        </is>
      </c>
      <c r="C476" s="1" t="inlineStr">
        <is>
          <t>Q&amp;Q</t>
        </is>
      </c>
      <c r="D476" s="13" t="n">
        <v>8980</v>
      </c>
      <c r="E476" s="2" t="inlineStr">
        <is>
          <t>yes</t>
        </is>
      </c>
      <c r="F476" s="13" t="n">
        <v>8000</v>
      </c>
      <c r="G476" s="8" t="inlineStr">
        <is>
          <t>104507261</t>
        </is>
      </c>
      <c r="H476" s="3" t="n"/>
      <c r="I476" s="3" t="n"/>
      <c r="J476" s="3" t="n"/>
    </row>
    <row r="477" ht="20.4" customHeight="1">
      <c r="A477" s="2" t="n">
        <v>1001606</v>
      </c>
      <c r="B477" s="15" t="inlineStr">
        <is>
          <t>Q&amp;Q M173J031Y</t>
        </is>
      </c>
      <c r="C477" s="1" t="inlineStr">
        <is>
          <t>Q&amp;Q</t>
        </is>
      </c>
      <c r="D477" s="13" t="n">
        <v>23000</v>
      </c>
      <c r="E477" s="2" t="inlineStr">
        <is>
          <t>yes</t>
        </is>
      </c>
      <c r="F477" s="13" t="n">
        <v>23000</v>
      </c>
      <c r="G477" s="8" t="inlineStr">
        <is>
          <t>104507380</t>
        </is>
      </c>
      <c r="H477" s="3" t="n"/>
      <c r="I477" s="3" t="n"/>
      <c r="J477" s="3" t="n"/>
    </row>
    <row r="478" ht="20.4" customHeight="1">
      <c r="A478" s="2" t="n">
        <v>1001607</v>
      </c>
      <c r="B478" s="15" t="inlineStr">
        <is>
          <t>Q&amp;Q M173J038Y</t>
        </is>
      </c>
      <c r="C478" s="1" t="inlineStr">
        <is>
          <t>Q&amp;Q</t>
        </is>
      </c>
      <c r="D478" s="13" t="n">
        <v>12497</v>
      </c>
      <c r="E478" s="2" t="inlineStr">
        <is>
          <t>yes</t>
        </is>
      </c>
      <c r="F478" s="13" t="n">
        <v>12000</v>
      </c>
      <c r="G478" s="8" t="inlineStr">
        <is>
          <t>104768510</t>
        </is>
      </c>
      <c r="H478" s="3" t="n"/>
      <c r="I478" s="3" t="n"/>
      <c r="J478" s="3" t="n"/>
    </row>
    <row r="479" ht="20.4" customHeight="1">
      <c r="A479" s="2" t="n">
        <v>1001608</v>
      </c>
      <c r="B479" s="15" t="inlineStr">
        <is>
          <t>Q&amp;Q M173J039Y</t>
        </is>
      </c>
      <c r="C479" s="1" t="inlineStr">
        <is>
          <t>Q&amp;Q</t>
        </is>
      </c>
      <c r="D479" s="13" t="n">
        <v>9202</v>
      </c>
      <c r="E479" s="2" t="inlineStr">
        <is>
          <t>yes</t>
        </is>
      </c>
      <c r="F479" s="13" t="n">
        <v>9000</v>
      </c>
      <c r="G479" s="8" t="inlineStr">
        <is>
          <t>104509400</t>
        </is>
      </c>
      <c r="H479" s="3" t="n"/>
      <c r="I479" s="3" t="n"/>
      <c r="J479" s="3" t="n"/>
    </row>
    <row r="480" ht="20.4" customHeight="1">
      <c r="A480" s="2" t="n">
        <v>1001609</v>
      </c>
      <c r="B480" s="15" t="inlineStr">
        <is>
          <t>Q&amp;Q M173J040Y</t>
        </is>
      </c>
      <c r="C480" s="1" t="inlineStr">
        <is>
          <t>Q&amp;Q</t>
        </is>
      </c>
      <c r="D480" s="13" t="n">
        <v>9037</v>
      </c>
      <c r="E480" s="2" t="inlineStr">
        <is>
          <t>yes</t>
        </is>
      </c>
      <c r="F480" s="13" t="n">
        <v>9000</v>
      </c>
      <c r="G480" s="8" t="inlineStr">
        <is>
          <t>101585429</t>
        </is>
      </c>
      <c r="H480" s="3" t="n"/>
      <c r="I480" s="3" t="n"/>
      <c r="J480" s="3" t="n"/>
    </row>
    <row r="481" ht="20.4" customHeight="1">
      <c r="A481" s="2" t="n">
        <v>1001610</v>
      </c>
      <c r="B481" s="15" t="inlineStr">
        <is>
          <t>Q&amp;Q M185J008Y</t>
        </is>
      </c>
      <c r="C481" s="1" t="inlineStr">
        <is>
          <t>Q&amp;Q</t>
        </is>
      </c>
      <c r="D481" s="13" t="n">
        <v>12454</v>
      </c>
      <c r="E481" s="2" t="inlineStr">
        <is>
          <t>yes</t>
        </is>
      </c>
      <c r="F481" s="13" t="n">
        <v>11500</v>
      </c>
      <c r="G481" s="8" t="inlineStr">
        <is>
          <t>104531293</t>
        </is>
      </c>
      <c r="H481" s="3" t="n"/>
      <c r="I481" s="3" t="n"/>
      <c r="J481" s="3" t="n"/>
    </row>
    <row r="482" ht="20.4" customHeight="1">
      <c r="A482" s="2" t="n">
        <v>1001611</v>
      </c>
      <c r="B482" s="15" t="inlineStr">
        <is>
          <t>Q&amp;Q Q05A-005PY</t>
        </is>
      </c>
      <c r="C482" s="1" t="inlineStr">
        <is>
          <t>Q&amp;Q</t>
        </is>
      </c>
      <c r="D482" s="13" t="n">
        <v>11606</v>
      </c>
      <c r="E482" s="2" t="inlineStr">
        <is>
          <t>yes</t>
        </is>
      </c>
      <c r="F482" s="13" t="n">
        <v>11200</v>
      </c>
      <c r="G482" s="8" t="inlineStr">
        <is>
          <t>104789222</t>
        </is>
      </c>
      <c r="H482" s="3" t="n"/>
      <c r="I482" s="3" t="n"/>
      <c r="J482" s="3" t="n"/>
    </row>
    <row r="483" ht="20.4" customHeight="1">
      <c r="A483" s="2" t="n">
        <v>1001612</v>
      </c>
      <c r="B483" s="15" t="inlineStr">
        <is>
          <t>Q&amp;Q Q702-001y</t>
        </is>
      </c>
      <c r="C483" s="1" t="inlineStr">
        <is>
          <t>Q&amp;Q</t>
        </is>
      </c>
      <c r="D483" s="13" t="n">
        <v>13334</v>
      </c>
      <c r="E483" s="2" t="inlineStr">
        <is>
          <t>yes</t>
        </is>
      </c>
      <c r="F483" s="13" t="n">
        <v>12900</v>
      </c>
      <c r="G483" s="8" t="inlineStr">
        <is>
          <t>104768516</t>
        </is>
      </c>
      <c r="H483" s="3" t="n"/>
      <c r="I483" s="3" t="n"/>
      <c r="J483" s="3" t="n"/>
    </row>
    <row r="484" ht="20.4" customHeight="1">
      <c r="A484" s="2" t="n">
        <v>1001613</v>
      </c>
      <c r="B484" s="15" t="inlineStr">
        <is>
          <t>Q&amp;Q Q877J404Y</t>
        </is>
      </c>
      <c r="C484" s="1" t="inlineStr">
        <is>
          <t>Q&amp;Q</t>
        </is>
      </c>
      <c r="D484" s="13" t="n">
        <v>12197</v>
      </c>
      <c r="E484" s="2" t="inlineStr">
        <is>
          <t>yes</t>
        </is>
      </c>
      <c r="F484" s="13" t="n">
        <v>11800</v>
      </c>
      <c r="G484" s="8" t="inlineStr">
        <is>
          <t>104789280</t>
        </is>
      </c>
      <c r="H484" s="3" t="n"/>
      <c r="I484" s="3" t="n"/>
      <c r="J484" s="3" t="n"/>
    </row>
    <row r="485" ht="20.4" customHeight="1">
      <c r="A485" s="2" t="n">
        <v>1001614</v>
      </c>
      <c r="B485" s="15" t="inlineStr">
        <is>
          <t>Q&amp;Q Q954J010Y</t>
        </is>
      </c>
      <c r="C485" s="1" t="inlineStr">
        <is>
          <t>Q&amp;Q</t>
        </is>
      </c>
      <c r="D485" s="13" t="n">
        <v>16000</v>
      </c>
      <c r="E485" s="2" t="inlineStr">
        <is>
          <t>yes</t>
        </is>
      </c>
      <c r="F485" s="13" t="n">
        <v>16000</v>
      </c>
      <c r="G485" s="8" t="inlineStr">
        <is>
          <t>21402832</t>
        </is>
      </c>
      <c r="H485" s="3" t="n"/>
      <c r="I485" s="3" t="n"/>
      <c r="J485" s="3" t="n"/>
    </row>
    <row r="486" ht="20.4" customHeight="1">
      <c r="A486" s="2" t="n">
        <v>1001615</v>
      </c>
      <c r="B486" s="15" t="inlineStr">
        <is>
          <t>Q&amp;Q QA06J104Y</t>
        </is>
      </c>
      <c r="C486" s="1" t="inlineStr">
        <is>
          <t>Q&amp;Q</t>
        </is>
      </c>
      <c r="D486" s="13" t="n">
        <v>9078</v>
      </c>
      <c r="E486" s="2" t="inlineStr">
        <is>
          <t>yes</t>
        </is>
      </c>
      <c r="F486" s="13" t="n">
        <v>8600</v>
      </c>
      <c r="G486" s="8" t="inlineStr">
        <is>
          <t>21404163</t>
        </is>
      </c>
      <c r="H486" s="3" t="n"/>
      <c r="I486" s="3" t="n"/>
      <c r="J486" s="3" t="n"/>
    </row>
    <row r="487" ht="20.4" customHeight="1">
      <c r="A487" s="2" t="n">
        <v>1001616</v>
      </c>
      <c r="B487" s="15" t="inlineStr">
        <is>
          <t>Q&amp;Q QA21J022Y</t>
        </is>
      </c>
      <c r="C487" s="1" t="inlineStr">
        <is>
          <t>Q&amp;Q</t>
        </is>
      </c>
      <c r="D487" s="13" t="n">
        <v>17454</v>
      </c>
      <c r="E487" s="2" t="inlineStr">
        <is>
          <t>yes</t>
        </is>
      </c>
      <c r="F487" s="13" t="n">
        <v>16500</v>
      </c>
      <c r="G487" s="8" t="inlineStr">
        <is>
          <t>102285749</t>
        </is>
      </c>
      <c r="H487" s="3" t="n"/>
      <c r="I487" s="3" t="n"/>
      <c r="J487" s="3" t="n"/>
    </row>
    <row r="488" ht="20.4" customHeight="1">
      <c r="A488" s="2" t="n">
        <v>1001617</v>
      </c>
      <c r="B488" s="15" t="inlineStr">
        <is>
          <t>Q&amp;Q QA21J422Y</t>
        </is>
      </c>
      <c r="C488" s="1" t="inlineStr">
        <is>
          <t>Q&amp;Q</t>
        </is>
      </c>
      <c r="D488" s="13" t="n">
        <v>16319</v>
      </c>
      <c r="E488" s="2" t="inlineStr">
        <is>
          <t>yes</t>
        </is>
      </c>
      <c r="F488" s="13" t="n">
        <v>16000</v>
      </c>
      <c r="G488" s="8" t="inlineStr">
        <is>
          <t>21407792</t>
        </is>
      </c>
      <c r="H488" s="3" t="n"/>
      <c r="I488" s="3" t="n"/>
      <c r="J488" s="3" t="n"/>
    </row>
    <row r="489" ht="20.4" customHeight="1">
      <c r="A489" s="2" t="n">
        <v>1001618</v>
      </c>
      <c r="B489" s="15" t="inlineStr">
        <is>
          <t>Q&amp;Q QB51J011Y</t>
        </is>
      </c>
      <c r="C489" s="1" t="inlineStr">
        <is>
          <t>Q&amp;Q</t>
        </is>
      </c>
      <c r="D489" s="13" t="n">
        <v>22661</v>
      </c>
      <c r="E489" s="2" t="inlineStr">
        <is>
          <t>yes</t>
        </is>
      </c>
      <c r="F489" s="13" t="n">
        <v>22000</v>
      </c>
      <c r="G489" s="8" t="inlineStr">
        <is>
          <t>21403196</t>
        </is>
      </c>
      <c r="H489" s="3" t="n"/>
      <c r="I489" s="3" t="n"/>
      <c r="J489" s="3" t="n"/>
    </row>
    <row r="490" ht="20.4" customHeight="1">
      <c r="A490" s="2" t="n">
        <v>1001619</v>
      </c>
      <c r="B490" s="15" t="inlineStr">
        <is>
          <t>Q&amp;Q QB64J202Y</t>
        </is>
      </c>
      <c r="C490" s="1" t="inlineStr">
        <is>
          <t>Q&amp;Q</t>
        </is>
      </c>
      <c r="D490" s="13" t="n">
        <v>14459</v>
      </c>
      <c r="E490" s="2" t="inlineStr">
        <is>
          <t>yes</t>
        </is>
      </c>
      <c r="F490" s="13" t="n">
        <v>14000</v>
      </c>
      <c r="G490" s="8" t="inlineStr">
        <is>
          <t>21410700</t>
        </is>
      </c>
      <c r="H490" s="3" t="n"/>
      <c r="I490" s="3" t="n"/>
      <c r="J490" s="3" t="n"/>
    </row>
    <row r="491" ht="20.4" customHeight="1">
      <c r="A491" s="2" t="n">
        <v>1001620</v>
      </c>
      <c r="B491" s="15" t="inlineStr">
        <is>
          <t>Q&amp;Q QB86J402Y</t>
        </is>
      </c>
      <c r="C491" s="1" t="inlineStr">
        <is>
          <t>Q&amp;Q</t>
        </is>
      </c>
      <c r="D491" s="13" t="n">
        <v>18720</v>
      </c>
      <c r="E491" s="2" t="inlineStr">
        <is>
          <t>yes</t>
        </is>
      </c>
      <c r="F491" s="13" t="n">
        <v>18000</v>
      </c>
      <c r="G491" s="8" t="inlineStr">
        <is>
          <t>103721986</t>
        </is>
      </c>
      <c r="H491" s="3" t="n"/>
      <c r="I491" s="3" t="n"/>
      <c r="J491" s="3" t="n"/>
    </row>
    <row r="492" ht="20.4" customHeight="1">
      <c r="A492" s="2" t="n">
        <v>1001621</v>
      </c>
      <c r="B492" s="15" t="inlineStr">
        <is>
          <t>Q&amp;Q QZ01J104Y</t>
        </is>
      </c>
      <c r="C492" s="1" t="inlineStr">
        <is>
          <t>Q&amp;Q</t>
        </is>
      </c>
      <c r="D492" s="13" t="n">
        <v>12584</v>
      </c>
      <c r="E492" s="2" t="inlineStr">
        <is>
          <t>yes</t>
        </is>
      </c>
      <c r="F492" s="13" t="n">
        <v>12400</v>
      </c>
      <c r="G492" s="8" t="inlineStr">
        <is>
          <t>21404373</t>
        </is>
      </c>
      <c r="H492" s="3" t="n"/>
      <c r="I492" s="3" t="n"/>
      <c r="J492" s="3" t="n"/>
    </row>
    <row r="493" ht="20.4" customHeight="1">
      <c r="A493" s="2" t="n">
        <v>1001622</v>
      </c>
      <c r="B493" s="15" t="inlineStr">
        <is>
          <t>Q&amp;Q QZ91J402Y</t>
        </is>
      </c>
      <c r="C493" s="1" t="inlineStr">
        <is>
          <t>Q&amp;Q</t>
        </is>
      </c>
      <c r="D493" s="13" t="n">
        <v>20913</v>
      </c>
      <c r="E493" s="2" t="inlineStr">
        <is>
          <t>yes</t>
        </is>
      </c>
      <c r="F493" s="13" t="n">
        <v>20300</v>
      </c>
      <c r="G493" s="8" t="inlineStr">
        <is>
          <t>104789239</t>
        </is>
      </c>
      <c r="H493" s="3" t="n"/>
      <c r="I493" s="3" t="n"/>
      <c r="J493" s="3" t="n"/>
    </row>
    <row r="494" ht="20.4" customHeight="1">
      <c r="A494" s="2" t="n">
        <v>1001623</v>
      </c>
      <c r="B494" s="15" t="inlineStr">
        <is>
          <t>Q&amp;Q QZ94J402Y</t>
        </is>
      </c>
      <c r="C494" s="1" t="inlineStr">
        <is>
          <t>Q&amp;Q</t>
        </is>
      </c>
      <c r="D494" s="13" t="n">
        <v>17756</v>
      </c>
      <c r="E494" s="2" t="inlineStr">
        <is>
          <t>yes</t>
        </is>
      </c>
      <c r="F494" s="13" t="n">
        <v>16800</v>
      </c>
      <c r="G494" s="8" t="inlineStr">
        <is>
          <t>103596202</t>
        </is>
      </c>
      <c r="H494" s="3" t="n"/>
      <c r="I494" s="3" t="n"/>
      <c r="J494" s="3" t="n"/>
    </row>
    <row r="495" ht="20.4" customHeight="1">
      <c r="A495" s="2" t="n">
        <v>1001624</v>
      </c>
      <c r="B495" s="15" t="inlineStr">
        <is>
          <t>Q&amp;Q S284J301Y</t>
        </is>
      </c>
      <c r="C495" s="1" t="inlineStr">
        <is>
          <t>Q&amp;Q</t>
        </is>
      </c>
      <c r="D495" s="13" t="n">
        <v>22539</v>
      </c>
      <c r="E495" s="2" t="inlineStr">
        <is>
          <t>yes</t>
        </is>
      </c>
      <c r="F495" s="13" t="n">
        <v>21900</v>
      </c>
      <c r="G495" s="8" t="inlineStr">
        <is>
          <t>104789139</t>
        </is>
      </c>
      <c r="H495" s="3" t="n"/>
      <c r="I495" s="3" t="n"/>
      <c r="J495" s="3" t="n"/>
    </row>
    <row r="496" ht="20.4" customHeight="1">
      <c r="A496" s="2" t="n">
        <v>1001625</v>
      </c>
      <c r="B496" s="15" t="inlineStr">
        <is>
          <t>Q&amp;Q S284J302Y</t>
        </is>
      </c>
      <c r="C496" s="1" t="inlineStr">
        <is>
          <t>Q&amp;Q</t>
        </is>
      </c>
      <c r="D496" s="13" t="n">
        <v>22558</v>
      </c>
      <c r="E496" s="2" t="inlineStr">
        <is>
          <t>yes</t>
        </is>
      </c>
      <c r="F496" s="13" t="n">
        <v>21600</v>
      </c>
      <c r="G496" s="8" t="inlineStr">
        <is>
          <t>104797143</t>
        </is>
      </c>
      <c r="H496" s="3" t="n"/>
      <c r="I496" s="3" t="n"/>
      <c r="J496" s="3" t="n"/>
    </row>
    <row r="497" ht="20.4" customHeight="1">
      <c r="A497" s="2" t="n">
        <v>1001626</v>
      </c>
      <c r="B497" s="15" t="inlineStr">
        <is>
          <t>Q&amp;Q S397J202Y</t>
        </is>
      </c>
      <c r="C497" s="1" t="inlineStr">
        <is>
          <t>Q&amp;Q</t>
        </is>
      </c>
      <c r="D497" s="13" t="n">
        <v>28175</v>
      </c>
      <c r="E497" s="2" t="inlineStr">
        <is>
          <t>yes</t>
        </is>
      </c>
      <c r="F497" s="13" t="n">
        <v>27500</v>
      </c>
      <c r="G497" s="8" t="inlineStr">
        <is>
          <t>104768519</t>
        </is>
      </c>
      <c r="H497" s="3" t="n"/>
      <c r="I497" s="3" t="n"/>
      <c r="J497" s="3" t="n"/>
    </row>
    <row r="498" ht="20.4" customHeight="1">
      <c r="A498" s="2" t="n">
        <v>1001627</v>
      </c>
      <c r="B498" s="15" t="inlineStr">
        <is>
          <t>Q&amp;Q S401J212Y</t>
        </is>
      </c>
      <c r="C498" s="1" t="inlineStr">
        <is>
          <t>Q&amp;Q</t>
        </is>
      </c>
      <c r="D498" s="13" t="n">
        <v>25317</v>
      </c>
      <c r="E498" s="2" t="inlineStr">
        <is>
          <t>yes</t>
        </is>
      </c>
      <c r="F498" s="13" t="n">
        <v>24700</v>
      </c>
      <c r="G498" s="8" t="inlineStr">
        <is>
          <t>104886987</t>
        </is>
      </c>
      <c r="H498" s="3" t="n"/>
      <c r="I498" s="3" t="n"/>
      <c r="J498" s="3" t="n"/>
    </row>
    <row r="499" ht="20.4" customHeight="1">
      <c r="A499" s="2" t="n">
        <v>1001628</v>
      </c>
      <c r="B499" s="15" t="inlineStr">
        <is>
          <t>Q&amp;Q VP34J053Y</t>
        </is>
      </c>
      <c r="C499" s="1" t="inlineStr">
        <is>
          <t>Q&amp;Q</t>
        </is>
      </c>
      <c r="D499" s="13" t="n">
        <v>8224</v>
      </c>
      <c r="E499" s="2" t="inlineStr">
        <is>
          <t>yes</t>
        </is>
      </c>
      <c r="F499" s="13" t="n">
        <v>8000</v>
      </c>
      <c r="G499" s="8" t="inlineStr">
        <is>
          <t>104886965</t>
        </is>
      </c>
      <c r="H499" s="3" t="n"/>
      <c r="I499" s="3" t="n"/>
      <c r="J499" s="3" t="n"/>
    </row>
    <row r="500" ht="20.4" customHeight="1">
      <c r="A500" s="2" t="n">
        <v>1001629</v>
      </c>
      <c r="B500" s="15" t="inlineStr">
        <is>
          <t>Q&amp;Q VP34J078Y</t>
        </is>
      </c>
      <c r="C500" s="1" t="inlineStr">
        <is>
          <t>Q&amp;Q</t>
        </is>
      </c>
      <c r="D500" s="13" t="n">
        <v>8784</v>
      </c>
      <c r="E500" s="2" t="inlineStr">
        <is>
          <t>yes</t>
        </is>
      </c>
      <c r="F500" s="13" t="n">
        <v>8500</v>
      </c>
      <c r="G500" s="8" t="inlineStr">
        <is>
          <t>104886952</t>
        </is>
      </c>
      <c r="H500" s="3" t="n"/>
      <c r="I500" s="3" t="n"/>
      <c r="J500" s="3" t="n"/>
    </row>
    <row r="501" ht="20.4" customHeight="1">
      <c r="A501" s="2" t="n">
        <v>1001630</v>
      </c>
      <c r="B501" s="15" t="inlineStr">
        <is>
          <t>Q&amp;Q VQ50J033Y</t>
        </is>
      </c>
      <c r="C501" s="1" t="inlineStr">
        <is>
          <t>Q&amp;Q</t>
        </is>
      </c>
      <c r="D501" s="13" t="n">
        <v>7477</v>
      </c>
      <c r="E501" s="2" t="inlineStr">
        <is>
          <t>yes</t>
        </is>
      </c>
      <c r="F501" s="13" t="n">
        <v>7300</v>
      </c>
      <c r="G501" s="8" t="inlineStr">
        <is>
          <t>104886962</t>
        </is>
      </c>
      <c r="H501" s="3" t="n"/>
      <c r="I501" s="3" t="n"/>
      <c r="J501" s="3" t="n"/>
    </row>
    <row r="502" ht="20.4" customHeight="1">
      <c r="A502" s="2" t="n">
        <v>1001631</v>
      </c>
      <c r="B502" s="15" t="inlineStr">
        <is>
          <t>Q&amp;Q VR19J012Y</t>
        </is>
      </c>
      <c r="C502" s="1" t="inlineStr">
        <is>
          <t>Q&amp;Q</t>
        </is>
      </c>
      <c r="D502" s="13" t="n">
        <v>10959</v>
      </c>
      <c r="E502" s="2" t="inlineStr">
        <is>
          <t>yes</t>
        </is>
      </c>
      <c r="F502" s="13" t="n">
        <v>10000</v>
      </c>
      <c r="G502" s="8" t="inlineStr">
        <is>
          <t>104886982</t>
        </is>
      </c>
      <c r="H502" s="3" t="n"/>
      <c r="I502" s="3" t="n"/>
      <c r="J502" s="3" t="n"/>
    </row>
    <row r="503" ht="20.4" customHeight="1">
      <c r="A503" s="2" t="n">
        <v>1001632</v>
      </c>
      <c r="B503" s="15" t="inlineStr">
        <is>
          <t>Q&amp;Q VR28J002Y</t>
        </is>
      </c>
      <c r="C503" s="1" t="inlineStr">
        <is>
          <t>Q&amp;Q</t>
        </is>
      </c>
      <c r="D503" s="13" t="n">
        <v>10880</v>
      </c>
      <c r="E503" s="2" t="inlineStr">
        <is>
          <t>yes</t>
        </is>
      </c>
      <c r="F503" s="13" t="n">
        <v>10000</v>
      </c>
      <c r="G503" s="8" t="inlineStr">
        <is>
          <t>105710989</t>
        </is>
      </c>
      <c r="H503" s="3" t="n"/>
      <c r="I503" s="3" t="n"/>
      <c r="J503" s="3" t="n"/>
    </row>
    <row r="504" ht="20.4" customHeight="1">
      <c r="A504" s="2" t="n">
        <v>1001633</v>
      </c>
      <c r="B504" s="15" t="inlineStr">
        <is>
          <t>Q&amp;Q VR28J022Y</t>
        </is>
      </c>
      <c r="C504" s="1" t="inlineStr">
        <is>
          <t>Q&amp;Q</t>
        </is>
      </c>
      <c r="D504" s="13" t="n">
        <v>7978</v>
      </c>
      <c r="E504" s="2" t="inlineStr">
        <is>
          <t>yes</t>
        </is>
      </c>
      <c r="F504" s="13" t="n">
        <v>7500</v>
      </c>
      <c r="G504" s="8" t="inlineStr">
        <is>
          <t>104886957</t>
        </is>
      </c>
      <c r="H504" s="3" t="n"/>
      <c r="I504" s="3" t="n"/>
      <c r="J504" s="3" t="n"/>
    </row>
    <row r="505" ht="20.4" customHeight="1">
      <c r="A505" s="2" t="n">
        <v>1001634</v>
      </c>
      <c r="B505" s="15" t="inlineStr">
        <is>
          <t>Q&amp;Q VR28J024Y</t>
        </is>
      </c>
      <c r="C505" s="1" t="inlineStr">
        <is>
          <t>Q&amp;Q</t>
        </is>
      </c>
      <c r="D505" s="13" t="n">
        <v>7980</v>
      </c>
      <c r="E505" s="2" t="inlineStr">
        <is>
          <t>yes</t>
        </is>
      </c>
      <c r="F505" s="13" t="n">
        <v>7500</v>
      </c>
      <c r="G505" s="8" t="inlineStr">
        <is>
          <t>104886945</t>
        </is>
      </c>
      <c r="H505" s="3" t="n"/>
      <c r="I505" s="3" t="n"/>
      <c r="J505" s="3" t="n"/>
    </row>
    <row r="506" ht="20.4" customHeight="1">
      <c r="A506" s="2" t="n">
        <v>1001635</v>
      </c>
      <c r="B506" s="15" t="inlineStr">
        <is>
          <t>Q&amp;Q VR28J028Y</t>
        </is>
      </c>
      <c r="C506" s="1" t="inlineStr">
        <is>
          <t>Q&amp;Q</t>
        </is>
      </c>
      <c r="D506" s="13" t="n">
        <v>9886</v>
      </c>
      <c r="E506" s="2" t="inlineStr">
        <is>
          <t>yes</t>
        </is>
      </c>
      <c r="F506" s="13" t="n">
        <v>9000</v>
      </c>
      <c r="G506" s="8" t="inlineStr">
        <is>
          <t>104886942</t>
        </is>
      </c>
      <c r="H506" s="3" t="n"/>
      <c r="I506" s="3" t="n"/>
      <c r="J506" s="3" t="n"/>
    </row>
    <row r="507" ht="20.4" customHeight="1">
      <c r="A507" s="2" t="n">
        <v>1001636</v>
      </c>
      <c r="B507" s="15" t="inlineStr">
        <is>
          <t>Q&amp;Q VR35J029Y</t>
        </is>
      </c>
      <c r="C507" s="1" t="inlineStr">
        <is>
          <t>Q&amp;Q</t>
        </is>
      </c>
      <c r="D507" s="13" t="n">
        <v>7478</v>
      </c>
      <c r="E507" s="2" t="inlineStr">
        <is>
          <t>yes</t>
        </is>
      </c>
      <c r="F507" s="13" t="n">
        <v>7000</v>
      </c>
      <c r="G507" s="8" t="inlineStr">
        <is>
          <t>104886959</t>
        </is>
      </c>
      <c r="H507" s="3" t="n"/>
      <c r="I507" s="3" t="n"/>
      <c r="J507" s="3" t="n"/>
    </row>
    <row r="508" ht="20.4" customHeight="1">
      <c r="A508" s="2" t="n">
        <v>1001637</v>
      </c>
      <c r="B508" s="15" t="inlineStr">
        <is>
          <t>Q&amp;Q VR41J002Y</t>
        </is>
      </c>
      <c r="C508" s="1" t="inlineStr">
        <is>
          <t>Q&amp;Q</t>
        </is>
      </c>
      <c r="D508" s="13" t="n">
        <v>10761</v>
      </c>
      <c r="E508" s="2" t="inlineStr">
        <is>
          <t>yes</t>
        </is>
      </c>
      <c r="F508" s="13" t="n">
        <v>10500</v>
      </c>
      <c r="G508" s="8" t="inlineStr">
        <is>
          <t>100320665</t>
        </is>
      </c>
      <c r="H508" s="3" t="n"/>
      <c r="I508" s="3" t="n"/>
      <c r="J508" s="3" t="n"/>
    </row>
    <row r="509" ht="20.4" customHeight="1">
      <c r="A509" s="2" t="n">
        <v>1001638</v>
      </c>
      <c r="B509" s="15" t="inlineStr">
        <is>
          <t>Q&amp;Q VR41J004Y</t>
        </is>
      </c>
      <c r="C509" s="1" t="inlineStr">
        <is>
          <t>Q&amp;Q</t>
        </is>
      </c>
      <c r="D509" s="13" t="n">
        <v>10763</v>
      </c>
      <c r="E509" s="2" t="inlineStr">
        <is>
          <t>yes</t>
        </is>
      </c>
      <c r="F509" s="13" t="n">
        <v>10500</v>
      </c>
      <c r="G509" s="8" t="inlineStr">
        <is>
          <t>104886995</t>
        </is>
      </c>
      <c r="H509" s="3" t="n"/>
      <c r="I509" s="3" t="n"/>
      <c r="J509" s="3" t="n"/>
    </row>
    <row r="510" ht="20.4" customHeight="1">
      <c r="A510" s="2" t="n">
        <v>1001639</v>
      </c>
      <c r="B510" s="15" t="inlineStr">
        <is>
          <t>Q&amp;Q VS16J009Y</t>
        </is>
      </c>
      <c r="C510" s="1" t="inlineStr">
        <is>
          <t>Q&amp;Q</t>
        </is>
      </c>
      <c r="D510" s="13" t="n">
        <v>11459</v>
      </c>
      <c r="E510" s="2" t="inlineStr">
        <is>
          <t>yes</t>
        </is>
      </c>
      <c r="F510" s="13" t="n">
        <v>11000</v>
      </c>
      <c r="G510" s="8" t="inlineStr">
        <is>
          <t>100656010</t>
        </is>
      </c>
      <c r="H510" s="3" t="n"/>
      <c r="I510" s="3" t="n"/>
      <c r="J510" s="3" t="n"/>
    </row>
    <row r="511" ht="20.4" customHeight="1">
      <c r="A511" s="2" t="n">
        <v>1001640</v>
      </c>
      <c r="B511" s="15" t="inlineStr">
        <is>
          <t>Q&amp;Q VS44J008Y</t>
        </is>
      </c>
      <c r="C511" s="1" t="inlineStr">
        <is>
          <t>Q&amp;Q</t>
        </is>
      </c>
      <c r="D511" s="13" t="n">
        <v>11259</v>
      </c>
      <c r="E511" s="2" t="inlineStr">
        <is>
          <t>yes</t>
        </is>
      </c>
      <c r="F511" s="13" t="n">
        <v>11000</v>
      </c>
      <c r="G511" s="8" t="inlineStr">
        <is>
          <t>100379977</t>
        </is>
      </c>
      <c r="H511" s="3" t="n"/>
      <c r="I511" s="3" t="n"/>
      <c r="J511" s="3" t="n"/>
    </row>
    <row r="512" ht="20.4" customHeight="1">
      <c r="A512" s="2" t="n">
        <v>1001641</v>
      </c>
      <c r="B512" s="15" t="inlineStr">
        <is>
          <t>Q&amp;Q VS50J011Y</t>
        </is>
      </c>
      <c r="C512" s="1" t="inlineStr">
        <is>
          <t>Q&amp;Q</t>
        </is>
      </c>
      <c r="D512" s="13" t="n">
        <v>9100</v>
      </c>
      <c r="E512" s="2" t="inlineStr">
        <is>
          <t>yes</t>
        </is>
      </c>
      <c r="F512" s="13" t="n">
        <v>9100</v>
      </c>
      <c r="G512" s="8" t="inlineStr">
        <is>
          <t>104886943</t>
        </is>
      </c>
      <c r="H512" s="3" t="n"/>
      <c r="I512" s="3" t="n"/>
      <c r="J512" s="3" t="n"/>
    </row>
    <row r="513" ht="20.4" customHeight="1">
      <c r="A513" s="2" t="n">
        <v>1001642</v>
      </c>
      <c r="B513" s="15" t="inlineStr">
        <is>
          <t>Casio A100WE-1ADF</t>
        </is>
      </c>
      <c r="C513" s="1" t="inlineStr">
        <is>
          <t>Casio</t>
        </is>
      </c>
      <c r="D513" s="13" t="n">
        <v>25002</v>
      </c>
      <c r="E513" s="2" t="inlineStr">
        <is>
          <t>yes</t>
        </is>
      </c>
      <c r="F513" s="13" t="n">
        <v>25000</v>
      </c>
      <c r="G513" s="8" t="inlineStr">
        <is>
          <t>102758877</t>
        </is>
      </c>
      <c r="H513" s="3" t="n"/>
      <c r="I513" s="3" t="n"/>
      <c r="J513" s="3" t="n"/>
    </row>
    <row r="514" ht="20.4" customHeight="1">
      <c r="A514" s="2" t="n">
        <v>1001643</v>
      </c>
      <c r="B514" s="15" t="inlineStr">
        <is>
          <t>Casio A100WEG-9ADF</t>
        </is>
      </c>
      <c r="C514" s="1" t="inlineStr">
        <is>
          <t>Casio</t>
        </is>
      </c>
      <c r="D514" s="13" t="n">
        <v>47192</v>
      </c>
      <c r="E514" s="2" t="inlineStr">
        <is>
          <t>yes</t>
        </is>
      </c>
      <c r="F514" s="13" t="n">
        <v>47000</v>
      </c>
      <c r="G514" s="8" t="inlineStr">
        <is>
          <t>104785142</t>
        </is>
      </c>
      <c r="H514" s="3" t="n"/>
      <c r="I514" s="3" t="n"/>
      <c r="J514" s="3" t="n"/>
    </row>
    <row r="515" ht="20.4" customHeight="1">
      <c r="A515" s="2" t="n">
        <v>1001644</v>
      </c>
      <c r="B515" s="15" t="inlineStr">
        <is>
          <t>Casio A100WEGG-1ADF</t>
        </is>
      </c>
      <c r="C515" s="1" t="inlineStr">
        <is>
          <t>Casio</t>
        </is>
      </c>
      <c r="D515" s="13" t="n">
        <v>25002</v>
      </c>
      <c r="E515" s="2" t="inlineStr">
        <is>
          <t>yes</t>
        </is>
      </c>
      <c r="F515" s="13" t="n">
        <v>24800</v>
      </c>
      <c r="G515" s="8" t="inlineStr">
        <is>
          <t>102758877</t>
        </is>
      </c>
      <c r="H515" s="3" t="n"/>
      <c r="I515" s="3" t="n"/>
      <c r="J515" s="3" t="n"/>
    </row>
    <row r="516" ht="20.4" customHeight="1">
      <c r="A516" s="2" t="n">
        <v>1001645</v>
      </c>
      <c r="B516" s="15" t="inlineStr">
        <is>
          <t>Casio A159WGEA-1DF</t>
        </is>
      </c>
      <c r="C516" s="1" t="inlineStr">
        <is>
          <t>Casio</t>
        </is>
      </c>
      <c r="D516" s="13" t="n">
        <v>27024</v>
      </c>
      <c r="E516" s="2" t="inlineStr">
        <is>
          <t>yes</t>
        </is>
      </c>
      <c r="F516" s="13" t="n">
        <v>27000</v>
      </c>
      <c r="G516" s="8" t="inlineStr">
        <is>
          <t>101690707</t>
        </is>
      </c>
      <c r="H516" s="3" t="n"/>
      <c r="I516" s="3" t="n"/>
      <c r="J516" s="3" t="n"/>
    </row>
    <row r="517" ht="20.4" customHeight="1">
      <c r="A517" s="2" t="n">
        <v>1001646</v>
      </c>
      <c r="B517" s="15" t="inlineStr">
        <is>
          <t>Casio AE-1000W-1AVDF</t>
        </is>
      </c>
      <c r="C517" s="1" t="inlineStr">
        <is>
          <t>Casio</t>
        </is>
      </c>
      <c r="D517" s="13" t="n">
        <v>15500</v>
      </c>
      <c r="E517" s="2" t="inlineStr">
        <is>
          <t>yes</t>
        </is>
      </c>
      <c r="F517" s="13" t="n">
        <v>15500</v>
      </c>
      <c r="G517" s="8" t="inlineStr">
        <is>
          <t>21411591</t>
        </is>
      </c>
      <c r="H517" s="3" t="n"/>
      <c r="I517" s="3" t="n"/>
      <c r="J517" s="3" t="n"/>
    </row>
    <row r="518" ht="20.4" customHeight="1">
      <c r="A518" s="2" t="n">
        <v>1001647</v>
      </c>
      <c r="B518" s="15" t="inlineStr">
        <is>
          <t>Casio AE-1000W-2AVDF</t>
        </is>
      </c>
      <c r="C518" s="1" t="inlineStr">
        <is>
          <t>Casio</t>
        </is>
      </c>
      <c r="D518" s="13" t="n">
        <v>16007</v>
      </c>
      <c r="E518" s="2" t="inlineStr">
        <is>
          <t>yes</t>
        </is>
      </c>
      <c r="F518" s="13" t="n">
        <v>15900</v>
      </c>
      <c r="G518" s="11" t="n">
        <v>101134680</v>
      </c>
    </row>
    <row r="519" ht="20.4" customHeight="1">
      <c r="A519" s="2" t="n">
        <v>1001648</v>
      </c>
      <c r="B519" s="15" t="inlineStr">
        <is>
          <t>Casio AE-1300WH-1AVDF</t>
        </is>
      </c>
      <c r="C519" s="1" t="inlineStr">
        <is>
          <t>Casio</t>
        </is>
      </c>
      <c r="D519" s="11" t="n">
        <v>16979</v>
      </c>
      <c r="E519" s="2" t="inlineStr">
        <is>
          <t>yes</t>
        </is>
      </c>
      <c r="F519" s="11" t="n">
        <v>16900</v>
      </c>
      <c r="G519" s="11" t="n">
        <v>21410419</v>
      </c>
    </row>
    <row r="520" ht="20.4" customHeight="1">
      <c r="A520" s="2" t="n">
        <v>1001649</v>
      </c>
      <c r="B520" s="15" t="inlineStr">
        <is>
          <t>Casio DBC-32-1ADF</t>
        </is>
      </c>
      <c r="C520" s="1" t="inlineStr">
        <is>
          <t>Casio</t>
        </is>
      </c>
      <c r="D520" s="11" t="n">
        <v>29040</v>
      </c>
      <c r="E520" s="2" t="inlineStr">
        <is>
          <t>yes</t>
        </is>
      </c>
      <c r="F520" s="11" t="n">
        <v>29000</v>
      </c>
      <c r="G520" s="11" t="n">
        <v>21407363</v>
      </c>
    </row>
    <row r="521" ht="20.4" customHeight="1">
      <c r="A521" s="2" t="n">
        <v>1001650</v>
      </c>
      <c r="B521" s="15" t="inlineStr">
        <is>
          <t>Casio F-94WA-8DG</t>
        </is>
      </c>
      <c r="C521" s="1" t="inlineStr">
        <is>
          <t>Casio</t>
        </is>
      </c>
      <c r="D521" s="11" t="n">
        <v>10180</v>
      </c>
      <c r="E521" s="2" t="inlineStr">
        <is>
          <t>yes</t>
        </is>
      </c>
      <c r="F521" s="11" t="n">
        <v>10000</v>
      </c>
      <c r="G521" s="11" t="n">
        <v>21401489</v>
      </c>
    </row>
    <row r="522" ht="20.4" customHeight="1">
      <c r="A522" s="2" t="n">
        <v>1001651</v>
      </c>
      <c r="B522" s="15" t="inlineStr">
        <is>
          <t>Casio F-94WA-9DG</t>
        </is>
      </c>
      <c r="C522" s="1" t="inlineStr">
        <is>
          <t>Casio</t>
        </is>
      </c>
      <c r="D522" s="11" t="n">
        <v>10078</v>
      </c>
      <c r="E522" s="2" t="inlineStr">
        <is>
          <t>yes</t>
        </is>
      </c>
      <c r="F522" s="11" t="n">
        <v>9900</v>
      </c>
      <c r="G522" s="11" t="n">
        <v>21401490</v>
      </c>
    </row>
    <row r="523" ht="20.4" customHeight="1">
      <c r="A523" s="2" t="n">
        <v>1001652</v>
      </c>
      <c r="B523" s="15" t="inlineStr">
        <is>
          <t>Casio LTP-2022VB-1CDR</t>
        </is>
      </c>
      <c r="C523" s="1" t="inlineStr">
        <is>
          <t>Casio</t>
        </is>
      </c>
      <c r="D523" s="11" t="n">
        <v>47678</v>
      </c>
      <c r="E523" s="2" t="inlineStr">
        <is>
          <t>yes</t>
        </is>
      </c>
      <c r="F523" s="11" t="n">
        <v>47000</v>
      </c>
      <c r="G523" s="11" t="n">
        <v>104755956</v>
      </c>
    </row>
    <row r="524" ht="20.4" customHeight="1">
      <c r="A524" s="2" t="n">
        <v>1001653</v>
      </c>
      <c r="B524" s="15" t="inlineStr">
        <is>
          <t>Casio LTP-2022VD-4CDR</t>
        </is>
      </c>
      <c r="C524" s="1" t="inlineStr">
        <is>
          <t>Casio</t>
        </is>
      </c>
      <c r="D524" s="11" t="n">
        <v>41900</v>
      </c>
      <c r="E524" s="2" t="inlineStr">
        <is>
          <t>yes</t>
        </is>
      </c>
      <c r="F524" s="11" t="n">
        <v>41900</v>
      </c>
      <c r="G524" s="11" t="n">
        <v>104755737</v>
      </c>
    </row>
    <row r="525" ht="20.4" customHeight="1">
      <c r="A525" s="2" t="n">
        <v>1001654</v>
      </c>
      <c r="B525" s="15" t="inlineStr">
        <is>
          <t>Casio LTP-2022VMB-1CDR</t>
        </is>
      </c>
      <c r="C525" s="1" t="inlineStr">
        <is>
          <t>Casio</t>
        </is>
      </c>
      <c r="D525" s="11" t="n">
        <v>79699</v>
      </c>
      <c r="E525" s="2" t="inlineStr">
        <is>
          <t>yes</t>
        </is>
      </c>
      <c r="F525" s="11" t="n">
        <v>69500</v>
      </c>
      <c r="G525" s="11" t="n">
        <v>104882463</v>
      </c>
    </row>
    <row r="526" ht="20.4" customHeight="1">
      <c r="A526" s="2" t="n">
        <v>1001655</v>
      </c>
      <c r="B526" s="15" t="inlineStr">
        <is>
          <t>Casio LTP-2022VMPG-9CDR</t>
        </is>
      </c>
      <c r="C526" s="1" t="inlineStr">
        <is>
          <t>Casio</t>
        </is>
      </c>
      <c r="D526" s="11" t="n">
        <v>63140</v>
      </c>
      <c r="E526" s="2" t="inlineStr">
        <is>
          <t>yes</t>
        </is>
      </c>
      <c r="F526" s="11" t="n">
        <v>61000</v>
      </c>
      <c r="G526" s="11" t="n">
        <v>104907995</v>
      </c>
    </row>
    <row r="527" ht="20.4" customHeight="1">
      <c r="A527" s="2" t="n">
        <v>1001656</v>
      </c>
      <c r="B527" s="15" t="inlineStr">
        <is>
          <t>Casio LTP-2022VPG-9CDR</t>
        </is>
      </c>
      <c r="C527" s="1" t="inlineStr">
        <is>
          <t>Casio</t>
        </is>
      </c>
      <c r="D527" s="11" t="n">
        <v>75778</v>
      </c>
      <c r="E527" s="2" t="inlineStr">
        <is>
          <t>yes</t>
        </is>
      </c>
      <c r="F527" s="11" t="n">
        <v>74800</v>
      </c>
      <c r="G527" s="11" t="n">
        <v>104908002</v>
      </c>
    </row>
    <row r="528" ht="20.4" customHeight="1">
      <c r="A528" s="2" t="n">
        <v>1001657</v>
      </c>
      <c r="B528" s="15" t="inlineStr">
        <is>
          <t>Casio LTP-2089L-2AVDF</t>
        </is>
      </c>
      <c r="C528" s="1" t="inlineStr">
        <is>
          <t>Casio</t>
        </is>
      </c>
      <c r="D528" s="11" t="n">
        <v>44578</v>
      </c>
      <c r="E528" s="2" t="inlineStr">
        <is>
          <t>yes</t>
        </is>
      </c>
      <c r="F528" s="11" t="n">
        <v>44000</v>
      </c>
      <c r="G528" s="11" t="n">
        <v>104886991</v>
      </c>
    </row>
    <row r="529" ht="20.4" customHeight="1">
      <c r="A529" s="2" t="n">
        <v>1001658</v>
      </c>
      <c r="B529" s="15" t="inlineStr">
        <is>
          <t>Casio LTP-B110D-2AVDF</t>
        </is>
      </c>
      <c r="C529" s="1" t="inlineStr">
        <is>
          <t>Casio</t>
        </is>
      </c>
      <c r="D529" s="11" t="n">
        <v>38115</v>
      </c>
      <c r="E529" s="2" t="inlineStr">
        <is>
          <t>yes</t>
        </is>
      </c>
      <c r="F529" s="11" t="n">
        <v>38000</v>
      </c>
      <c r="G529" s="11" t="n">
        <v>104769824</v>
      </c>
    </row>
    <row r="530" ht="20.4" customHeight="1">
      <c r="A530" s="2" t="n">
        <v>1001659</v>
      </c>
      <c r="B530" s="15" t="inlineStr">
        <is>
          <t>Casio LTP-B110D-4AVDF</t>
        </is>
      </c>
      <c r="C530" s="1" t="inlineStr">
        <is>
          <t>Casio</t>
        </is>
      </c>
      <c r="D530" s="11" t="n">
        <v>36440</v>
      </c>
      <c r="E530" s="2" t="inlineStr">
        <is>
          <t>yes</t>
        </is>
      </c>
      <c r="F530" s="11" t="n">
        <v>36000</v>
      </c>
      <c r="G530" s="11" t="n">
        <v>104769737</v>
      </c>
    </row>
    <row r="531" ht="20.4" customHeight="1">
      <c r="A531" s="2" t="n">
        <v>1001660</v>
      </c>
      <c r="B531" s="15" t="inlineStr">
        <is>
          <t>Casio LTP-B110M-1AVDF</t>
        </is>
      </c>
      <c r="C531" s="1" t="inlineStr">
        <is>
          <t>Casio</t>
        </is>
      </c>
      <c r="D531" s="11" t="n">
        <v>33677</v>
      </c>
      <c r="E531" s="2" t="inlineStr">
        <is>
          <t>yes</t>
        </is>
      </c>
      <c r="F531" s="11" t="n">
        <v>33000</v>
      </c>
      <c r="G531" s="11" t="n">
        <v>104769809</v>
      </c>
    </row>
    <row r="532" ht="20.4" customHeight="1">
      <c r="A532" s="2" t="n">
        <v>1001661</v>
      </c>
      <c r="B532" s="15" t="inlineStr">
        <is>
          <t>Casio LTP-E145D-5B2DF</t>
        </is>
      </c>
      <c r="C532" s="1" t="inlineStr">
        <is>
          <t>Casio</t>
        </is>
      </c>
      <c r="D532" s="11" t="n">
        <v>48026</v>
      </c>
      <c r="E532" s="2" t="inlineStr">
        <is>
          <t>yes</t>
        </is>
      </c>
      <c r="F532" s="11" t="n">
        <v>47000</v>
      </c>
      <c r="G532" s="11" t="n">
        <v>100119849</v>
      </c>
    </row>
    <row r="533" ht="20.4" customHeight="1">
      <c r="A533" s="2" t="n">
        <v>1001662</v>
      </c>
      <c r="B533" s="15" t="inlineStr">
        <is>
          <t>Casio LTP-E157MGB-1BDF</t>
        </is>
      </c>
      <c r="C533" s="1" t="inlineStr">
        <is>
          <t>Casio</t>
        </is>
      </c>
      <c r="D533" s="11" t="n">
        <v>54463</v>
      </c>
      <c r="E533" s="2" t="inlineStr">
        <is>
          <t>yes</t>
        </is>
      </c>
      <c r="F533" s="11" t="n">
        <v>54000</v>
      </c>
      <c r="G533" s="11" t="n">
        <v>104886989</v>
      </c>
    </row>
    <row r="534" ht="20.4" customHeight="1">
      <c r="A534" s="2" t="n">
        <v>1001663</v>
      </c>
      <c r="B534" s="15" t="inlineStr">
        <is>
          <t>Casio LTP-E157MR-9ADF</t>
        </is>
      </c>
      <c r="C534" s="1" t="inlineStr">
        <is>
          <t>Casio</t>
        </is>
      </c>
      <c r="D534" s="11" t="n">
        <v>54400</v>
      </c>
      <c r="E534" s="2" t="inlineStr">
        <is>
          <t>yes</t>
        </is>
      </c>
      <c r="F534" s="11" t="n">
        <v>54000</v>
      </c>
      <c r="G534" s="11" t="n">
        <v>100538903</v>
      </c>
    </row>
    <row r="535" ht="20.4" customHeight="1">
      <c r="A535" s="2" t="n">
        <v>1001664</v>
      </c>
      <c r="B535" s="15" t="inlineStr">
        <is>
          <t>Casio LTP-E157MRB-1BDF</t>
        </is>
      </c>
      <c r="C535" s="1" t="inlineStr">
        <is>
          <t>Casio</t>
        </is>
      </c>
      <c r="D535" s="11" t="n">
        <v>55337</v>
      </c>
      <c r="E535" s="2" t="inlineStr">
        <is>
          <t>yes</t>
        </is>
      </c>
      <c r="F535" s="11" t="n">
        <v>55000</v>
      </c>
      <c r="G535" s="11" t="n">
        <v>104907993</v>
      </c>
    </row>
    <row r="536" ht="20.4" customHeight="1">
      <c r="A536" s="2" t="n">
        <v>1001665</v>
      </c>
      <c r="B536" s="15" t="inlineStr">
        <is>
          <t>Casio LTP-E308L-7A1VDF</t>
        </is>
      </c>
      <c r="C536" s="1" t="inlineStr">
        <is>
          <t>Casio</t>
        </is>
      </c>
      <c r="D536" s="11" t="n">
        <v>43506</v>
      </c>
      <c r="E536" s="2" t="inlineStr">
        <is>
          <t>yes</t>
        </is>
      </c>
      <c r="F536" s="11" t="n">
        <v>43000</v>
      </c>
      <c r="G536" s="11" t="n">
        <v>21402984</v>
      </c>
    </row>
    <row r="537" ht="20.4" customHeight="1">
      <c r="A537" s="2" t="n">
        <v>1001666</v>
      </c>
      <c r="B537" s="15" t="inlineStr">
        <is>
          <t>Casio MQ-24G-9EDF</t>
        </is>
      </c>
      <c r="C537" s="1" t="inlineStr">
        <is>
          <t>Casio</t>
        </is>
      </c>
      <c r="D537" s="11" t="n">
        <v>23578</v>
      </c>
      <c r="E537" s="2" t="inlineStr">
        <is>
          <t>yes</t>
        </is>
      </c>
      <c r="F537" s="11" t="n">
        <v>23000</v>
      </c>
      <c r="G537" s="11" t="n">
        <v>101128397</v>
      </c>
    </row>
    <row r="538" ht="20.4" customHeight="1">
      <c r="A538" s="2" t="n">
        <v>1001667</v>
      </c>
      <c r="B538" s="15" t="inlineStr">
        <is>
          <t>Casio MRW-200HD-1BVDF</t>
        </is>
      </c>
      <c r="C538" s="1" t="inlineStr">
        <is>
          <t>Casio</t>
        </is>
      </c>
      <c r="D538" s="11" t="n">
        <v>21677</v>
      </c>
      <c r="E538" s="2" t="inlineStr">
        <is>
          <t>yes</t>
        </is>
      </c>
      <c r="F538" s="11" t="n">
        <v>21400</v>
      </c>
      <c r="G538" s="11" t="n">
        <v>100328829</v>
      </c>
    </row>
    <row r="539" ht="20.4" customHeight="1">
      <c r="A539" s="2" t="n">
        <v>1001668</v>
      </c>
      <c r="B539" s="15" t="inlineStr">
        <is>
          <t>Casio MRW-210H-1AVDF</t>
        </is>
      </c>
      <c r="C539" s="1" t="inlineStr">
        <is>
          <t>Casio</t>
        </is>
      </c>
      <c r="D539" s="11" t="n">
        <v>20980</v>
      </c>
      <c r="E539" s="2" t="inlineStr">
        <is>
          <t>yes</t>
        </is>
      </c>
      <c r="F539" s="11" t="n">
        <v>20000</v>
      </c>
      <c r="G539" s="11" t="n">
        <v>21401595</v>
      </c>
    </row>
    <row r="540" ht="20.4" customHeight="1">
      <c r="A540" s="2" t="n">
        <v>1001669</v>
      </c>
      <c r="B540" s="15" t="inlineStr">
        <is>
          <t>Casio MTP-1170N-7ARDF</t>
        </is>
      </c>
      <c r="C540" s="1" t="inlineStr">
        <is>
          <t>Casio</t>
        </is>
      </c>
      <c r="D540" s="11" t="n">
        <v>21966</v>
      </c>
      <c r="E540" s="2" t="inlineStr">
        <is>
          <t>yes</t>
        </is>
      </c>
      <c r="F540" s="11" t="n">
        <v>21000</v>
      </c>
      <c r="G540" s="11" t="n">
        <v>21403600</v>
      </c>
    </row>
    <row r="541" ht="20.4" customHeight="1">
      <c r="A541" s="2" t="n">
        <v>1001670</v>
      </c>
      <c r="B541" s="15" t="inlineStr">
        <is>
          <t>Casio MTP-1384D-7AVDF</t>
        </is>
      </c>
      <c r="C541" s="1" t="inlineStr">
        <is>
          <t>Casio</t>
        </is>
      </c>
      <c r="D541" s="11" t="n">
        <v>34000</v>
      </c>
      <c r="E541" s="2" t="inlineStr">
        <is>
          <t>yes</t>
        </is>
      </c>
      <c r="F541" s="11" t="n">
        <v>34000</v>
      </c>
      <c r="G541" s="11" t="n">
        <v>100029289</v>
      </c>
    </row>
    <row r="542" ht="20.4" customHeight="1">
      <c r="A542" s="2" t="n">
        <v>1001671</v>
      </c>
      <c r="B542" s="15" t="inlineStr">
        <is>
          <t>Casio MTP-2022VB-1CDR</t>
        </is>
      </c>
      <c r="C542" s="1" t="inlineStr">
        <is>
          <t>Casio</t>
        </is>
      </c>
      <c r="D542" s="11" t="n">
        <v>39480</v>
      </c>
      <c r="E542" s="2" t="inlineStr">
        <is>
          <t>yes</t>
        </is>
      </c>
      <c r="F542" s="11" t="n">
        <v>39000</v>
      </c>
      <c r="G542" s="11" t="n">
        <v>104833202</v>
      </c>
    </row>
    <row r="543" ht="20.4" customHeight="1">
      <c r="A543" s="2" t="n">
        <v>1001672</v>
      </c>
      <c r="B543" s="15" t="inlineStr">
        <is>
          <t>Casio MTP-2022VMB-1CDR</t>
        </is>
      </c>
      <c r="C543" s="1" t="inlineStr">
        <is>
          <t>Casio</t>
        </is>
      </c>
      <c r="D543" s="11" t="n">
        <v>59484</v>
      </c>
      <c r="E543" s="2" t="inlineStr">
        <is>
          <t>yes</t>
        </is>
      </c>
      <c r="F543" s="11" t="n">
        <v>58500</v>
      </c>
      <c r="G543" s="11" t="n">
        <v>104907992</v>
      </c>
    </row>
    <row r="544" ht="20.4" customHeight="1">
      <c r="A544" s="2" t="n">
        <v>1001675</v>
      </c>
      <c r="B544" s="15" t="inlineStr">
        <is>
          <t>Casio MTP-B300D-7AVDF</t>
        </is>
      </c>
      <c r="C544" s="1" t="inlineStr">
        <is>
          <t>Casio</t>
        </is>
      </c>
      <c r="D544" s="11" t="n">
        <v>53777</v>
      </c>
      <c r="E544" s="2" t="inlineStr">
        <is>
          <t>yes</t>
        </is>
      </c>
      <c r="F544" s="11" t="n">
        <v>52000</v>
      </c>
      <c r="G544" s="11" t="n">
        <v>104908016</v>
      </c>
    </row>
    <row r="545" ht="20.4" customHeight="1">
      <c r="A545" s="2" t="n">
        <v>1001676</v>
      </c>
      <c r="B545" s="15" t="inlineStr">
        <is>
          <t>Casio MTP-B300M-1AVDF</t>
        </is>
      </c>
      <c r="C545" s="1" t="inlineStr">
        <is>
          <t>Casio</t>
        </is>
      </c>
      <c r="D545" s="11" t="n">
        <v>65780</v>
      </c>
      <c r="E545" s="2" t="inlineStr">
        <is>
          <t>yes</t>
        </is>
      </c>
      <c r="F545" s="11" t="n">
        <v>65000</v>
      </c>
      <c r="G545" s="11" t="n">
        <v>105768281</v>
      </c>
    </row>
    <row r="546" ht="20.4" customHeight="1">
      <c r="A546" s="2" t="n">
        <v>1001677</v>
      </c>
      <c r="B546" s="15" t="inlineStr">
        <is>
          <t>Casio MTP-B300M-2AVDF</t>
        </is>
      </c>
      <c r="C546" s="1" t="inlineStr">
        <is>
          <t>Casio</t>
        </is>
      </c>
      <c r="D546" s="11" t="n">
        <v>54291</v>
      </c>
      <c r="E546" s="2" t="inlineStr">
        <is>
          <t>yes</t>
        </is>
      </c>
      <c r="F546" s="11" t="n">
        <v>53000</v>
      </c>
      <c r="G546" s="11" t="n">
        <v>105647469</v>
      </c>
    </row>
    <row r="547" ht="20.4" customHeight="1">
      <c r="A547" s="2" t="n">
        <v>1001678</v>
      </c>
      <c r="B547" s="15" t="inlineStr">
        <is>
          <t>Casio MTP-B300M-7AVDF</t>
        </is>
      </c>
      <c r="C547" s="1" t="inlineStr">
        <is>
          <t>Casio</t>
        </is>
      </c>
      <c r="D547" s="11" t="n">
        <v>53777</v>
      </c>
      <c r="E547" s="2" t="inlineStr">
        <is>
          <t>yes</t>
        </is>
      </c>
      <c r="F547" s="11" t="n">
        <v>52000</v>
      </c>
      <c r="G547" s="11" t="n">
        <v>104908016</v>
      </c>
    </row>
    <row r="548" ht="20.4" customHeight="1">
      <c r="A548" s="2" t="n">
        <v>1001679</v>
      </c>
      <c r="B548" s="15" t="inlineStr">
        <is>
          <t>Casio MTP-E195-1AVDF</t>
        </is>
      </c>
      <c r="C548" s="1" t="inlineStr">
        <is>
          <t>Casio</t>
        </is>
      </c>
      <c r="D548" s="11" t="n">
        <v>47500</v>
      </c>
      <c r="E548" s="2" t="inlineStr">
        <is>
          <t>yes</t>
        </is>
      </c>
      <c r="F548" s="11" t="n">
        <v>47500</v>
      </c>
      <c r="G548" s="11" t="n">
        <v>104793729</v>
      </c>
    </row>
    <row r="549" ht="20.4" customHeight="1">
      <c r="A549" s="2" t="n">
        <v>1001680</v>
      </c>
      <c r="B549" s="15" t="inlineStr">
        <is>
          <t>Casio MTP-E321RL-5AVDF</t>
        </is>
      </c>
      <c r="C549" s="1" t="inlineStr">
        <is>
          <t>Casio</t>
        </is>
      </c>
      <c r="D549" s="11" t="n">
        <v>55000</v>
      </c>
      <c r="E549" s="2" t="inlineStr">
        <is>
          <t>yes</t>
        </is>
      </c>
      <c r="F549" s="11" t="n">
        <v>55000</v>
      </c>
      <c r="G549" s="11" t="n">
        <v>101116867</v>
      </c>
    </row>
    <row r="550" ht="20.4" customHeight="1">
      <c r="A550" s="2" t="n">
        <v>1001681</v>
      </c>
      <c r="B550" s="15" t="inlineStr">
        <is>
          <t>Casio MTP-V300BL-5AUDF</t>
        </is>
      </c>
      <c r="C550" s="1" t="inlineStr">
        <is>
          <t>Casio</t>
        </is>
      </c>
      <c r="D550" s="11" t="n">
        <v>31178</v>
      </c>
      <c r="E550" s="2" t="inlineStr">
        <is>
          <t>yes</t>
        </is>
      </c>
      <c r="F550" s="11" t="n">
        <v>30900</v>
      </c>
      <c r="G550" s="11" t="n">
        <v>104907977</v>
      </c>
    </row>
    <row r="551" ht="20.4" customHeight="1">
      <c r="A551" s="2" t="n">
        <v>1001682</v>
      </c>
      <c r="B551" s="15" t="inlineStr">
        <is>
          <t>Casio MTP-V300D-2AUDF</t>
        </is>
      </c>
      <c r="C551" s="1" t="inlineStr">
        <is>
          <t>Casio</t>
        </is>
      </c>
      <c r="D551" s="11" t="n">
        <v>26000</v>
      </c>
      <c r="E551" s="2" t="inlineStr">
        <is>
          <t>yes</t>
        </is>
      </c>
      <c r="F551" s="11" t="n">
        <v>26000</v>
      </c>
      <c r="G551" s="11" t="n">
        <v>100006016</v>
      </c>
    </row>
    <row r="552" ht="20.4" customHeight="1">
      <c r="A552" s="2" t="n">
        <v>1001683</v>
      </c>
      <c r="B552" s="15" t="inlineStr">
        <is>
          <t>Casio MTP-V300GB-1AUDF</t>
        </is>
      </c>
      <c r="C552" s="1" t="inlineStr">
        <is>
          <t>Casio</t>
        </is>
      </c>
      <c r="D552" s="11" t="n">
        <v>34700</v>
      </c>
      <c r="E552" s="2" t="inlineStr">
        <is>
          <t>yes</t>
        </is>
      </c>
      <c r="F552" s="11" t="n">
        <v>34700</v>
      </c>
      <c r="G552" s="11" t="n">
        <v>104150787</v>
      </c>
    </row>
    <row r="553" ht="20.4" customHeight="1">
      <c r="A553" s="2" t="n">
        <v>1001684</v>
      </c>
      <c r="B553" s="15" t="inlineStr">
        <is>
          <t>Casio MTP-VD01BL-1BVUDF</t>
        </is>
      </c>
      <c r="C553" s="1" t="inlineStr">
        <is>
          <t>Casio</t>
        </is>
      </c>
      <c r="D553" s="11" t="n">
        <v>19791</v>
      </c>
      <c r="E553" s="2" t="inlineStr">
        <is>
          <t>yes</t>
        </is>
      </c>
      <c r="F553" s="11" t="n">
        <v>19000</v>
      </c>
      <c r="G553" s="11" t="n">
        <v>104106804</v>
      </c>
    </row>
    <row r="554" ht="20.4" customHeight="1">
      <c r="A554" s="2" t="n">
        <v>1001685</v>
      </c>
      <c r="B554" s="15" t="inlineStr">
        <is>
          <t>Casio MTP-VD02B-1EUDF</t>
        </is>
      </c>
      <c r="C554" s="1" t="inlineStr">
        <is>
          <t>Casio</t>
        </is>
      </c>
      <c r="D554" s="11" t="n">
        <v>26257</v>
      </c>
      <c r="E554" s="2" t="inlineStr">
        <is>
          <t>yes</t>
        </is>
      </c>
      <c r="F554" s="11" t="n">
        <v>26000</v>
      </c>
      <c r="G554" s="11" t="n">
        <v>105413352</v>
      </c>
    </row>
    <row r="555" ht="20.4" customHeight="1">
      <c r="A555" s="2" t="n">
        <v>1001686</v>
      </c>
      <c r="B555" s="15" t="inlineStr">
        <is>
          <t>Casio MTP-VD02B-3EUDF</t>
        </is>
      </c>
      <c r="C555" s="1" t="inlineStr">
        <is>
          <t>Casio</t>
        </is>
      </c>
      <c r="D555" s="11" t="n">
        <v>19000</v>
      </c>
      <c r="E555" s="2" t="inlineStr">
        <is>
          <t>yes</t>
        </is>
      </c>
      <c r="F555" s="11" t="n">
        <v>19000</v>
      </c>
      <c r="G555" s="11" t="n">
        <v>103258210</v>
      </c>
    </row>
    <row r="556" ht="20.4" customHeight="1">
      <c r="A556" s="2" t="n">
        <v>1001687</v>
      </c>
      <c r="B556" s="15" t="inlineStr">
        <is>
          <t>Casio MTP-VD02D-1EUDF</t>
        </is>
      </c>
      <c r="C556" s="1" t="inlineStr">
        <is>
          <t>Casio</t>
        </is>
      </c>
      <c r="D556" s="11" t="n">
        <v>20486</v>
      </c>
      <c r="E556" s="2" t="inlineStr">
        <is>
          <t>yes</t>
        </is>
      </c>
      <c r="F556" s="11" t="n">
        <v>20000</v>
      </c>
      <c r="G556" s="11" t="n">
        <v>105350262</v>
      </c>
    </row>
    <row r="557" ht="20.4" customHeight="1">
      <c r="A557" s="2" t="n">
        <v>1001688</v>
      </c>
      <c r="B557" s="15" t="inlineStr">
        <is>
          <t>Casio MTP-VD02D-7EUDF</t>
        </is>
      </c>
      <c r="C557" s="1" t="inlineStr">
        <is>
          <t>Casio</t>
        </is>
      </c>
      <c r="D557" s="11" t="n">
        <v>18200</v>
      </c>
      <c r="E557" s="2" t="inlineStr">
        <is>
          <t>yes</t>
        </is>
      </c>
      <c r="F557" s="11" t="n">
        <v>18200</v>
      </c>
      <c r="G557" s="11" t="n">
        <v>103258241</v>
      </c>
    </row>
    <row r="558" ht="20.4" customHeight="1">
      <c r="A558" s="2" t="n">
        <v>1001689</v>
      </c>
      <c r="B558" s="15" t="inlineStr">
        <is>
          <t>Casio MTP-VD02G-1EUDF</t>
        </is>
      </c>
      <c r="C558" s="1" t="inlineStr">
        <is>
          <t>Casio</t>
        </is>
      </c>
      <c r="D558" s="11" t="n">
        <v>20000</v>
      </c>
      <c r="E558" s="2" t="inlineStr">
        <is>
          <t>yes</t>
        </is>
      </c>
      <c r="F558" s="11" t="n">
        <v>20000</v>
      </c>
      <c r="G558" s="11" t="n">
        <v>103090010</v>
      </c>
    </row>
    <row r="559" ht="20.4" customHeight="1">
      <c r="A559" s="2" t="n">
        <v>1001691</v>
      </c>
      <c r="B559" s="15" t="inlineStr">
        <is>
          <t>Casio MTP-VD02L-7EUDF</t>
        </is>
      </c>
      <c r="C559" s="1" t="inlineStr">
        <is>
          <t>Casio</t>
        </is>
      </c>
      <c r="D559" s="11" t="n">
        <v>23350</v>
      </c>
      <c r="E559" s="2" t="inlineStr">
        <is>
          <t>yes</t>
        </is>
      </c>
      <c r="F559" s="11" t="n">
        <v>21000</v>
      </c>
      <c r="G559" s="11" t="n">
        <v>103304942</v>
      </c>
    </row>
    <row r="560" ht="20.4" customHeight="1">
      <c r="A560" s="2" t="n">
        <v>1001692</v>
      </c>
      <c r="B560" s="15" t="inlineStr">
        <is>
          <t>Casio MTP-VD300BL-5EUDF</t>
        </is>
      </c>
      <c r="C560" s="1" t="inlineStr">
        <is>
          <t>Casio</t>
        </is>
      </c>
      <c r="D560" s="11" t="n">
        <v>26700</v>
      </c>
      <c r="E560" s="2" t="inlineStr">
        <is>
          <t>yes</t>
        </is>
      </c>
      <c r="F560" s="11" t="n">
        <v>26700</v>
      </c>
      <c r="G560" s="11" t="n">
        <v>104886958</v>
      </c>
    </row>
    <row r="561" ht="20.4" customHeight="1">
      <c r="A561" s="2" t="n">
        <v>1001693</v>
      </c>
      <c r="B561" s="15" t="inlineStr">
        <is>
          <t>Casio MTP-VD300G-1EUDF</t>
        </is>
      </c>
      <c r="C561" s="1" t="inlineStr">
        <is>
          <t>Casio</t>
        </is>
      </c>
      <c r="D561" s="11" t="n">
        <v>35837</v>
      </c>
      <c r="E561" s="2" t="inlineStr">
        <is>
          <t>yes</t>
        </is>
      </c>
      <c r="F561" s="11" t="n">
        <v>35000</v>
      </c>
      <c r="G561" s="11" t="n">
        <v>105348440</v>
      </c>
    </row>
    <row r="562" ht="20.4" customHeight="1">
      <c r="A562" s="2" t="n">
        <v>1001694</v>
      </c>
      <c r="B562" s="15" t="inlineStr">
        <is>
          <t>Casio MTP-VD300GL-1EUDF</t>
        </is>
      </c>
      <c r="C562" s="1" t="inlineStr">
        <is>
          <t>Casio</t>
        </is>
      </c>
      <c r="D562" s="11" t="n">
        <v>28954</v>
      </c>
      <c r="E562" s="2" t="inlineStr">
        <is>
          <t>yes</t>
        </is>
      </c>
      <c r="F562" s="11" t="n">
        <v>28000</v>
      </c>
      <c r="G562" s="11" t="n">
        <v>105348442</v>
      </c>
    </row>
    <row r="563" ht="20.4" customHeight="1">
      <c r="A563" s="2" t="n">
        <v>1001695</v>
      </c>
      <c r="B563" s="15" t="inlineStr">
        <is>
          <t>Casio MTP-VD300SG-1EUDF</t>
        </is>
      </c>
      <c r="C563" s="1" t="inlineStr">
        <is>
          <t>Casio</t>
        </is>
      </c>
      <c r="D563" s="11" t="n">
        <v>63858</v>
      </c>
      <c r="E563" s="2" t="inlineStr">
        <is>
          <t>yes</t>
        </is>
      </c>
      <c r="F563" s="11" t="n">
        <v>63000</v>
      </c>
      <c r="G563" s="11" t="n">
        <v>105305398</v>
      </c>
    </row>
    <row r="564" ht="20.4" customHeight="1">
      <c r="A564" s="2" t="n">
        <v>1001696</v>
      </c>
      <c r="B564" s="15" t="inlineStr">
        <is>
          <t xml:space="preserve">Casio MTP-VT01BL-2BUDF </t>
        </is>
      </c>
      <c r="C564" s="1" t="inlineStr">
        <is>
          <t>Casio</t>
        </is>
      </c>
      <c r="D564" s="11" t="n">
        <v>24077</v>
      </c>
      <c r="E564" s="2" t="inlineStr">
        <is>
          <t>yes</t>
        </is>
      </c>
      <c r="F564" s="11" t="n">
        <v>23700</v>
      </c>
      <c r="G564" s="11" t="n">
        <v>105395844</v>
      </c>
    </row>
    <row r="565" ht="20.4" customHeight="1">
      <c r="A565" s="2" t="n">
        <v>1001697</v>
      </c>
      <c r="B565" s="15" t="inlineStr">
        <is>
          <t>Casio MTS-100D-1AVDF</t>
        </is>
      </c>
      <c r="C565" s="1" t="inlineStr">
        <is>
          <t>Casio</t>
        </is>
      </c>
      <c r="D565" s="11" t="n">
        <v>41984</v>
      </c>
      <c r="E565" s="2" t="inlineStr">
        <is>
          <t>yes</t>
        </is>
      </c>
      <c r="F565" s="11" t="n">
        <v>41000</v>
      </c>
      <c r="G565" s="11" t="n">
        <v>104142513</v>
      </c>
    </row>
    <row r="566" ht="20.4" customHeight="1">
      <c r="A566" s="2" t="n">
        <v>1001698</v>
      </c>
      <c r="B566" s="15" t="inlineStr">
        <is>
          <t>Casio MTS-100L-1AVDF</t>
        </is>
      </c>
      <c r="C566" s="1" t="inlineStr">
        <is>
          <t>Casio</t>
        </is>
      </c>
      <c r="D566" s="11" t="n">
        <v>37800</v>
      </c>
      <c r="E566" s="2" t="inlineStr">
        <is>
          <t>yes</t>
        </is>
      </c>
      <c r="F566" s="11" t="n">
        <v>37800</v>
      </c>
      <c r="G566" s="11" t="n">
        <v>102350237</v>
      </c>
    </row>
    <row r="567" ht="20.4" customHeight="1">
      <c r="A567" s="2" t="n">
        <v>1001699</v>
      </c>
      <c r="B567" s="15" t="inlineStr">
        <is>
          <t>Casio MTS-110D-7AVDF</t>
        </is>
      </c>
      <c r="C567" s="1" t="inlineStr">
        <is>
          <t>Casio</t>
        </is>
      </c>
      <c r="D567" s="11" t="n">
        <v>43700</v>
      </c>
      <c r="E567" s="2" t="inlineStr">
        <is>
          <t>yes</t>
        </is>
      </c>
      <c r="F567" s="11" t="n">
        <v>43700</v>
      </c>
      <c r="G567" s="11" t="n">
        <v>101113673</v>
      </c>
    </row>
    <row r="568" ht="20.4" customHeight="1">
      <c r="A568" s="2" t="n">
        <v>1001700</v>
      </c>
      <c r="B568" s="15" t="inlineStr">
        <is>
          <t>Casio MTS-110L-1AVDF</t>
        </is>
      </c>
      <c r="C568" s="1" t="inlineStr">
        <is>
          <t>Casio</t>
        </is>
      </c>
      <c r="D568" s="11" t="n">
        <v>38000</v>
      </c>
      <c r="E568" s="2" t="inlineStr">
        <is>
          <t>yes</t>
        </is>
      </c>
      <c r="F568" s="11" t="n">
        <v>38000</v>
      </c>
      <c r="G568" s="11" t="n">
        <v>101030014</v>
      </c>
    </row>
    <row r="569" ht="20.4" customHeight="1">
      <c r="A569" s="2" t="n">
        <v>1001701</v>
      </c>
      <c r="B569" s="15" t="inlineStr">
        <is>
          <t>Casio MWA-100H-1A2VDF</t>
        </is>
      </c>
      <c r="C569" s="1" t="inlineStr">
        <is>
          <t>Casio</t>
        </is>
      </c>
      <c r="D569" s="11" t="n">
        <v>25300</v>
      </c>
      <c r="E569" s="2" t="inlineStr">
        <is>
          <t>yes</t>
        </is>
      </c>
      <c r="F569" s="11" t="n">
        <v>25300</v>
      </c>
      <c r="G569" s="11" t="n">
        <v>104084521</v>
      </c>
    </row>
    <row r="570" ht="20.4" customHeight="1">
      <c r="A570" s="2" t="n">
        <v>1001702</v>
      </c>
      <c r="B570" s="15" t="inlineStr">
        <is>
          <t>Casio MWA-100H-7AVDF</t>
        </is>
      </c>
      <c r="C570" s="1" t="inlineStr">
        <is>
          <t>Casio</t>
        </is>
      </c>
      <c r="D570" s="11" t="n">
        <v>28816</v>
      </c>
      <c r="E570" s="2" t="inlineStr">
        <is>
          <t>yes</t>
        </is>
      </c>
      <c r="F570" s="11" t="n">
        <v>28700</v>
      </c>
      <c r="G570" s="11" t="n">
        <v>104907984</v>
      </c>
    </row>
    <row r="571" ht="20.4" customHeight="1">
      <c r="A571" s="2" t="n">
        <v>1001703</v>
      </c>
      <c r="B571" s="15" t="inlineStr">
        <is>
          <t>Casio WS-1300H-2AVDF</t>
        </is>
      </c>
      <c r="C571" s="1" t="inlineStr">
        <is>
          <t>Casio</t>
        </is>
      </c>
      <c r="D571" s="11" t="n">
        <v>19154</v>
      </c>
      <c r="E571" s="2" t="inlineStr">
        <is>
          <t>yes</t>
        </is>
      </c>
      <c r="F571" s="11" t="n">
        <v>19000</v>
      </c>
      <c r="G571" s="11" t="n">
        <v>104907985</v>
      </c>
    </row>
    <row r="572" ht="20.4" customHeight="1">
      <c r="A572" s="2" t="n">
        <v>1001704</v>
      </c>
      <c r="B572" s="15" t="inlineStr">
        <is>
          <t>Casio WS-2100H-1A2VDF</t>
        </is>
      </c>
      <c r="C572" s="1" t="inlineStr">
        <is>
          <t>Casio</t>
        </is>
      </c>
      <c r="D572" s="11" t="n">
        <v>24741</v>
      </c>
      <c r="E572" s="2" t="inlineStr">
        <is>
          <t>yes</t>
        </is>
      </c>
      <c r="F572" s="11" t="n">
        <v>24300</v>
      </c>
      <c r="G572" s="11" t="n">
        <v>104907978</v>
      </c>
    </row>
    <row r="573" ht="20.4" customHeight="1">
      <c r="A573" s="2" t="n">
        <v>1001705</v>
      </c>
      <c r="B573" s="15" t="inlineStr">
        <is>
          <t>Casio WS-2100H-1AVDF</t>
        </is>
      </c>
      <c r="C573" s="1" t="inlineStr">
        <is>
          <t>Casio</t>
        </is>
      </c>
      <c r="D573" s="11" t="n">
        <v>24680</v>
      </c>
      <c r="E573" s="2" t="inlineStr">
        <is>
          <t>yes</t>
        </is>
      </c>
      <c r="F573" s="11" t="n">
        <v>24200</v>
      </c>
      <c r="G573" s="11" t="n">
        <v>103466558</v>
      </c>
    </row>
    <row r="574" ht="20.4" customHeight="1">
      <c r="A574" s="2" t="n">
        <v>1001706</v>
      </c>
      <c r="B574" s="15" t="inlineStr">
        <is>
          <t>Casio WS-2100H-8AVDF</t>
        </is>
      </c>
      <c r="C574" s="1" t="inlineStr">
        <is>
          <t>Casio</t>
        </is>
      </c>
      <c r="D574" s="11" t="n">
        <v>45998</v>
      </c>
      <c r="E574" s="2" t="inlineStr">
        <is>
          <t>yes</t>
        </is>
      </c>
      <c r="F574" s="11" t="n">
        <v>45000</v>
      </c>
      <c r="G574" s="11" t="n">
        <v>104756160</v>
      </c>
    </row>
    <row r="575" ht="20.4" customHeight="1">
      <c r="A575" s="2" t="n">
        <v>1001736</v>
      </c>
      <c r="B575" s="15" t="inlineStr">
        <is>
          <t>Orient FAG03002B0</t>
        </is>
      </c>
      <c r="C575" s="1" t="inlineStr">
        <is>
          <t>Orient</t>
        </is>
      </c>
      <c r="D575" s="11" t="n">
        <v>130285</v>
      </c>
      <c r="E575" s="2" t="inlineStr">
        <is>
          <t>yes</t>
        </is>
      </c>
      <c r="F575" s="11" t="n">
        <v>127000</v>
      </c>
      <c r="G575" s="11" t="n">
        <v>21408786</v>
      </c>
    </row>
    <row r="576" ht="20.4" customHeight="1">
      <c r="A576" s="2" t="n">
        <v>1001737</v>
      </c>
      <c r="B576" s="15" t="inlineStr">
        <is>
          <t>Orient FUY05001W0</t>
        </is>
      </c>
      <c r="C576" s="1" t="inlineStr">
        <is>
          <t>Orient</t>
        </is>
      </c>
      <c r="D576" s="11" t="n">
        <v>85978</v>
      </c>
      <c r="E576" s="2" t="inlineStr">
        <is>
          <t>yes</t>
        </is>
      </c>
      <c r="F576" s="11" t="n">
        <v>83000</v>
      </c>
      <c r="G576" s="11" t="n">
        <v>101383091</v>
      </c>
    </row>
    <row r="577" ht="20.4" customHeight="1">
      <c r="A577" s="2" t="n">
        <v>1001738</v>
      </c>
      <c r="B577" s="15" t="inlineStr">
        <is>
          <t>Orient FUY05004D0</t>
        </is>
      </c>
      <c r="C577" s="1" t="inlineStr">
        <is>
          <t>Orient</t>
        </is>
      </c>
      <c r="D577" s="11" t="n">
        <v>149780</v>
      </c>
      <c r="E577" s="2" t="inlineStr">
        <is>
          <t>yes</t>
        </is>
      </c>
      <c r="F577" s="11" t="n">
        <v>147000</v>
      </c>
      <c r="G577" s="11" t="n">
        <v>104198184</v>
      </c>
    </row>
    <row r="578" ht="20.4" customHeight="1">
      <c r="A578" s="2" t="n">
        <v>1001739</v>
      </c>
      <c r="B578" s="15" t="inlineStr">
        <is>
          <t>Orient RA-AA0009L19B</t>
        </is>
      </c>
      <c r="C578" s="1" t="inlineStr">
        <is>
          <t>Orient</t>
        </is>
      </c>
      <c r="D578" s="11" t="n">
        <v>155317</v>
      </c>
      <c r="E578" s="2" t="inlineStr">
        <is>
          <t>yes</t>
        </is>
      </c>
      <c r="F578" s="11" t="n">
        <v>152000</v>
      </c>
      <c r="G578" s="11" t="n">
        <v>21409338</v>
      </c>
    </row>
    <row r="579" ht="20.4" customHeight="1">
      <c r="A579" s="2" t="n">
        <v>1001740</v>
      </c>
      <c r="B579" s="15" t="inlineStr">
        <is>
          <t>Orient RA-AA0915R19B</t>
        </is>
      </c>
      <c r="C579" s="1" t="inlineStr">
        <is>
          <t>Orient</t>
        </is>
      </c>
      <c r="D579" s="11" t="n">
        <v>155434</v>
      </c>
      <c r="E579" s="2" t="inlineStr">
        <is>
          <t>yes</t>
        </is>
      </c>
      <c r="F579" s="11" t="n">
        <v>152000</v>
      </c>
      <c r="G579" s="11" t="n">
        <v>101893137</v>
      </c>
    </row>
    <row r="580" ht="20.4" customHeight="1">
      <c r="A580" s="2" t="n">
        <v>1001741</v>
      </c>
      <c r="B580" s="15" t="inlineStr">
        <is>
          <t>ORIENT RA-AA0916L19B</t>
        </is>
      </c>
      <c r="C580" s="1" t="inlineStr">
        <is>
          <t>Orient</t>
        </is>
      </c>
      <c r="D580" s="11" t="n">
        <v>153390</v>
      </c>
      <c r="E580" s="2" t="inlineStr">
        <is>
          <t>yes</t>
        </is>
      </c>
      <c r="F580" s="11" t="n">
        <v>151000</v>
      </c>
      <c r="G580" s="11" t="n">
        <v>101039249</v>
      </c>
    </row>
    <row r="581" ht="20.4" customHeight="1">
      <c r="A581" s="2" t="n">
        <v>1001742</v>
      </c>
      <c r="B581" s="15" t="inlineStr">
        <is>
          <t>ORIENT RA-AA0E03L19B</t>
        </is>
      </c>
      <c r="C581" s="1" t="inlineStr">
        <is>
          <t>Orient</t>
        </is>
      </c>
      <c r="D581" s="11" t="n">
        <v>216486</v>
      </c>
      <c r="E581" s="2" t="inlineStr">
        <is>
          <t>yes</t>
        </is>
      </c>
      <c r="F581" s="11" t="n">
        <v>214000</v>
      </c>
      <c r="G581" s="11" t="n">
        <v>104207832</v>
      </c>
    </row>
    <row r="582" ht="20.4" customHeight="1">
      <c r="A582" s="2" t="n">
        <v>1001743</v>
      </c>
      <c r="B582" s="15" t="inlineStr">
        <is>
          <t>ORIENT  RA-AC0002S10B</t>
        </is>
      </c>
      <c r="C582" s="1" t="inlineStr">
        <is>
          <t>Orient</t>
        </is>
      </c>
      <c r="D582" s="11" t="n">
        <v>116897</v>
      </c>
      <c r="E582" s="2" t="inlineStr">
        <is>
          <t>yes</t>
        </is>
      </c>
      <c r="F582" s="11" t="n">
        <v>115000</v>
      </c>
      <c r="G582" s="11" t="n">
        <v>100120409</v>
      </c>
    </row>
    <row r="583" ht="20.4" customHeight="1">
      <c r="A583" s="2" t="n">
        <v>1001744</v>
      </c>
      <c r="B583" s="15" t="inlineStr">
        <is>
          <t>Orient RA-AC0J01S10B</t>
        </is>
      </c>
      <c r="C583" s="1" t="inlineStr">
        <is>
          <t>Orient</t>
        </is>
      </c>
      <c r="D583" s="11" t="n">
        <v>111308</v>
      </c>
      <c r="E583" s="2" t="inlineStr">
        <is>
          <t>yes</t>
        </is>
      </c>
      <c r="F583" s="11" t="n">
        <v>110000</v>
      </c>
      <c r="G583" s="11" t="n">
        <v>104227671</v>
      </c>
    </row>
    <row r="584" ht="20.4" customHeight="1">
      <c r="A584" s="2" t="n">
        <v>1001745</v>
      </c>
      <c r="B584" s="15" t="inlineStr">
        <is>
          <t>Orient RA-AC0J07S10B</t>
        </is>
      </c>
      <c r="C584" s="1" t="inlineStr">
        <is>
          <t>Orient</t>
        </is>
      </c>
      <c r="D584" s="11" t="n">
        <v>169345</v>
      </c>
      <c r="E584" s="2" t="inlineStr">
        <is>
          <t>yes</t>
        </is>
      </c>
      <c r="F584" s="11" t="n">
        <v>167000</v>
      </c>
      <c r="G584" s="11" t="n">
        <v>104227674</v>
      </c>
    </row>
    <row r="585" ht="20.4" customHeight="1">
      <c r="A585" s="2" t="n">
        <v>1001746</v>
      </c>
      <c r="B585" s="15" t="inlineStr">
        <is>
          <t>Orient RA-AC0K02E10B</t>
        </is>
      </c>
      <c r="C585" s="1" t="inlineStr">
        <is>
          <t>Orient</t>
        </is>
      </c>
      <c r="D585" s="11" t="n">
        <v>195299</v>
      </c>
      <c r="E585" s="2" t="inlineStr">
        <is>
          <t>yes</t>
        </is>
      </c>
      <c r="F585" s="11" t="n">
        <v>193000</v>
      </c>
      <c r="G585" s="11" t="n">
        <v>101893132</v>
      </c>
    </row>
    <row r="586" ht="20.4" customHeight="1">
      <c r="A586" s="2" t="n">
        <v>1001747</v>
      </c>
      <c r="B586" s="15" t="inlineStr">
        <is>
          <t>ORIENT RA-AC0N02Y10B</t>
        </is>
      </c>
      <c r="C586" s="1" t="inlineStr">
        <is>
          <t>Orient</t>
        </is>
      </c>
      <c r="D586" s="11" t="n">
        <v>256383</v>
      </c>
      <c r="E586" s="2" t="inlineStr">
        <is>
          <t>yes</t>
        </is>
      </c>
      <c r="F586" s="11" t="n">
        <v>253000</v>
      </c>
      <c r="G586" s="11" t="n">
        <v>104227672</v>
      </c>
    </row>
    <row r="587" ht="20.4" customHeight="1">
      <c r="A587" s="2" t="n">
        <v>1001748</v>
      </c>
      <c r="B587" s="15" t="inlineStr">
        <is>
          <t>Orient RA-AK0306S10B</t>
        </is>
      </c>
      <c r="C587" s="1" t="inlineStr">
        <is>
          <t>Orient</t>
        </is>
      </c>
      <c r="D587" s="11" t="n">
        <v>151330</v>
      </c>
      <c r="E587" s="2" t="inlineStr">
        <is>
          <t>yes</t>
        </is>
      </c>
      <c r="F587" s="11" t="n">
        <v>150000</v>
      </c>
      <c r="G587" s="11" t="n">
        <v>102559299</v>
      </c>
    </row>
    <row r="588" ht="20.4" customHeight="1">
      <c r="A588" s="2" t="n">
        <v>1001749</v>
      </c>
      <c r="B588" s="15" t="inlineStr">
        <is>
          <t>Orient RA-AS0001S00B</t>
        </is>
      </c>
      <c r="C588" s="1" t="inlineStr">
        <is>
          <t>Orient</t>
        </is>
      </c>
      <c r="D588" s="11" t="n">
        <v>237486</v>
      </c>
      <c r="E588" s="2" t="inlineStr">
        <is>
          <t>yes</t>
        </is>
      </c>
      <c r="F588" s="11" t="n">
        <v>235000</v>
      </c>
      <c r="G588" s="11" t="n">
        <v>100333412</v>
      </c>
    </row>
    <row r="589" ht="20.4" customHeight="1">
      <c r="A589" s="2" t="n">
        <v>1001750</v>
      </c>
      <c r="B589" s="15" t="inlineStr">
        <is>
          <t>Orient RA-AS0008B10B</t>
        </is>
      </c>
      <c r="C589" s="1" t="inlineStr">
        <is>
          <t>Orient</t>
        </is>
      </c>
      <c r="D589" s="11" t="n">
        <v>275404</v>
      </c>
      <c r="E589" s="2" t="inlineStr">
        <is>
          <t>yes</t>
        </is>
      </c>
      <c r="F589" s="11" t="n">
        <v>273000</v>
      </c>
      <c r="G589" s="11" t="n">
        <v>102559307</v>
      </c>
    </row>
    <row r="590" ht="20.4" customHeight="1">
      <c r="A590" s="2" t="n">
        <v>1001751</v>
      </c>
      <c r="B590" s="15" t="inlineStr">
        <is>
          <t>Orient RA-AS0011S10B</t>
        </is>
      </c>
      <c r="C590" s="1" t="inlineStr">
        <is>
          <t>Orient</t>
        </is>
      </c>
      <c r="D590" s="11" t="n">
        <v>249471</v>
      </c>
      <c r="E590" s="2" t="inlineStr">
        <is>
          <t>yes</t>
        </is>
      </c>
      <c r="F590" s="11" t="n">
        <v>248000</v>
      </c>
      <c r="G590" s="11" t="n">
        <v>102559302</v>
      </c>
    </row>
    <row r="591" ht="20.4" customHeight="1">
      <c r="A591" s="2" t="n">
        <v>1001752</v>
      </c>
      <c r="B591" s="15" t="inlineStr">
        <is>
          <t>Orient RE-AU0401S00B</t>
        </is>
      </c>
      <c r="C591" s="1" t="inlineStr">
        <is>
          <t>Orient</t>
        </is>
      </c>
      <c r="D591" s="11" t="n">
        <v>354344</v>
      </c>
      <c r="E591" s="2" t="inlineStr">
        <is>
          <t>yes</t>
        </is>
      </c>
      <c r="F591" s="11" t="n">
        <v>350000</v>
      </c>
      <c r="G591" s="11" t="n">
        <v>104227753</v>
      </c>
    </row>
    <row r="592" ht="20.4" customHeight="1">
      <c r="A592" s="2" t="n">
        <v>1001753</v>
      </c>
      <c r="B592" s="15" t="inlineStr">
        <is>
          <t>Orient RE-AV0003L00B</t>
        </is>
      </c>
      <c r="C592" s="1" t="inlineStr">
        <is>
          <t>Orient</t>
        </is>
      </c>
      <c r="D592" s="11" t="n">
        <v>386319</v>
      </c>
      <c r="E592" s="2" t="inlineStr">
        <is>
          <t>yes</t>
        </is>
      </c>
      <c r="F592" s="11" t="n">
        <v>383000</v>
      </c>
      <c r="G592" s="11" t="n">
        <v>100331984</v>
      </c>
    </row>
    <row r="593" ht="20.4" customHeight="1">
      <c r="A593" s="2" t="n">
        <v>1001754</v>
      </c>
      <c r="B593" s="15" t="inlineStr">
        <is>
          <t>Orient RE-AV0004N00B</t>
        </is>
      </c>
      <c r="C593" s="1" t="inlineStr">
        <is>
          <t>Orient</t>
        </is>
      </c>
      <c r="D593" s="11" t="n">
        <v>387680</v>
      </c>
      <c r="E593" s="2" t="inlineStr">
        <is>
          <t>yes</t>
        </is>
      </c>
      <c r="F593" s="11" t="n">
        <v>384000</v>
      </c>
      <c r="G593" s="11" t="n">
        <v>100331681</v>
      </c>
    </row>
    <row r="594" ht="20.4" customHeight="1">
      <c r="A594" s="2" t="n">
        <v>1001755</v>
      </c>
      <c r="B594" s="15" t="inlineStr">
        <is>
          <t>Orient RE-ND0010G00B</t>
        </is>
      </c>
      <c r="C594" s="1" t="inlineStr">
        <is>
          <t>Orient</t>
        </is>
      </c>
      <c r="D594" s="11" t="n">
        <v>252469</v>
      </c>
      <c r="E594" s="2" t="inlineStr">
        <is>
          <t>yes</t>
        </is>
      </c>
      <c r="F594" s="11" t="n">
        <v>250000</v>
      </c>
      <c r="G594" s="11" t="n">
        <v>104227669</v>
      </c>
    </row>
    <row r="595" ht="20.4" customHeight="1">
      <c r="A595" s="2" t="n">
        <v>1001756</v>
      </c>
      <c r="B595" s="15" t="inlineStr">
        <is>
          <t>Orient RE-ND0011N00B</t>
        </is>
      </c>
      <c r="C595" s="1" t="inlineStr">
        <is>
          <t>Orient</t>
        </is>
      </c>
      <c r="D595" s="11" t="n">
        <v>252332</v>
      </c>
      <c r="E595" s="2" t="inlineStr">
        <is>
          <t>yes</t>
        </is>
      </c>
      <c r="F595" s="11" t="n">
        <v>250000</v>
      </c>
      <c r="G595" s="11" t="n">
        <v>104186057</v>
      </c>
    </row>
    <row r="596" ht="20.4" customHeight="1">
      <c r="A596" s="2" t="n">
        <v>1001757</v>
      </c>
      <c r="B596" s="15" t="inlineStr">
        <is>
          <t>ORIENT SAC04003W0</t>
        </is>
      </c>
      <c r="C596" s="1" t="inlineStr">
        <is>
          <t>Orient</t>
        </is>
      </c>
      <c r="D596" s="11" t="n">
        <v>196439</v>
      </c>
      <c r="E596" s="2" t="inlineStr">
        <is>
          <t>yes</t>
        </is>
      </c>
      <c r="F596" s="11" t="n">
        <v>193000</v>
      </c>
      <c r="G596" s="11" t="n">
        <v>101677987</v>
      </c>
    </row>
    <row r="597" ht="20.4" customHeight="1">
      <c r="A597" s="2" t="n">
        <v>1001758</v>
      </c>
      <c r="B597" s="15" t="inlineStr">
        <is>
          <t>Orient SSZ45003W0</t>
        </is>
      </c>
      <c r="C597" s="1" t="inlineStr">
        <is>
          <t>Orient</t>
        </is>
      </c>
      <c r="D597" s="11" t="n">
        <v>116350</v>
      </c>
      <c r="E597" s="2" t="inlineStr">
        <is>
          <t>yes</t>
        </is>
      </c>
      <c r="F597" s="11" t="n">
        <v>114000</v>
      </c>
      <c r="G597" s="11" t="n">
        <v>21410211</v>
      </c>
    </row>
    <row r="598" ht="20.4" customHeight="1">
      <c r="A598" s="2" t="n">
        <v>1001759</v>
      </c>
      <c r="B598" s="15" t="inlineStr">
        <is>
          <t>Orient SWD08001F0</t>
        </is>
      </c>
      <c r="C598" s="1" t="inlineStr">
        <is>
          <t>Orient</t>
        </is>
      </c>
      <c r="D598" s="11" t="n">
        <v>40421</v>
      </c>
      <c r="E598" s="2" t="inlineStr">
        <is>
          <t>yes</t>
        </is>
      </c>
      <c r="F598" s="11" t="n">
        <v>39000</v>
      </c>
      <c r="G598" s="11" t="n">
        <v>104185748</v>
      </c>
    </row>
    <row r="599" ht="20.4" customHeight="1">
      <c r="A599" s="2" t="n">
        <v>1001763</v>
      </c>
      <c r="B599" s="15" t="inlineStr">
        <is>
          <t>Casio MTP-1381D-7AVDF</t>
        </is>
      </c>
      <c r="C599" s="1" t="inlineStr">
        <is>
          <t>Casio</t>
        </is>
      </c>
      <c r="D599" s="11" t="n">
        <v>22214</v>
      </c>
      <c r="E599" s="2" t="inlineStr">
        <is>
          <t>yes</t>
        </is>
      </c>
      <c r="F599" s="11" t="n">
        <v>21400</v>
      </c>
      <c r="G599" s="11" t="n">
        <v>21403651</v>
      </c>
    </row>
    <row r="600" ht="20.4" customHeight="1">
      <c r="A600" s="2" t="n">
        <v>1001764</v>
      </c>
      <c r="B600" s="15" t="inlineStr">
        <is>
          <t>Casio MTP-1384D-2AVDF</t>
        </is>
      </c>
      <c r="C600" s="1" t="inlineStr">
        <is>
          <t>Casio</t>
        </is>
      </c>
      <c r="D600" s="11" t="n">
        <v>38859</v>
      </c>
      <c r="E600" s="2" t="inlineStr">
        <is>
          <t>yes</t>
        </is>
      </c>
      <c r="F600" s="11" t="n">
        <v>38600</v>
      </c>
      <c r="G600" s="11" t="n">
        <v>100632193</v>
      </c>
    </row>
    <row r="601" ht="20.4" customHeight="1">
      <c r="A601" s="2" t="n">
        <v>1001765</v>
      </c>
      <c r="B601" s="15" t="inlineStr">
        <is>
          <t>Casio MTP-E320RL-1EVDF</t>
        </is>
      </c>
      <c r="C601" s="1" t="inlineStr">
        <is>
          <t>Casio</t>
        </is>
      </c>
      <c r="D601" s="11" t="n">
        <v>45000</v>
      </c>
      <c r="E601" s="2" t="inlineStr">
        <is>
          <t>yes</t>
        </is>
      </c>
      <c r="F601" s="11" t="n">
        <v>45000</v>
      </c>
      <c r="G601" s="11" t="n">
        <v>101616242</v>
      </c>
    </row>
    <row r="602" ht="20.4" customHeight="1">
      <c r="A602" s="2" t="n">
        <v>1001766</v>
      </c>
      <c r="B602" s="15" t="inlineStr">
        <is>
          <t>Casio MTP-VD300L-1EUDF</t>
        </is>
      </c>
      <c r="C602" s="1" t="inlineStr">
        <is>
          <t>Casio</t>
        </is>
      </c>
      <c r="D602" s="11" t="n">
        <v>27000</v>
      </c>
      <c r="E602" s="2" t="inlineStr">
        <is>
          <t>yes</t>
        </is>
      </c>
      <c r="F602" s="11" t="n">
        <v>27000</v>
      </c>
      <c r="G602" s="11" t="n">
        <v>100085787</v>
      </c>
    </row>
    <row r="603" ht="20.4" customHeight="1">
      <c r="A603" s="2" t="n">
        <v>1001767</v>
      </c>
      <c r="B603" s="15" t="inlineStr">
        <is>
          <t>Orient RA-AC0N03E10B</t>
        </is>
      </c>
      <c r="C603" s="1" t="inlineStr">
        <is>
          <t>Orient</t>
        </is>
      </c>
      <c r="D603" s="11" t="n">
        <v>206362</v>
      </c>
      <c r="E603" s="2" t="inlineStr">
        <is>
          <t>yes</t>
        </is>
      </c>
      <c r="F603" s="11" t="n">
        <v>203000</v>
      </c>
      <c r="G603" s="11" t="n">
        <v>104463690</v>
      </c>
    </row>
    <row r="604" ht="20.4" customHeight="1">
      <c r="A604" s="2" t="n">
        <v>1001768</v>
      </c>
      <c r="B604" s="15" t="inlineStr">
        <is>
          <t>ORIENT RA-AK0402E10B</t>
        </is>
      </c>
      <c r="C604" s="1" t="inlineStr">
        <is>
          <t>Orient</t>
        </is>
      </c>
      <c r="D604" s="11" t="n">
        <v>129000</v>
      </c>
      <c r="E604" s="2" t="inlineStr">
        <is>
          <t>yes</t>
        </is>
      </c>
      <c r="F604" s="11" t="n">
        <v>129000</v>
      </c>
      <c r="G604" s="11" t="n">
        <v>100139173</v>
      </c>
    </row>
    <row r="605" ht="20.4" customHeight="1">
      <c r="A605" s="2" t="n">
        <v>1001769</v>
      </c>
      <c r="B605" s="15" t="inlineStr">
        <is>
          <t>Orient FGW01003W0</t>
        </is>
      </c>
      <c r="C605" s="1" t="inlineStr">
        <is>
          <t>Orient</t>
        </is>
      </c>
      <c r="D605" s="11" t="n">
        <v>86375</v>
      </c>
      <c r="E605" s="2" t="inlineStr">
        <is>
          <t>yes</t>
        </is>
      </c>
      <c r="F605" s="11" t="n">
        <v>84000</v>
      </c>
      <c r="G605" s="11" t="n">
        <v>21404644</v>
      </c>
    </row>
    <row r="606" ht="20.4" customHeight="1">
      <c r="A606" s="2" t="n">
        <v>1001770</v>
      </c>
      <c r="B606" s="15" t="inlineStr">
        <is>
          <t>Orient FGW01005B0</t>
        </is>
      </c>
      <c r="C606" s="1" t="inlineStr">
        <is>
          <t>Orient</t>
        </is>
      </c>
      <c r="D606" s="11" t="n">
        <v>75297</v>
      </c>
      <c r="E606" s="2" t="inlineStr">
        <is>
          <t>yes</t>
        </is>
      </c>
      <c r="F606" s="11" t="n">
        <v>74000</v>
      </c>
      <c r="G606" s="11" t="n">
        <v>21404749</v>
      </c>
    </row>
    <row r="607" ht="20.4" customHeight="1">
      <c r="A607" s="2" t="n">
        <v>1001771</v>
      </c>
      <c r="B607" s="15" t="inlineStr">
        <is>
          <t>Orient RA-KB0005E00B</t>
        </is>
      </c>
      <c r="C607" s="1" t="inlineStr">
        <is>
          <t>Orient</t>
        </is>
      </c>
      <c r="D607" s="11" t="n">
        <v>103468</v>
      </c>
      <c r="E607" s="2" t="inlineStr">
        <is>
          <t>yes</t>
        </is>
      </c>
      <c r="F607" s="11" t="n">
        <v>102000</v>
      </c>
      <c r="G607" s="11" t="n">
        <v>104463711</v>
      </c>
    </row>
    <row r="608" ht="20.4" customHeight="1">
      <c r="A608" s="2" t="n">
        <v>1001772</v>
      </c>
      <c r="B608" s="15" t="inlineStr">
        <is>
          <t>Orient RA-KB0004A10B</t>
        </is>
      </c>
      <c r="C608" s="1" t="inlineStr">
        <is>
          <t>Orient</t>
        </is>
      </c>
      <c r="D608" s="11" t="n">
        <v>137381</v>
      </c>
      <c r="E608" s="2" t="inlineStr">
        <is>
          <t>yes</t>
        </is>
      </c>
      <c r="F608" s="11" t="n">
        <v>134000</v>
      </c>
      <c r="G608" s="11" t="n">
        <v>104463712</v>
      </c>
    </row>
    <row r="609" ht="20.4" customHeight="1">
      <c r="A609" s="2" t="n">
        <v>1001773</v>
      </c>
      <c r="B609" s="15" t="inlineStr">
        <is>
          <t>Orient RA-KB0002A10B</t>
        </is>
      </c>
      <c r="C609" s="1" t="inlineStr">
        <is>
          <t>Orient</t>
        </is>
      </c>
      <c r="D609" s="11" t="n">
        <v>111500</v>
      </c>
      <c r="E609" s="2" t="inlineStr">
        <is>
          <t>yes</t>
        </is>
      </c>
      <c r="F609" s="11" t="n">
        <v>109000</v>
      </c>
      <c r="G609" s="11" t="n">
        <v>104463746</v>
      </c>
    </row>
    <row r="610" ht="20.4" customHeight="1">
      <c r="A610" s="2" t="n">
        <v>1001774</v>
      </c>
      <c r="B610" s="15" t="inlineStr">
        <is>
          <t>Orient FGW0100BB0</t>
        </is>
      </c>
      <c r="C610" s="1" t="inlineStr">
        <is>
          <t>Orient</t>
        </is>
      </c>
      <c r="D610" s="11" t="n">
        <v>75281</v>
      </c>
      <c r="E610" s="2" t="inlineStr">
        <is>
          <t>yes</t>
        </is>
      </c>
      <c r="F610" s="11" t="n">
        <v>73000</v>
      </c>
      <c r="G610" s="11" t="n">
        <v>21404746</v>
      </c>
    </row>
    <row r="611" ht="20.4" customHeight="1">
      <c r="A611" s="2" t="n">
        <v>1001775</v>
      </c>
      <c r="B611" s="15" t="inlineStr">
        <is>
          <t>Orient RA-KB0001S10B</t>
        </is>
      </c>
      <c r="C611" s="1" t="inlineStr">
        <is>
          <t>Orient</t>
        </is>
      </c>
      <c r="D611" s="11" t="n">
        <v>160476</v>
      </c>
      <c r="E611" s="2" t="inlineStr">
        <is>
          <t>yes</t>
        </is>
      </c>
      <c r="F611" s="11" t="n">
        <v>159000</v>
      </c>
      <c r="G611" s="11" t="n">
        <v>104463727</v>
      </c>
    </row>
    <row r="612" ht="20.4" customHeight="1">
      <c r="A612" s="2" t="n">
        <v>1001776</v>
      </c>
      <c r="B612" s="15" t="inlineStr">
        <is>
          <t>Orient RA-AG0020S10B</t>
        </is>
      </c>
      <c r="C612" s="1" t="inlineStr">
        <is>
          <t>Orient</t>
        </is>
      </c>
      <c r="D612" s="11" t="n">
        <v>127000</v>
      </c>
      <c r="E612" s="2" t="inlineStr">
        <is>
          <t>yes</t>
        </is>
      </c>
      <c r="F612" s="11" t="n">
        <v>127000</v>
      </c>
      <c r="G612" s="11" t="n">
        <v>100050068</v>
      </c>
    </row>
    <row r="613" ht="20.4" customHeight="1">
      <c r="A613" s="2" t="n">
        <v>1001777</v>
      </c>
      <c r="B613" s="15" t="inlineStr">
        <is>
          <t>Orient RA-NR2002P10B</t>
        </is>
      </c>
      <c r="C613" s="1" t="inlineStr">
        <is>
          <t>Orient</t>
        </is>
      </c>
      <c r="D613" s="11" t="n">
        <v>96385</v>
      </c>
      <c r="E613" s="2" t="inlineStr">
        <is>
          <t>yes</t>
        </is>
      </c>
      <c r="F613" s="11" t="n">
        <v>94000</v>
      </c>
      <c r="G613" s="11" t="n">
        <v>104463732</v>
      </c>
    </row>
    <row r="614" ht="20.4" customHeight="1">
      <c r="A614" s="2" t="n">
        <v>1001778</v>
      </c>
      <c r="B614" s="15" t="inlineStr">
        <is>
          <t>Orient RF-QA0012S10B</t>
        </is>
      </c>
      <c r="C614" s="1" t="inlineStr">
        <is>
          <t>Orient</t>
        </is>
      </c>
      <c r="D614" s="11" t="n">
        <v>40997</v>
      </c>
      <c r="E614" s="2" t="inlineStr">
        <is>
          <t>yes</t>
        </is>
      </c>
      <c r="F614" s="11" t="n">
        <v>39000</v>
      </c>
      <c r="G614" s="11" t="n">
        <v>104463731</v>
      </c>
    </row>
    <row r="615" ht="20.4" customHeight="1">
      <c r="A615" s="2" t="n">
        <v>1001779</v>
      </c>
      <c r="B615" s="15" t="inlineStr">
        <is>
          <t>Orient RA-KV0503Y10B</t>
        </is>
      </c>
      <c r="C615" s="1" t="inlineStr">
        <is>
          <t>Orient</t>
        </is>
      </c>
      <c r="D615" s="11" t="n">
        <v>81499</v>
      </c>
      <c r="E615" s="2" t="inlineStr">
        <is>
          <t>yes</t>
        </is>
      </c>
      <c r="F615" s="11" t="n">
        <v>80000</v>
      </c>
      <c r="G615" s="11" t="n">
        <v>104463710</v>
      </c>
    </row>
    <row r="616" ht="20.4" customHeight="1">
      <c r="A616" s="2" t="n">
        <v>1001780</v>
      </c>
      <c r="B616" s="15" t="inlineStr">
        <is>
          <t>Orient RA-NR2005S10B</t>
        </is>
      </c>
      <c r="C616" s="1" t="inlineStr">
        <is>
          <t>Orient</t>
        </is>
      </c>
      <c r="D616" s="11" t="n">
        <v>91469</v>
      </c>
      <c r="E616" s="2" t="inlineStr">
        <is>
          <t>yes</t>
        </is>
      </c>
      <c r="F616" s="11" t="n">
        <v>90000</v>
      </c>
      <c r="G616" s="11" t="n">
        <v>104785166</v>
      </c>
    </row>
    <row r="617" ht="20.4" customHeight="1">
      <c r="A617" s="2" t="n">
        <v>1001781</v>
      </c>
      <c r="B617" s="15" t="inlineStr">
        <is>
          <t>Orient RA-AC0H04Y10B</t>
        </is>
      </c>
      <c r="C617" s="1" t="inlineStr">
        <is>
          <t>Orient</t>
        </is>
      </c>
      <c r="D617" s="11" t="n">
        <v>93356</v>
      </c>
      <c r="E617" s="2" t="inlineStr">
        <is>
          <t>yes</t>
        </is>
      </c>
      <c r="F617" s="11" t="n">
        <v>91000</v>
      </c>
      <c r="G617" s="11" t="n">
        <v>102480585</v>
      </c>
    </row>
    <row r="618" ht="20.4" customHeight="1">
      <c r="A618" s="2" t="n">
        <v>1001782</v>
      </c>
      <c r="B618" s="15" t="inlineStr">
        <is>
          <t>Orient RA-NB0105S10B</t>
        </is>
      </c>
      <c r="C618" s="1" t="inlineStr">
        <is>
          <t>Orient</t>
        </is>
      </c>
      <c r="D618" s="11" t="n">
        <v>80428</v>
      </c>
      <c r="E618" s="2" t="inlineStr">
        <is>
          <t>yes</t>
        </is>
      </c>
      <c r="F618" s="11" t="n">
        <v>79000</v>
      </c>
      <c r="G618" s="11" t="n">
        <v>104463729</v>
      </c>
    </row>
    <row r="619" ht="20.4" customHeight="1">
      <c r="A619" s="2" t="n">
        <v>1001783</v>
      </c>
      <c r="B619" s="15" t="inlineStr">
        <is>
          <t>Orient RA-KB0003S10B</t>
        </is>
      </c>
      <c r="C619" s="1" t="inlineStr">
        <is>
          <t>Orient</t>
        </is>
      </c>
      <c r="D619" s="11" t="n">
        <v>95375</v>
      </c>
      <c r="E619" s="2" t="inlineStr">
        <is>
          <t>yes</t>
        </is>
      </c>
      <c r="F619" s="11" t="n">
        <v>94000</v>
      </c>
      <c r="G619" s="11" t="n">
        <v>104463753</v>
      </c>
    </row>
    <row r="620" ht="20.4" customHeight="1">
      <c r="A620" s="2" t="n">
        <v>1001784</v>
      </c>
      <c r="B620" s="15" t="inlineStr">
        <is>
          <t>Orient RA-NR2004S10B</t>
        </is>
      </c>
      <c r="C620" s="1" t="inlineStr">
        <is>
          <t>Orient</t>
        </is>
      </c>
      <c r="D620" s="11" t="n">
        <v>94978</v>
      </c>
      <c r="E620" s="2" t="inlineStr">
        <is>
          <t>yes</t>
        </is>
      </c>
      <c r="F620" s="11" t="n">
        <v>93000</v>
      </c>
      <c r="G620" s="11" t="n">
        <v>104463728</v>
      </c>
    </row>
    <row r="621" ht="20.4" customHeight="1">
      <c r="A621" s="2" t="n">
        <v>1001785</v>
      </c>
      <c r="B621" s="15" t="inlineStr">
        <is>
          <t>Orient RA-KV0501E10B</t>
        </is>
      </c>
      <c r="C621" s="1" t="inlineStr">
        <is>
          <t>Orient</t>
        </is>
      </c>
      <c r="D621" s="11" t="n">
        <v>85334</v>
      </c>
      <c r="E621" s="2" t="inlineStr">
        <is>
          <t>yes</t>
        </is>
      </c>
      <c r="F621" s="11" t="n">
        <v>83000</v>
      </c>
      <c r="G621" s="11" t="n">
        <v>104463751</v>
      </c>
    </row>
    <row r="622" ht="20.4" customHeight="1">
      <c r="A622" s="2" t="n">
        <v>1001786</v>
      </c>
      <c r="B622" s="15" t="inlineStr">
        <is>
          <t>КОМАНДИРСКИЕ 921823</t>
        </is>
      </c>
      <c r="C622" s="1" t="inlineStr">
        <is>
          <t>Командирские</t>
        </is>
      </c>
      <c r="D622" s="11" t="n">
        <v>44978</v>
      </c>
      <c r="E622" s="2" t="inlineStr">
        <is>
          <t>yes</t>
        </is>
      </c>
      <c r="F622" s="11" t="n">
        <v>44000</v>
      </c>
      <c r="G622" s="11" t="n">
        <v>101975564</v>
      </c>
    </row>
    <row r="623" ht="20.4" customHeight="1">
      <c r="A623" s="2" t="n">
        <v>1001787</v>
      </c>
      <c r="B623" s="15" t="inlineStr">
        <is>
          <t>КОМАНДИРСКИЕ 921457</t>
        </is>
      </c>
      <c r="C623" s="1" t="inlineStr">
        <is>
          <t>Командирские</t>
        </is>
      </c>
      <c r="D623" s="11" t="n">
        <v>38878</v>
      </c>
      <c r="E623" s="2" t="inlineStr">
        <is>
          <t>yes</t>
        </is>
      </c>
      <c r="F623" s="11" t="n">
        <v>38000</v>
      </c>
      <c r="G623" s="11" t="n">
        <v>104718668</v>
      </c>
    </row>
    <row r="624" ht="20.4" customHeight="1">
      <c r="A624" s="2" t="n">
        <v>1001788</v>
      </c>
      <c r="B624" s="15" t="inlineStr">
        <is>
          <t>КОМАНДИРСКИЕ 420269</t>
        </is>
      </c>
      <c r="C624" s="1" t="inlineStr">
        <is>
          <t>Командирские</t>
        </is>
      </c>
      <c r="D624" s="11" t="n">
        <v>44983</v>
      </c>
      <c r="E624" s="2" t="inlineStr">
        <is>
          <t>yes</t>
        </is>
      </c>
      <c r="F624" s="11" t="n">
        <v>44000</v>
      </c>
      <c r="G624" s="11" t="n">
        <v>104718664</v>
      </c>
    </row>
    <row r="625" ht="20.4" customHeight="1">
      <c r="A625" s="2" t="n">
        <v>1001789</v>
      </c>
      <c r="B625" s="15" t="inlineStr">
        <is>
          <t>КОМАНДИРСКИЕ 211817</t>
        </is>
      </c>
      <c r="C625" s="1" t="inlineStr">
        <is>
          <t>Командирские</t>
        </is>
      </c>
      <c r="D625" s="11" t="n">
        <v>30577</v>
      </c>
      <c r="E625" s="2" t="inlineStr">
        <is>
          <t>yes</t>
        </is>
      </c>
      <c r="F625" s="11" t="n">
        <v>29600</v>
      </c>
      <c r="G625" s="11" t="n">
        <v>104718678</v>
      </c>
    </row>
    <row r="626" ht="20.4" customHeight="1">
      <c r="A626" s="2" t="n">
        <v>1001790</v>
      </c>
      <c r="B626" s="15" t="inlineStr">
        <is>
          <t>КОМАНДИРСКИЕ 211879</t>
        </is>
      </c>
      <c r="C626" s="1" t="inlineStr">
        <is>
          <t>Командирские</t>
        </is>
      </c>
      <c r="D626" s="11" t="n">
        <v>31000</v>
      </c>
      <c r="E626" s="2" t="inlineStr">
        <is>
          <t>yes</t>
        </is>
      </c>
      <c r="F626" s="11" t="n">
        <v>30000</v>
      </c>
      <c r="G626" s="11" t="n">
        <v>104718665</v>
      </c>
    </row>
    <row r="627" ht="20.4" customHeight="1">
      <c r="A627" s="2" t="n">
        <v>1001791</v>
      </c>
      <c r="B627" s="15" t="inlineStr">
        <is>
          <t>КОМАНДИРСКИЕ 211619</t>
        </is>
      </c>
      <c r="C627" s="1" t="inlineStr">
        <is>
          <t>Командирские</t>
        </is>
      </c>
      <c r="D627" s="11" t="n">
        <v>30600</v>
      </c>
      <c r="E627" s="2" t="inlineStr">
        <is>
          <t>yes</t>
        </is>
      </c>
      <c r="F627" s="11" t="n">
        <v>29600</v>
      </c>
      <c r="G627" s="11" t="n">
        <v>104678512</v>
      </c>
    </row>
    <row r="628" ht="20.4" customHeight="1">
      <c r="A628" s="2" t="n">
        <v>1001792</v>
      </c>
      <c r="B628" s="15" t="inlineStr">
        <is>
          <t>КОМАНДИРСКИЕ  211307</t>
        </is>
      </c>
      <c r="C628" s="1" t="inlineStr">
        <is>
          <t>Командирские</t>
        </is>
      </c>
      <c r="D628" s="11" t="n">
        <v>21978</v>
      </c>
      <c r="E628" s="2" t="inlineStr">
        <is>
          <t>yes</t>
        </is>
      </c>
      <c r="F628" s="11" t="n">
        <v>21000</v>
      </c>
      <c r="G628" s="11" t="n">
        <v>102237406</v>
      </c>
    </row>
    <row r="629" ht="20.4" customHeight="1">
      <c r="A629" s="2" t="n">
        <v>1001793</v>
      </c>
      <c r="B629" s="15" t="inlineStr">
        <is>
          <t>КОМАНДИРСКИЕ  431139</t>
        </is>
      </c>
      <c r="C629" s="1" t="inlineStr">
        <is>
          <t>Командирские</t>
        </is>
      </c>
      <c r="D629" s="11" t="n">
        <v>27814</v>
      </c>
      <c r="E629" s="2" t="inlineStr">
        <is>
          <t>yes</t>
        </is>
      </c>
      <c r="F629" s="11" t="n">
        <v>27200</v>
      </c>
      <c r="G629" s="11" t="n">
        <v>101975601</v>
      </c>
    </row>
    <row r="630" ht="20.4" customHeight="1">
      <c r="A630" s="2" t="n">
        <v>1001794</v>
      </c>
      <c r="B630" s="15" t="inlineStr">
        <is>
          <t>КОМАНДИРСКИЕ  439878</t>
        </is>
      </c>
      <c r="C630" s="1" t="inlineStr">
        <is>
          <t>Командирские</t>
        </is>
      </c>
      <c r="D630" s="11" t="n">
        <v>30578</v>
      </c>
      <c r="E630" s="2" t="inlineStr">
        <is>
          <t>yes</t>
        </is>
      </c>
      <c r="F630" s="11" t="n">
        <v>29600</v>
      </c>
      <c r="G630" s="11" t="n">
        <v>104718669</v>
      </c>
    </row>
    <row r="631" ht="20.4" customHeight="1">
      <c r="A631" s="2" t="n">
        <v>1001795</v>
      </c>
      <c r="B631" s="15" t="inlineStr">
        <is>
          <t>КОМАНДИРСКИЕ  439633</t>
        </is>
      </c>
      <c r="C631" s="1" t="inlineStr">
        <is>
          <t>Командирские</t>
        </is>
      </c>
      <c r="D631" s="11" t="n">
        <v>30600</v>
      </c>
      <c r="E631" s="2" t="inlineStr">
        <is>
          <t>yes</t>
        </is>
      </c>
      <c r="F631" s="11" t="n">
        <v>29600</v>
      </c>
      <c r="G631" s="11" t="n">
        <v>104718687</v>
      </c>
    </row>
    <row r="632" ht="20.4" customHeight="1">
      <c r="A632" s="2" t="n">
        <v>1001796</v>
      </c>
      <c r="B632" s="15" t="inlineStr">
        <is>
          <t>КОМАНДИРСКИЕ 431055</t>
        </is>
      </c>
      <c r="C632" s="1" t="inlineStr">
        <is>
          <t>Командирские</t>
        </is>
      </c>
      <c r="D632" s="11" t="n">
        <v>27500</v>
      </c>
      <c r="E632" s="2" t="inlineStr">
        <is>
          <t>yes</t>
        </is>
      </c>
      <c r="F632" s="11" t="n">
        <v>26900</v>
      </c>
      <c r="G632" s="11" t="n">
        <v>101975681</v>
      </c>
    </row>
    <row r="633" ht="20.4" customHeight="1">
      <c r="A633" s="2" t="n">
        <v>1001797</v>
      </c>
      <c r="B633" s="15" t="inlineStr">
        <is>
          <t>КОМАНДИРСКИЕ 431831</t>
        </is>
      </c>
      <c r="C633" s="1" t="inlineStr">
        <is>
          <t>Командирские</t>
        </is>
      </c>
      <c r="D633" s="11" t="n">
        <v>30577</v>
      </c>
      <c r="E633" s="2" t="inlineStr">
        <is>
          <t>yes</t>
        </is>
      </c>
      <c r="F633" s="11" t="n">
        <v>29600</v>
      </c>
      <c r="G633" s="11" t="n">
        <v>104680423</v>
      </c>
    </row>
    <row r="634" ht="20.4" customHeight="1">
      <c r="A634" s="2" t="n">
        <v>1001798</v>
      </c>
      <c r="B634" s="15" t="inlineStr">
        <is>
          <t>КОМАНДИРСКИЕ  536764</t>
        </is>
      </c>
      <c r="C634" s="1" t="inlineStr">
        <is>
          <t>Командирские</t>
        </is>
      </c>
      <c r="D634" s="11" t="n">
        <v>27474</v>
      </c>
      <c r="E634" s="2" t="inlineStr">
        <is>
          <t>yes</t>
        </is>
      </c>
      <c r="F634" s="11" t="n">
        <v>26000</v>
      </c>
      <c r="G634" s="11" t="n">
        <v>105395716</v>
      </c>
    </row>
    <row r="635" ht="20.4" customHeight="1">
      <c r="A635" s="2" t="n">
        <v>1001799</v>
      </c>
      <c r="B635" s="15" t="inlineStr">
        <is>
          <t>КОМАНДИРСКИЕ 531764</t>
        </is>
      </c>
      <c r="C635" s="1" t="inlineStr">
        <is>
          <t>Командирские</t>
        </is>
      </c>
      <c r="D635" s="11" t="n">
        <v>30598</v>
      </c>
      <c r="E635" s="2" t="inlineStr">
        <is>
          <t>yes</t>
        </is>
      </c>
      <c r="F635" s="11" t="n">
        <v>29600</v>
      </c>
      <c r="G635" s="11" t="n">
        <v>102206371</v>
      </c>
    </row>
    <row r="636" ht="20.4" customHeight="1">
      <c r="A636" s="2" t="n">
        <v>1001800</v>
      </c>
      <c r="B636" s="15" t="inlineStr">
        <is>
          <t>КОМАНДИРСКИЕ  539301</t>
        </is>
      </c>
      <c r="C636" s="1" t="inlineStr">
        <is>
          <t>Командирские</t>
        </is>
      </c>
      <c r="D636" s="11" t="n">
        <v>30578</v>
      </c>
      <c r="E636" s="2" t="inlineStr">
        <is>
          <t>yes</t>
        </is>
      </c>
      <c r="F636" s="11" t="n">
        <v>29600</v>
      </c>
      <c r="G636" s="11" t="n">
        <v>101975639</v>
      </c>
    </row>
    <row r="637" ht="20.4" customHeight="1">
      <c r="A637" s="2" t="n">
        <v>1001801</v>
      </c>
      <c r="B637" s="15" t="inlineStr">
        <is>
          <t>КОМАНДИРСКИЕ  819823</t>
        </is>
      </c>
      <c r="C637" s="1" t="inlineStr">
        <is>
          <t>Командирские</t>
        </is>
      </c>
      <c r="D637" s="11" t="n">
        <v>35188</v>
      </c>
      <c r="E637" s="2" t="inlineStr">
        <is>
          <t>yes</t>
        </is>
      </c>
      <c r="F637" s="11" t="n">
        <v>29600</v>
      </c>
      <c r="G637" s="11" t="n">
        <v>103036812</v>
      </c>
    </row>
    <row r="638" ht="20.4" customHeight="1">
      <c r="A638" s="2" t="n">
        <v>1001802</v>
      </c>
      <c r="B638" s="15" t="inlineStr">
        <is>
          <t>КОМАНДИРСКИЕ 811958</t>
        </is>
      </c>
      <c r="C638" s="1" t="inlineStr">
        <is>
          <t>Командирские</t>
        </is>
      </c>
      <c r="D638" s="11" t="n">
        <v>30037</v>
      </c>
      <c r="E638" s="2" t="inlineStr">
        <is>
          <t>yes</t>
        </is>
      </c>
      <c r="F638" s="11" t="n">
        <v>29600</v>
      </c>
      <c r="G638" s="11" t="n">
        <v>104680425</v>
      </c>
    </row>
    <row r="639" ht="20.4" customHeight="1">
      <c r="A639" s="2" t="n">
        <v>1001803</v>
      </c>
      <c r="B639" s="15" t="inlineStr">
        <is>
          <t>КОМАНДИРСКИЕ 811402</t>
        </is>
      </c>
      <c r="C639" s="1" t="inlineStr">
        <is>
          <t>Командирские</t>
        </is>
      </c>
      <c r="D639" s="11" t="n">
        <v>27463</v>
      </c>
      <c r="E639" s="2" t="inlineStr">
        <is>
          <t>yes</t>
        </is>
      </c>
      <c r="F639" s="11" t="n">
        <v>26900</v>
      </c>
      <c r="G639" s="11" t="n">
        <v>102106787</v>
      </c>
    </row>
    <row r="640" ht="20.4" customHeight="1">
      <c r="A640" s="2" t="n">
        <v>1001804</v>
      </c>
      <c r="B640" s="15" t="inlineStr">
        <is>
          <t>КОМАНДИРСКИЕ 816831</t>
        </is>
      </c>
      <c r="C640" s="1" t="inlineStr">
        <is>
          <t>Командирские</t>
        </is>
      </c>
      <c r="D640" s="11" t="n">
        <v>27562</v>
      </c>
      <c r="E640" s="2" t="inlineStr">
        <is>
          <t>yes</t>
        </is>
      </c>
      <c r="F640" s="11" t="n">
        <v>27100</v>
      </c>
      <c r="G640" s="11" t="n">
        <v>104680427</v>
      </c>
    </row>
    <row r="641" ht="20.4" customHeight="1">
      <c r="A641" s="2" t="n">
        <v>1001805</v>
      </c>
      <c r="B641" s="15" t="inlineStr">
        <is>
          <t>КОМАНДИРСКИЕ  816818</t>
        </is>
      </c>
      <c r="C641" s="1" t="inlineStr">
        <is>
          <t>Командирские</t>
        </is>
      </c>
      <c r="D641" s="11" t="n">
        <v>30578</v>
      </c>
      <c r="E641" s="2" t="inlineStr">
        <is>
          <t>yes</t>
        </is>
      </c>
      <c r="F641" s="11" t="n">
        <v>29600</v>
      </c>
      <c r="G641" s="11" t="n">
        <v>104680419</v>
      </c>
    </row>
    <row r="642" ht="20.4" customHeight="1">
      <c r="A642" s="2" t="n">
        <v>1001806</v>
      </c>
      <c r="B642" s="15" t="inlineStr">
        <is>
          <t>Casio AE-1100W-1AVDF</t>
        </is>
      </c>
      <c r="C642" s="1" t="inlineStr">
        <is>
          <t>Casio</t>
        </is>
      </c>
      <c r="D642" s="11" t="n">
        <v>18286</v>
      </c>
      <c r="E642" s="2" t="inlineStr">
        <is>
          <t>yes</t>
        </is>
      </c>
      <c r="F642" s="11" t="n">
        <v>17600</v>
      </c>
      <c r="G642" s="11" t="n">
        <v>100346910</v>
      </c>
    </row>
    <row r="643" ht="20.4" customHeight="1">
      <c r="A643" s="2" t="n">
        <v>1001807</v>
      </c>
      <c r="B643" s="15" t="inlineStr">
        <is>
          <t>Casio AEQ-110W-1A2VDF</t>
        </is>
      </c>
      <c r="C643" s="1" t="inlineStr">
        <is>
          <t>Casio</t>
        </is>
      </c>
      <c r="D643" s="11" t="n">
        <v>28478</v>
      </c>
      <c r="E643" s="2" t="inlineStr">
        <is>
          <t>yes</t>
        </is>
      </c>
      <c r="F643" s="11" t="n">
        <v>27500</v>
      </c>
      <c r="G643" s="11" t="n">
        <v>103258178</v>
      </c>
    </row>
    <row r="644" ht="20.4" customHeight="1">
      <c r="A644" s="2" t="n">
        <v>1001808</v>
      </c>
      <c r="B644" s="15" t="inlineStr">
        <is>
          <t>Casio AEQ-120W-1AVEF</t>
        </is>
      </c>
      <c r="C644" s="1" t="inlineStr">
        <is>
          <t>Casio</t>
        </is>
      </c>
      <c r="D644" s="11" t="n">
        <v>26500</v>
      </c>
      <c r="E644" s="2" t="inlineStr">
        <is>
          <t>yes</t>
        </is>
      </c>
      <c r="F644" s="11" t="n">
        <v>26500</v>
      </c>
      <c r="G644" s="11" t="n">
        <v>104907886</v>
      </c>
    </row>
    <row r="645" ht="20.4" customHeight="1">
      <c r="A645" s="2" t="n">
        <v>1001809</v>
      </c>
      <c r="B645" s="15" t="inlineStr">
        <is>
          <t>Casio AEQ-120W-9AVEF</t>
        </is>
      </c>
      <c r="C645" s="1" t="inlineStr">
        <is>
          <t>Casio</t>
        </is>
      </c>
      <c r="D645" s="11" t="n">
        <v>26500</v>
      </c>
      <c r="E645" s="2" t="inlineStr">
        <is>
          <t>yes</t>
        </is>
      </c>
      <c r="F645" s="11" t="n">
        <v>26500</v>
      </c>
      <c r="G645" s="11" t="n">
        <v>104793724</v>
      </c>
    </row>
    <row r="646" ht="20.4" customHeight="1">
      <c r="A646" s="2" t="n">
        <v>1001810</v>
      </c>
      <c r="B646" s="15" t="inlineStr">
        <is>
          <t>Casio B640WCG-5DF</t>
        </is>
      </c>
      <c r="C646" s="1" t="inlineStr">
        <is>
          <t>Casio</t>
        </is>
      </c>
      <c r="D646" s="11" t="n">
        <v>31053</v>
      </c>
      <c r="E646" s="2" t="inlineStr">
        <is>
          <t>yes</t>
        </is>
      </c>
      <c r="F646" s="11" t="n">
        <v>30500</v>
      </c>
      <c r="G646" s="11" t="n">
        <v>100168878</v>
      </c>
    </row>
    <row r="647" ht="20.4" customHeight="1">
      <c r="A647" s="2" t="n">
        <v>1001811</v>
      </c>
      <c r="B647" s="15" t="inlineStr">
        <is>
          <t>Casio B640WDG-7DF</t>
        </is>
      </c>
      <c r="C647" s="1" t="inlineStr">
        <is>
          <t>Casio</t>
        </is>
      </c>
      <c r="D647" s="11" t="n">
        <v>19084</v>
      </c>
      <c r="E647" s="2" t="inlineStr">
        <is>
          <t>yes</t>
        </is>
      </c>
      <c r="F647" s="11" t="n">
        <v>19000</v>
      </c>
      <c r="G647" s="11" t="n">
        <v>100496772</v>
      </c>
    </row>
    <row r="648" ht="20.4" customHeight="1">
      <c r="A648" s="2" t="n">
        <v>1001812</v>
      </c>
      <c r="B648" s="15" t="inlineStr">
        <is>
          <t>Casio B650WD-1ADF</t>
        </is>
      </c>
      <c r="C648" s="1" t="inlineStr">
        <is>
          <t>Casio</t>
        </is>
      </c>
      <c r="D648" s="11" t="n">
        <v>14791</v>
      </c>
      <c r="E648" s="2" t="inlineStr">
        <is>
          <t>yes</t>
        </is>
      </c>
      <c r="F648" s="11" t="n">
        <v>14500</v>
      </c>
      <c r="G648" s="11" t="n">
        <v>21407968</v>
      </c>
    </row>
    <row r="649" ht="20.4" customHeight="1">
      <c r="A649" s="2" t="n">
        <v>1001813</v>
      </c>
      <c r="B649" s="15" t="inlineStr">
        <is>
          <t>Casio DBC-611-1EF</t>
        </is>
      </c>
      <c r="C649" s="1" t="inlineStr">
        <is>
          <t>Casio</t>
        </is>
      </c>
      <c r="D649" s="11" t="n">
        <v>34447</v>
      </c>
      <c r="E649" s="2" t="inlineStr">
        <is>
          <t>yes</t>
        </is>
      </c>
      <c r="F649" s="11" t="n">
        <v>33000</v>
      </c>
      <c r="G649" s="11" t="n">
        <v>104907944</v>
      </c>
    </row>
    <row r="650" ht="20.4" customHeight="1">
      <c r="A650" s="2" t="n">
        <v>1001814</v>
      </c>
      <c r="B650" s="15" t="inlineStr">
        <is>
          <t>Casio LTP-1094Q-7ARDF</t>
        </is>
      </c>
      <c r="C650" s="1" t="inlineStr">
        <is>
          <t>Casio</t>
        </is>
      </c>
      <c r="D650" s="11" t="n">
        <v>13678</v>
      </c>
      <c r="E650" s="2" t="inlineStr">
        <is>
          <t>yes</t>
        </is>
      </c>
      <c r="F650" s="11" t="n">
        <v>13400</v>
      </c>
      <c r="G650" s="11" t="n">
        <v>105768248</v>
      </c>
    </row>
    <row r="651" ht="20.4" customHeight="1">
      <c r="A651" s="2" t="n">
        <v>1001815</v>
      </c>
      <c r="B651" s="15" t="inlineStr">
        <is>
          <t>Casio LTP-1094Q-7B1RDF</t>
        </is>
      </c>
      <c r="C651" s="1" t="inlineStr">
        <is>
          <t>Casio</t>
        </is>
      </c>
      <c r="D651" s="11" t="n">
        <v>15350</v>
      </c>
      <c r="E651" s="2" t="inlineStr">
        <is>
          <t>yes</t>
        </is>
      </c>
      <c r="F651" s="11" t="n">
        <v>15000</v>
      </c>
      <c r="G651" s="11" t="n">
        <v>102044229</v>
      </c>
    </row>
    <row r="652" ht="20.4" customHeight="1">
      <c r="A652" s="2" t="n">
        <v>1001816</v>
      </c>
      <c r="B652" s="15" t="inlineStr">
        <is>
          <t>Casio LTP-1094Q-7B6RDF</t>
        </is>
      </c>
      <c r="C652" s="1" t="inlineStr">
        <is>
          <t>Casio</t>
        </is>
      </c>
      <c r="D652" s="11" t="n">
        <v>15279</v>
      </c>
      <c r="E652" s="2" t="inlineStr">
        <is>
          <t>yes</t>
        </is>
      </c>
      <c r="F652" s="11" t="n">
        <v>14300</v>
      </c>
      <c r="G652" s="11" t="n">
        <v>21409297</v>
      </c>
    </row>
    <row r="653" ht="20.4" customHeight="1">
      <c r="A653" s="2" t="n">
        <v>1001817</v>
      </c>
      <c r="B653" s="15" t="inlineStr">
        <is>
          <t>Casio LTP-1215A-1A2DF</t>
        </is>
      </c>
      <c r="C653" s="1" t="inlineStr">
        <is>
          <t>Casio</t>
        </is>
      </c>
      <c r="D653" s="11" t="n">
        <v>16480</v>
      </c>
      <c r="E653" s="2" t="inlineStr">
        <is>
          <t>yes</t>
        </is>
      </c>
      <c r="F653" s="11" t="n">
        <v>15500</v>
      </c>
      <c r="G653" s="11" t="n">
        <v>21403053</v>
      </c>
    </row>
    <row r="654" ht="20.4" customHeight="1">
      <c r="A654" s="2" t="n">
        <v>1001818</v>
      </c>
      <c r="B654" s="15" t="inlineStr">
        <is>
          <t>Casio LTP-1215A-2A2DF</t>
        </is>
      </c>
      <c r="C654" s="1" t="inlineStr">
        <is>
          <t>Casio</t>
        </is>
      </c>
      <c r="D654" s="11" t="n">
        <v>13984</v>
      </c>
      <c r="E654" s="2" t="inlineStr">
        <is>
          <t>yes</t>
        </is>
      </c>
      <c r="F654" s="11" t="n">
        <v>13900</v>
      </c>
      <c r="G654" s="11" t="n">
        <v>101127212</v>
      </c>
    </row>
    <row r="655" ht="20.4" customHeight="1">
      <c r="A655" s="2" t="n">
        <v>1001819</v>
      </c>
      <c r="B655" s="15" t="inlineStr">
        <is>
          <t>Casio LTP-1215A-7ADF</t>
        </is>
      </c>
      <c r="C655" s="1" t="inlineStr">
        <is>
          <t>Casio</t>
        </is>
      </c>
      <c r="D655" s="11" t="n">
        <v>15977</v>
      </c>
      <c r="E655" s="2" t="inlineStr">
        <is>
          <t>yes</t>
        </is>
      </c>
      <c r="F655" s="11" t="n">
        <v>15500</v>
      </c>
      <c r="G655" s="11" t="n">
        <v>21408941</v>
      </c>
    </row>
    <row r="656" ht="20.4" customHeight="1">
      <c r="A656" s="2" t="n">
        <v>1001820</v>
      </c>
      <c r="B656" s="15" t="inlineStr">
        <is>
          <t>Casio LTP-1215A-7B2DF</t>
        </is>
      </c>
      <c r="C656" s="1" t="inlineStr">
        <is>
          <t>Casio</t>
        </is>
      </c>
      <c r="D656" s="11" t="n">
        <v>17000</v>
      </c>
      <c r="E656" s="2" t="inlineStr">
        <is>
          <t>yes</t>
        </is>
      </c>
      <c r="F656" s="11" t="n">
        <v>17000</v>
      </c>
      <c r="G656" s="11" t="n">
        <v>100357433</v>
      </c>
    </row>
    <row r="657" ht="20.4" customHeight="1">
      <c r="A657" s="2" t="n">
        <v>1001821</v>
      </c>
      <c r="B657" s="15" t="inlineStr">
        <is>
          <t>Casio LTP-1274D-7ADF</t>
        </is>
      </c>
      <c r="C657" s="1" t="inlineStr">
        <is>
          <t>Casio</t>
        </is>
      </c>
      <c r="D657" s="11" t="n">
        <v>16550</v>
      </c>
      <c r="E657" s="2" t="inlineStr">
        <is>
          <t>yes</t>
        </is>
      </c>
      <c r="F657" s="11" t="n">
        <v>16000</v>
      </c>
      <c r="G657" s="11" t="n">
        <v>101081297</v>
      </c>
    </row>
    <row r="658" ht="20.4" customHeight="1">
      <c r="A658" s="2" t="n">
        <v>1001822</v>
      </c>
      <c r="B658" s="15" t="inlineStr">
        <is>
          <t>Casio LTP-1274D-7BDF</t>
        </is>
      </c>
      <c r="C658" s="1" t="inlineStr">
        <is>
          <t>Casio</t>
        </is>
      </c>
      <c r="D658" s="11" t="n">
        <v>16978</v>
      </c>
      <c r="E658" s="2" t="inlineStr">
        <is>
          <t>yes</t>
        </is>
      </c>
      <c r="F658" s="11" t="n">
        <v>16000</v>
      </c>
      <c r="G658" s="11" t="n">
        <v>104907955</v>
      </c>
    </row>
    <row r="659" ht="20.4" customHeight="1">
      <c r="A659" s="2" t="n">
        <v>1001823</v>
      </c>
      <c r="B659" s="15" t="inlineStr">
        <is>
          <t>Casio LTP-1303D-7BVDF</t>
        </is>
      </c>
      <c r="C659" s="1" t="inlineStr">
        <is>
          <t>Casio</t>
        </is>
      </c>
      <c r="D659" s="11" t="n">
        <v>20344</v>
      </c>
      <c r="E659" s="2" t="inlineStr">
        <is>
          <t>yes</t>
        </is>
      </c>
      <c r="F659" s="11" t="n">
        <v>20000</v>
      </c>
      <c r="G659" s="11" t="n">
        <v>100094339</v>
      </c>
    </row>
    <row r="660" ht="20.4" customHeight="1">
      <c r="A660" s="2" t="n">
        <v>1001824</v>
      </c>
      <c r="B660" s="15" t="inlineStr">
        <is>
          <t>Casio LTP-V007D-1BUDF</t>
        </is>
      </c>
      <c r="C660" s="1" t="inlineStr">
        <is>
          <t>Casio</t>
        </is>
      </c>
      <c r="D660" s="11" t="n">
        <v>14471</v>
      </c>
      <c r="E660" s="2" t="inlineStr">
        <is>
          <t>yes</t>
        </is>
      </c>
      <c r="F660" s="11" t="n">
        <v>14000</v>
      </c>
      <c r="G660" s="11" t="n">
        <v>102833931</v>
      </c>
    </row>
    <row r="661" ht="20.4" customHeight="1">
      <c r="A661" s="2" t="n">
        <v>1001825</v>
      </c>
      <c r="B661" s="15" t="inlineStr">
        <is>
          <t>Casio MTP-1303SG-7AVDF</t>
        </is>
      </c>
      <c r="C661" s="1" t="inlineStr">
        <is>
          <t>Casio</t>
        </is>
      </c>
      <c r="D661" s="11" t="n">
        <v>25484</v>
      </c>
      <c r="E661" s="2" t="inlineStr">
        <is>
          <t>yes</t>
        </is>
      </c>
      <c r="F661" s="11" t="n">
        <v>24500</v>
      </c>
      <c r="G661" s="11" t="n">
        <v>100031840</v>
      </c>
    </row>
    <row r="662" ht="20.4" customHeight="1">
      <c r="A662" s="2" t="n">
        <v>1001826</v>
      </c>
      <c r="B662" s="15" t="inlineStr">
        <is>
          <t>Casio MTP-1308D-1BVDF</t>
        </is>
      </c>
      <c r="C662" s="1" t="inlineStr">
        <is>
          <t>Casio</t>
        </is>
      </c>
      <c r="D662" s="11" t="n">
        <v>20300</v>
      </c>
      <c r="E662" s="2" t="inlineStr">
        <is>
          <t>yes</t>
        </is>
      </c>
      <c r="F662" s="11" t="n">
        <v>20300</v>
      </c>
      <c r="G662" s="11" t="n">
        <v>21407345</v>
      </c>
    </row>
    <row r="663" ht="20.4" customHeight="1">
      <c r="A663" s="2" t="n">
        <v>1001827</v>
      </c>
      <c r="B663" s="15" t="inlineStr">
        <is>
          <t>Casio MTP-VD01B-1BVUDF</t>
        </is>
      </c>
      <c r="C663" s="1" t="inlineStr">
        <is>
          <t>Casio</t>
        </is>
      </c>
      <c r="D663" s="11" t="n">
        <v>26000</v>
      </c>
      <c r="E663" s="2" t="inlineStr">
        <is>
          <t>yes</t>
        </is>
      </c>
      <c r="F663" s="11" t="n">
        <v>26000</v>
      </c>
      <c r="G663" s="11" t="n">
        <v>103440140</v>
      </c>
    </row>
    <row r="664" ht="20.4" customHeight="1">
      <c r="A664" s="2" t="n">
        <v>1001828</v>
      </c>
      <c r="B664" s="15" t="inlineStr">
        <is>
          <t>Casio MTP-VD01B-5BVUDF</t>
        </is>
      </c>
      <c r="C664" s="1" t="inlineStr">
        <is>
          <t>Casio</t>
        </is>
      </c>
      <c r="D664" s="11" t="n">
        <v>29000</v>
      </c>
      <c r="E664" s="2" t="inlineStr">
        <is>
          <t>yes</t>
        </is>
      </c>
      <c r="F664" s="11" t="n">
        <v>29000</v>
      </c>
      <c r="G664" s="11" t="n">
        <v>104142504</v>
      </c>
    </row>
    <row r="665" ht="20.4" customHeight="1">
      <c r="A665" s="2" t="n">
        <v>1001829</v>
      </c>
      <c r="B665" s="15" t="inlineStr">
        <is>
          <t>Casio MTP-VD300B-1EUDF</t>
        </is>
      </c>
      <c r="C665" s="1" t="inlineStr">
        <is>
          <t>Casio</t>
        </is>
      </c>
      <c r="D665" s="11" t="n">
        <v>42287</v>
      </c>
      <c r="E665" s="2" t="inlineStr">
        <is>
          <t>yes</t>
        </is>
      </c>
      <c r="F665" s="11" t="n">
        <v>41700</v>
      </c>
      <c r="G665" s="11" t="n">
        <v>103440145</v>
      </c>
    </row>
    <row r="666" ht="20.4" customHeight="1">
      <c r="A666" s="2" t="n">
        <v>1001830</v>
      </c>
      <c r="B666" s="15" t="inlineStr">
        <is>
          <t>Casio MTP-VD300B-5EUDF</t>
        </is>
      </c>
      <c r="C666" s="1" t="inlineStr">
        <is>
          <t>Casio</t>
        </is>
      </c>
      <c r="D666" s="11" t="n">
        <v>31300</v>
      </c>
      <c r="E666" s="2" t="inlineStr">
        <is>
          <t>yes</t>
        </is>
      </c>
      <c r="F666" s="11" t="n">
        <v>31300</v>
      </c>
      <c r="G666" s="11" t="n">
        <v>104769822</v>
      </c>
    </row>
    <row r="667" ht="20.4" customHeight="1">
      <c r="A667" s="2" t="n">
        <v>1001831</v>
      </c>
      <c r="B667" s="15" t="inlineStr">
        <is>
          <t>Casio MTP-VD300BL-1EUDF</t>
        </is>
      </c>
      <c r="C667" s="1" t="inlineStr">
        <is>
          <t>Casio</t>
        </is>
      </c>
      <c r="D667" s="11" t="n">
        <v>31054</v>
      </c>
      <c r="E667" s="2" t="inlineStr">
        <is>
          <t>yes</t>
        </is>
      </c>
      <c r="F667" s="11" t="n">
        <v>30700</v>
      </c>
      <c r="G667" s="11" t="n">
        <v>103440146</v>
      </c>
    </row>
    <row r="668" ht="20.4" customHeight="1">
      <c r="A668" s="2" t="n">
        <v>1001832</v>
      </c>
      <c r="B668" s="15" t="inlineStr">
        <is>
          <t>Casio MTP-VD300BL-2EUDF</t>
        </is>
      </c>
      <c r="C668" s="1" t="inlineStr">
        <is>
          <t>Casio</t>
        </is>
      </c>
      <c r="D668" s="11" t="n">
        <v>32987</v>
      </c>
      <c r="E668" s="2" t="inlineStr">
        <is>
          <t>yes</t>
        </is>
      </c>
      <c r="F668" s="11" t="n">
        <v>32500</v>
      </c>
      <c r="G668" s="11" t="n">
        <v>104769764</v>
      </c>
    </row>
    <row r="669" ht="20.4" customHeight="1">
      <c r="A669" s="2" t="n">
        <v>1001833</v>
      </c>
      <c r="B669" s="15" t="inlineStr">
        <is>
          <t>ORIENT RA-AC0L03B00B</t>
        </is>
      </c>
      <c r="C669" s="1" t="inlineStr">
        <is>
          <t>Orient</t>
        </is>
      </c>
      <c r="D669" s="11" t="n">
        <v>311404</v>
      </c>
      <c r="E669" s="2" t="inlineStr">
        <is>
          <t>yes</t>
        </is>
      </c>
      <c r="F669" s="11" t="n">
        <v>309000</v>
      </c>
      <c r="G669" s="11" t="n">
        <v>102626463</v>
      </c>
    </row>
    <row r="670" ht="20.4" customHeight="1">
      <c r="A670" s="2" t="n">
        <v>1001835</v>
      </c>
      <c r="B670" s="15" t="inlineStr">
        <is>
          <t>Orient RA-AR0203Y00C</t>
        </is>
      </c>
      <c r="C670" s="1" t="inlineStr">
        <is>
          <t>Orient</t>
        </is>
      </c>
      <c r="D670" s="11" t="n">
        <v>202429</v>
      </c>
      <c r="E670" s="2" t="inlineStr">
        <is>
          <t>yes</t>
        </is>
      </c>
      <c r="F670" s="11" t="n">
        <v>200000</v>
      </c>
      <c r="G670" s="11" t="n">
        <v>104471546</v>
      </c>
    </row>
    <row r="671" ht="20.4" customHeight="1">
      <c r="A671" s="2" t="n">
        <v>1001836</v>
      </c>
      <c r="B671" s="15" t="inlineStr">
        <is>
          <t>Orient RA-AR0202E00C</t>
        </is>
      </c>
      <c r="C671" s="1" t="inlineStr">
        <is>
          <t>Orient</t>
        </is>
      </c>
      <c r="D671" s="11" t="n">
        <v>237511</v>
      </c>
      <c r="E671" s="2" t="inlineStr">
        <is>
          <t>yes</t>
        </is>
      </c>
      <c r="F671" s="11" t="n">
        <v>234000</v>
      </c>
      <c r="G671" s="11" t="n">
        <v>104471687</v>
      </c>
    </row>
    <row r="672" ht="20.4" customHeight="1">
      <c r="A672" s="2" t="n">
        <v>1001837</v>
      </c>
      <c r="B672" s="15" t="inlineStr">
        <is>
          <t>Orient SAK00003T0-B</t>
        </is>
      </c>
      <c r="C672" s="1" t="inlineStr">
        <is>
          <t>Orient</t>
        </is>
      </c>
      <c r="D672" s="11" t="n">
        <v>184355</v>
      </c>
      <c r="E672" s="2" t="inlineStr">
        <is>
          <t>yes</t>
        </is>
      </c>
      <c r="F672" s="11" t="n">
        <v>183000</v>
      </c>
      <c r="G672" s="11" t="n">
        <v>105121023</v>
      </c>
    </row>
    <row r="673" ht="20.4" customHeight="1">
      <c r="A673" s="2" t="n">
        <v>1001838</v>
      </c>
      <c r="B673" s="15" t="inlineStr">
        <is>
          <t>Orient RA-AK0010B00C</t>
        </is>
      </c>
      <c r="C673" s="1" t="inlineStr">
        <is>
          <t>Orient</t>
        </is>
      </c>
      <c r="D673" s="11" t="n">
        <v>172897</v>
      </c>
      <c r="E673" s="2" t="inlineStr">
        <is>
          <t>yes</t>
        </is>
      </c>
      <c r="F673" s="11" t="n">
        <v>171000</v>
      </c>
      <c r="G673" s="11" t="n">
        <v>105121064</v>
      </c>
    </row>
    <row r="674" ht="20.4" customHeight="1">
      <c r="A674" s="2" t="n">
        <v>1001839</v>
      </c>
      <c r="B674" s="15" t="inlineStr">
        <is>
          <t>Orient RA-AS0101S00C</t>
        </is>
      </c>
      <c r="C674" s="1" t="inlineStr">
        <is>
          <t>Orient</t>
        </is>
      </c>
      <c r="D674" s="11" t="n">
        <v>166443</v>
      </c>
      <c r="E674" s="2" t="inlineStr">
        <is>
          <t>yes</t>
        </is>
      </c>
      <c r="F674" s="11" t="n">
        <v>165000</v>
      </c>
      <c r="G674" s="11" t="n">
        <v>105121066</v>
      </c>
    </row>
    <row r="675" ht="20.4" customHeight="1">
      <c r="A675" s="2" t="n">
        <v>1001840</v>
      </c>
      <c r="B675" s="15" t="inlineStr">
        <is>
          <t>Orient RA-KA0001A00C</t>
        </is>
      </c>
      <c r="C675" s="1" t="inlineStr">
        <is>
          <t>Orient</t>
        </is>
      </c>
      <c r="D675" s="11" t="n">
        <v>130421</v>
      </c>
      <c r="E675" s="2" t="inlineStr">
        <is>
          <t>yes</t>
        </is>
      </c>
      <c r="F675" s="11" t="n">
        <v>129000</v>
      </c>
      <c r="G675" s="11" t="n">
        <v>105121131</v>
      </c>
    </row>
    <row r="676" ht="20.4" customHeight="1">
      <c r="A676" s="2" t="n">
        <v>1001841</v>
      </c>
      <c r="B676" s="15" t="inlineStr">
        <is>
          <t>Orient RA-AG0020S00C</t>
        </is>
      </c>
      <c r="C676" s="1" t="inlineStr">
        <is>
          <t>Orient</t>
        </is>
      </c>
      <c r="D676" s="11" t="n">
        <v>129402</v>
      </c>
      <c r="E676" s="2" t="inlineStr">
        <is>
          <t>yes</t>
        </is>
      </c>
      <c r="F676" s="11" t="n">
        <v>127000</v>
      </c>
      <c r="G676" s="11" t="n">
        <v>105081453</v>
      </c>
    </row>
    <row r="677" ht="20.4" customHeight="1">
      <c r="A677" s="2" t="n">
        <v>1001843</v>
      </c>
      <c r="B677" s="15" t="inlineStr">
        <is>
          <t>Orient RA-KA0002Y00C</t>
        </is>
      </c>
      <c r="C677" s="1" t="inlineStr">
        <is>
          <t>Orient</t>
        </is>
      </c>
      <c r="D677" s="11" t="n">
        <v>121398</v>
      </c>
      <c r="E677" s="2" t="inlineStr">
        <is>
          <t>yes</t>
        </is>
      </c>
      <c r="F677" s="11" t="n">
        <v>120000</v>
      </c>
      <c r="G677" s="11" t="n">
        <v>105121034</v>
      </c>
    </row>
    <row r="678" ht="20.4" customHeight="1">
      <c r="A678" s="2" t="n">
        <v>1001844</v>
      </c>
      <c r="B678" s="15" t="inlineStr">
        <is>
          <t>Orient RA-AR0102S00C</t>
        </is>
      </c>
      <c r="C678" s="1" t="inlineStr">
        <is>
          <t>Orient</t>
        </is>
      </c>
      <c r="D678" s="11" t="n">
        <v>118398</v>
      </c>
      <c r="E678" s="2" t="inlineStr">
        <is>
          <t>yes</t>
        </is>
      </c>
      <c r="F678" s="11" t="n">
        <v>115000</v>
      </c>
      <c r="G678" s="11" t="n">
        <v>105121050</v>
      </c>
    </row>
    <row r="679" ht="20.4" customHeight="1">
      <c r="A679" s="2" t="n">
        <v>1001846</v>
      </c>
      <c r="B679" s="15" t="inlineStr">
        <is>
          <t>ORIENT RA-AK0603S00C</t>
        </is>
      </c>
      <c r="C679" s="1" t="inlineStr">
        <is>
          <t>Orient</t>
        </is>
      </c>
      <c r="D679" s="11" t="n">
        <v>128480</v>
      </c>
      <c r="E679" s="2" t="inlineStr">
        <is>
          <t>yes</t>
        </is>
      </c>
      <c r="F679" s="11" t="n">
        <v>126000</v>
      </c>
      <c r="G679" s="11" t="n">
        <v>104471744</v>
      </c>
    </row>
    <row r="680" ht="20.4" customHeight="1">
      <c r="A680" s="2" t="n">
        <v>1001847</v>
      </c>
      <c r="B680" s="15" t="inlineStr">
        <is>
          <t>ORIENT RA-AC0J09L00C</t>
        </is>
      </c>
      <c r="C680" s="1" t="inlineStr">
        <is>
          <t>Orient</t>
        </is>
      </c>
      <c r="D680" s="11" t="n">
        <v>129315</v>
      </c>
      <c r="E680" s="2" t="inlineStr">
        <is>
          <t>yes</t>
        </is>
      </c>
      <c r="F680" s="11" t="n">
        <v>127000</v>
      </c>
      <c r="G680" s="11" t="n">
        <v>102847103</v>
      </c>
    </row>
    <row r="681" ht="20.4" customHeight="1">
      <c r="A681" s="2" t="n">
        <v>1001848</v>
      </c>
      <c r="B681" s="15" t="inlineStr">
        <is>
          <t>Orient RA-AC0J10S00C</t>
        </is>
      </c>
      <c r="C681" s="1" t="inlineStr">
        <is>
          <t>Orient</t>
        </is>
      </c>
      <c r="D681" s="11" t="n">
        <v>116380</v>
      </c>
      <c r="E681" s="2" t="inlineStr">
        <is>
          <t>yes</t>
        </is>
      </c>
      <c r="F681" s="11" t="n">
        <v>115000</v>
      </c>
      <c r="G681" s="11" t="n">
        <v>104326882</v>
      </c>
    </row>
    <row r="682" ht="20.4" customHeight="1">
      <c r="A682" s="2" t="n">
        <v>1001849</v>
      </c>
      <c r="B682" s="15" t="inlineStr">
        <is>
          <t>ORIENT SAA02001B3-B</t>
        </is>
      </c>
      <c r="C682" s="1" t="inlineStr">
        <is>
          <t>Orient</t>
        </is>
      </c>
      <c r="D682" s="11" t="n">
        <v>128469</v>
      </c>
      <c r="E682" s="2" t="inlineStr">
        <is>
          <t>yes</t>
        </is>
      </c>
      <c r="F682" s="11" t="n">
        <v>125000</v>
      </c>
      <c r="G682" s="11" t="n">
        <v>104670549</v>
      </c>
    </row>
    <row r="683" ht="20.4" customHeight="1">
      <c r="A683" s="2" t="n">
        <v>1001850</v>
      </c>
      <c r="B683" s="15" t="inlineStr">
        <is>
          <t>Orient RA-AC0J01S00C</t>
        </is>
      </c>
      <c r="C683" s="1" t="inlineStr">
        <is>
          <t>Orient</t>
        </is>
      </c>
      <c r="D683" s="11" t="n">
        <v>108476</v>
      </c>
      <c r="E683" s="2" t="inlineStr">
        <is>
          <t>yes</t>
        </is>
      </c>
      <c r="F683" s="11" t="n">
        <v>107000</v>
      </c>
      <c r="G683" s="11" t="n">
        <v>105121063</v>
      </c>
    </row>
    <row r="684" ht="20.4" customHeight="1">
      <c r="A684" s="2" t="n">
        <v>1001851</v>
      </c>
      <c r="B684" s="15" t="inlineStr">
        <is>
          <t>Orient RA-KA0004L00C</t>
        </is>
      </c>
      <c r="C684" s="1" t="inlineStr">
        <is>
          <t>Orient</t>
        </is>
      </c>
      <c r="D684" s="11" t="n">
        <v>100405</v>
      </c>
      <c r="E684" s="2" t="inlineStr">
        <is>
          <t>yes</t>
        </is>
      </c>
      <c r="F684" s="11" t="n">
        <v>99000</v>
      </c>
      <c r="G684" s="11" t="n">
        <v>105121039</v>
      </c>
    </row>
    <row r="685" ht="20.4" customHeight="1">
      <c r="A685" s="2" t="n">
        <v>1001852</v>
      </c>
      <c r="B685" s="15" t="inlineStr">
        <is>
          <t>Orient RA-KA0003S00C</t>
        </is>
      </c>
      <c r="C685" s="1" t="inlineStr">
        <is>
          <t>Orient</t>
        </is>
      </c>
      <c r="D685" s="11" t="n">
        <v>125390</v>
      </c>
      <c r="E685" s="2" t="inlineStr">
        <is>
          <t>yes</t>
        </is>
      </c>
      <c r="F685" s="11" t="n">
        <v>124000</v>
      </c>
      <c r="G685" s="11" t="n">
        <v>105121032</v>
      </c>
    </row>
    <row r="686" ht="20.4" customHeight="1">
      <c r="A686" s="2" t="n">
        <v>1001853</v>
      </c>
      <c r="B686" s="15" t="inlineStr">
        <is>
          <t>Orient SGW01003W0-B</t>
        </is>
      </c>
      <c r="C686" s="1" t="inlineStr">
        <is>
          <t>Orient</t>
        </is>
      </c>
      <c r="D686" s="11" t="n">
        <v>77399</v>
      </c>
      <c r="E686" s="2" t="inlineStr">
        <is>
          <t>yes</t>
        </is>
      </c>
      <c r="F686" s="11" t="n">
        <v>75000</v>
      </c>
      <c r="G686" s="11" t="n">
        <v>105121134</v>
      </c>
    </row>
    <row r="687" ht="20.4" customHeight="1">
      <c r="A687" s="2" t="n">
        <v>1001854</v>
      </c>
      <c r="B687" s="15" t="inlineStr">
        <is>
          <t>Orient RA-KV0006Y00C</t>
        </is>
      </c>
      <c r="C687" s="1" t="inlineStr">
        <is>
          <t>Orient</t>
        </is>
      </c>
      <c r="D687" s="11" t="n">
        <v>73336</v>
      </c>
      <c r="E687" s="2" t="inlineStr">
        <is>
          <t>yes</t>
        </is>
      </c>
      <c r="F687" s="11" t="n">
        <v>72000</v>
      </c>
      <c r="G687" s="11" t="n">
        <v>105121029</v>
      </c>
    </row>
    <row r="688" ht="20.4" customHeight="1">
      <c r="A688" s="2" t="n">
        <v>1001855</v>
      </c>
      <c r="B688" s="15" t="inlineStr">
        <is>
          <t>Q&amp;Q VS44J006Y</t>
        </is>
      </c>
      <c r="C688" s="1" t="inlineStr">
        <is>
          <t>Q&amp;Q</t>
        </is>
      </c>
      <c r="D688" s="11" t="n">
        <v>14578</v>
      </c>
      <c r="E688" s="2" t="inlineStr">
        <is>
          <t>yes</t>
        </is>
      </c>
      <c r="F688" s="11" t="n">
        <v>13600</v>
      </c>
      <c r="G688" s="11" t="n">
        <v>105186085</v>
      </c>
    </row>
    <row r="689" ht="20.4" customHeight="1">
      <c r="A689" s="2" t="n">
        <v>1001856</v>
      </c>
      <c r="B689" s="15" t="inlineStr">
        <is>
          <t>Q&amp;Q VS16J007Y</t>
        </is>
      </c>
      <c r="C689" s="1" t="inlineStr">
        <is>
          <t>Q&amp;Q</t>
        </is>
      </c>
      <c r="D689" s="11" t="n">
        <v>7109</v>
      </c>
      <c r="E689" s="2" t="inlineStr">
        <is>
          <t>yes</t>
        </is>
      </c>
      <c r="F689" s="11" t="n">
        <v>6400</v>
      </c>
      <c r="G689" s="11" t="n">
        <v>103539179</v>
      </c>
    </row>
    <row r="690" ht="20.4" customHeight="1">
      <c r="A690" s="2" t="n">
        <v>1001857</v>
      </c>
      <c r="B690" s="15" t="inlineStr">
        <is>
          <t>Q&amp;Q V00A-003VY</t>
        </is>
      </c>
      <c r="C690" s="1" t="inlineStr">
        <is>
          <t>Q&amp;Q</t>
        </is>
      </c>
      <c r="D690" s="11" t="n">
        <v>16783</v>
      </c>
      <c r="E690" s="2" t="inlineStr">
        <is>
          <t>yes</t>
        </is>
      </c>
      <c r="F690" s="11" t="n">
        <v>15800</v>
      </c>
      <c r="G690" s="11" t="n">
        <v>105186230</v>
      </c>
    </row>
    <row r="691" ht="20.4" customHeight="1">
      <c r="A691" s="2" t="n">
        <v>1001858</v>
      </c>
      <c r="B691" s="15" t="inlineStr">
        <is>
          <t>Q&amp;Q A476J001Y</t>
        </is>
      </c>
      <c r="C691" s="1" t="inlineStr">
        <is>
          <t>Q&amp;Q</t>
        </is>
      </c>
      <c r="D691" s="11" t="n">
        <v>30978</v>
      </c>
      <c r="E691" s="2" t="inlineStr">
        <is>
          <t>yes</t>
        </is>
      </c>
      <c r="F691" s="11" t="n">
        <v>30000</v>
      </c>
      <c r="G691" s="11" t="n">
        <v>101612793</v>
      </c>
    </row>
    <row r="692" ht="20.4" customHeight="1">
      <c r="A692" s="2" t="n">
        <v>1001859</v>
      </c>
      <c r="B692" s="15" t="inlineStr">
        <is>
          <t>Q&amp;Q M010J001Y</t>
        </is>
      </c>
      <c r="C692" s="1" t="inlineStr">
        <is>
          <t>Q&amp;Q</t>
        </is>
      </c>
      <c r="D692" s="11" t="n">
        <v>20478</v>
      </c>
      <c r="E692" s="2" t="inlineStr">
        <is>
          <t>yes</t>
        </is>
      </c>
      <c r="F692" s="11" t="n">
        <v>19500</v>
      </c>
      <c r="G692" s="11" t="n">
        <v>21404460</v>
      </c>
    </row>
    <row r="693" ht="20.4" customHeight="1">
      <c r="A693" s="2" t="n">
        <v>1001860</v>
      </c>
      <c r="B693" s="15" t="inlineStr">
        <is>
          <t>Q&amp;Q M175J003Y</t>
        </is>
      </c>
      <c r="C693" s="1" t="inlineStr">
        <is>
          <t>Q&amp;Q</t>
        </is>
      </c>
      <c r="D693" s="11" t="n">
        <v>13856</v>
      </c>
      <c r="E693" s="2" t="inlineStr">
        <is>
          <t>yes</t>
        </is>
      </c>
      <c r="F693" s="11" t="n">
        <v>13500</v>
      </c>
      <c r="G693" s="11" t="n">
        <v>103539043</v>
      </c>
    </row>
    <row r="694" ht="20.4" customHeight="1">
      <c r="A694" s="2" t="n">
        <v>1001861</v>
      </c>
      <c r="B694" s="15" t="inlineStr">
        <is>
          <t>Q&amp;Q M102J001Y</t>
        </is>
      </c>
      <c r="C694" s="1" t="inlineStr">
        <is>
          <t>Q&amp;Q</t>
        </is>
      </c>
      <c r="D694" s="11" t="n">
        <v>14178</v>
      </c>
      <c r="E694" s="2" t="inlineStr">
        <is>
          <t>yes</t>
        </is>
      </c>
      <c r="F694" s="11" t="n">
        <v>14000</v>
      </c>
      <c r="G694" s="11" t="n">
        <v>21402994</v>
      </c>
    </row>
    <row r="695" ht="20.4" customHeight="1">
      <c r="A695" s="2" t="n">
        <v>1001862</v>
      </c>
      <c r="B695" s="15" t="inlineStr">
        <is>
          <t>КОМАНДИРСКИЕ  439163</t>
        </is>
      </c>
      <c r="C695" s="1" t="inlineStr">
        <is>
          <t>Командирские</t>
        </is>
      </c>
      <c r="D695" s="11" t="n">
        <v>27939</v>
      </c>
      <c r="E695" s="2" t="inlineStr">
        <is>
          <t>yes</t>
        </is>
      </c>
      <c r="F695" s="11" t="n">
        <v>27400</v>
      </c>
      <c r="G695" s="11" t="n">
        <v>105395818</v>
      </c>
    </row>
    <row r="696" ht="20.4" customHeight="1">
      <c r="A696" s="2" t="n">
        <v>1001863</v>
      </c>
      <c r="B696" s="15" t="inlineStr">
        <is>
          <t>КОМАНДИРСКИЕ  211323</t>
        </is>
      </c>
      <c r="C696" s="1" t="inlineStr">
        <is>
          <t>Командирские</t>
        </is>
      </c>
      <c r="D696" s="11" t="n">
        <v>30360</v>
      </c>
      <c r="E696" s="2" t="inlineStr">
        <is>
          <t>yes</t>
        </is>
      </c>
      <c r="F696" s="11" t="n">
        <v>29600</v>
      </c>
      <c r="G696" s="11" t="n">
        <v>105395614</v>
      </c>
    </row>
    <row r="697" ht="20.4" customHeight="1">
      <c r="A697" s="2" t="n">
        <v>1001864</v>
      </c>
      <c r="B697" s="15" t="inlineStr">
        <is>
          <t>КОМАНДИРСКИЕ  431306</t>
        </is>
      </c>
      <c r="C697" s="1" t="inlineStr">
        <is>
          <t>Командирские</t>
        </is>
      </c>
      <c r="D697" s="11" t="n">
        <v>27001</v>
      </c>
      <c r="E697" s="2" t="inlineStr">
        <is>
          <t>yes</t>
        </is>
      </c>
      <c r="F697" s="11" t="n">
        <v>26400</v>
      </c>
      <c r="G697" s="11" t="n">
        <v>105395881</v>
      </c>
    </row>
    <row r="698" ht="20.4" customHeight="1">
      <c r="A698" s="2" t="n">
        <v>1001865</v>
      </c>
      <c r="B698" s="15" t="inlineStr">
        <is>
          <t>КОМАНДИРСКИЕ  431084</t>
        </is>
      </c>
      <c r="C698" s="1" t="inlineStr">
        <is>
          <t>Командирские</t>
        </is>
      </c>
      <c r="D698" s="11" t="n">
        <v>29600</v>
      </c>
      <c r="E698" s="2" t="inlineStr">
        <is>
          <t>yes</t>
        </is>
      </c>
      <c r="F698" s="11" t="n">
        <v>29600</v>
      </c>
      <c r="G698" s="11" t="n">
        <v>104765110</v>
      </c>
    </row>
    <row r="699" ht="20.4" customHeight="1">
      <c r="A699" s="2" t="n">
        <v>1001866</v>
      </c>
      <c r="B699" s="15" t="inlineStr">
        <is>
          <t>КОМАНДИРСКИЕ  439499</t>
        </is>
      </c>
      <c r="C699" s="1" t="inlineStr">
        <is>
          <t>Командирские</t>
        </is>
      </c>
      <c r="D699" s="11" t="n">
        <v>28474</v>
      </c>
      <c r="E699" s="2" t="inlineStr">
        <is>
          <t>yes</t>
        </is>
      </c>
      <c r="F699" s="11" t="n">
        <v>28000</v>
      </c>
      <c r="G699" s="11" t="n">
        <v>105395722</v>
      </c>
    </row>
    <row r="700" ht="20.4" customHeight="1">
      <c r="A700" s="2" t="n">
        <v>1001867</v>
      </c>
      <c r="B700" s="15" t="inlineStr">
        <is>
          <t>КОМАНДИРСКИЕ  439277</t>
        </is>
      </c>
      <c r="C700" s="1" t="inlineStr">
        <is>
          <t>Командирские</t>
        </is>
      </c>
      <c r="D700" s="11" t="n">
        <v>27216</v>
      </c>
      <c r="E700" s="2" t="inlineStr">
        <is>
          <t>yes</t>
        </is>
      </c>
      <c r="F700" s="11" t="n">
        <v>26700</v>
      </c>
      <c r="G700" s="11" t="n">
        <v>105395877</v>
      </c>
    </row>
    <row r="701" ht="20.4" customHeight="1">
      <c r="A701" s="2" t="n">
        <v>1001868</v>
      </c>
      <c r="B701" s="15" t="inlineStr">
        <is>
          <t>КОМАНДИРСКИЕ  811330</t>
        </is>
      </c>
      <c r="C701" s="1" t="inlineStr">
        <is>
          <t>Командирские</t>
        </is>
      </c>
      <c r="D701" s="11" t="n">
        <v>28513</v>
      </c>
      <c r="E701" s="2" t="inlineStr">
        <is>
          <t>yes</t>
        </is>
      </c>
      <c r="F701" s="11" t="n">
        <v>28000</v>
      </c>
      <c r="G701" s="11" t="n">
        <v>105395803</v>
      </c>
    </row>
    <row r="702" ht="20.4" customHeight="1">
      <c r="A702" s="2" t="n">
        <v>1001869</v>
      </c>
      <c r="B702" s="15" t="inlineStr">
        <is>
          <t>КОМАНДИРСКИЕ  216818</t>
        </is>
      </c>
      <c r="C702" s="1" t="inlineStr">
        <is>
          <t>Командирские</t>
        </is>
      </c>
      <c r="D702" s="11" t="n">
        <v>21484</v>
      </c>
      <c r="E702" s="2" t="inlineStr">
        <is>
          <t>yes</t>
        </is>
      </c>
      <c r="F702" s="11" t="n">
        <v>20500</v>
      </c>
      <c r="G702" s="11" t="n">
        <v>105395699</v>
      </c>
    </row>
    <row r="703" ht="20.4" customHeight="1">
      <c r="A703" s="2" t="n">
        <v>1001870</v>
      </c>
      <c r="B703" s="15" t="inlineStr">
        <is>
          <t>КОМАНДИРСКИЕ  431619</t>
        </is>
      </c>
      <c r="C703" s="1" t="inlineStr">
        <is>
          <t>Командирские</t>
        </is>
      </c>
      <c r="D703" s="11" t="n">
        <v>27221</v>
      </c>
      <c r="E703" s="2" t="inlineStr">
        <is>
          <t>yes</t>
        </is>
      </c>
      <c r="F703" s="11" t="n">
        <v>26700</v>
      </c>
      <c r="G703" s="11" t="n">
        <v>105395837</v>
      </c>
    </row>
    <row r="704" ht="20.4" customHeight="1">
      <c r="A704" s="2" t="n">
        <v>1001871</v>
      </c>
      <c r="B704" s="15" t="inlineStr">
        <is>
          <t>КОМАНДИРСКИЕ  219322</t>
        </is>
      </c>
      <c r="C704" s="1" t="inlineStr">
        <is>
          <t>Командирские</t>
        </is>
      </c>
      <c r="D704" s="11" t="n">
        <v>30577</v>
      </c>
      <c r="E704" s="2" t="inlineStr">
        <is>
          <t>yes</t>
        </is>
      </c>
      <c r="F704" s="11" t="n">
        <v>29600</v>
      </c>
      <c r="G704" s="11" t="n">
        <v>105395665</v>
      </c>
    </row>
    <row r="705" ht="20.4" customHeight="1">
      <c r="A705" s="2" t="n">
        <v>1001872</v>
      </c>
      <c r="B705" s="15" t="inlineStr">
        <is>
          <t>КОМАНДИРСКИЕ  811163</t>
        </is>
      </c>
      <c r="C705" s="1" t="inlineStr">
        <is>
          <t>Командирские</t>
        </is>
      </c>
      <c r="D705" s="11" t="n">
        <v>30584</v>
      </c>
      <c r="E705" s="2" t="inlineStr">
        <is>
          <t>yes</t>
        </is>
      </c>
      <c r="F705" s="11" t="n">
        <v>29600</v>
      </c>
      <c r="G705" s="11" t="n">
        <v>105395681</v>
      </c>
    </row>
    <row r="706" ht="20.4" customHeight="1">
      <c r="A706" s="2" t="n">
        <v>1001873</v>
      </c>
      <c r="B706" s="15" t="inlineStr">
        <is>
          <t>КОМАНДИРСКИЕ  431330</t>
        </is>
      </c>
      <c r="C706" s="1" t="inlineStr">
        <is>
          <t>Командирские</t>
        </is>
      </c>
      <c r="D706" s="11" t="n">
        <v>27804</v>
      </c>
      <c r="E706" s="2" t="inlineStr">
        <is>
          <t>yes</t>
        </is>
      </c>
      <c r="F706" s="11" t="n">
        <v>27200</v>
      </c>
      <c r="G706" s="11" t="n">
        <v>105395879</v>
      </c>
    </row>
    <row r="707" ht="20.4" customHeight="1">
      <c r="A707" s="2" t="n">
        <v>1001874</v>
      </c>
      <c r="B707" s="15" t="inlineStr">
        <is>
          <t>КОМАНДИРСКИЕ  439453</t>
        </is>
      </c>
      <c r="C707" s="1" t="inlineStr">
        <is>
          <t>Командирские</t>
        </is>
      </c>
      <c r="D707" s="11" t="n">
        <v>27809</v>
      </c>
      <c r="E707" s="2" t="inlineStr">
        <is>
          <t>yes</t>
        </is>
      </c>
      <c r="F707" s="11" t="n">
        <v>27200</v>
      </c>
      <c r="G707" s="11" t="n">
        <v>105395792</v>
      </c>
    </row>
    <row r="708" ht="20.4" customHeight="1">
      <c r="A708" s="2" t="n">
        <v>1001875</v>
      </c>
      <c r="B708" s="15" t="inlineStr">
        <is>
          <t>КОМАНДИРСКИЕ  811942</t>
        </is>
      </c>
      <c r="C708" s="1" t="inlineStr">
        <is>
          <t>Командирские</t>
        </is>
      </c>
      <c r="D708" s="11" t="n">
        <v>21478</v>
      </c>
      <c r="E708" s="2" t="inlineStr">
        <is>
          <t>yes</t>
        </is>
      </c>
      <c r="F708" s="11" t="n">
        <v>20500</v>
      </c>
      <c r="G708" s="11" t="n">
        <v>105395810</v>
      </c>
    </row>
    <row r="709" ht="20.4" customHeight="1">
      <c r="A709" s="2" t="n">
        <v>1001876</v>
      </c>
      <c r="B709" s="15" t="inlineStr">
        <is>
          <t>КОМАНДИРСКИЕ  431562</t>
        </is>
      </c>
      <c r="C709" s="1" t="inlineStr">
        <is>
          <t>Командирские</t>
        </is>
      </c>
      <c r="D709" s="11" t="n">
        <v>26434</v>
      </c>
      <c r="E709" s="2" t="inlineStr">
        <is>
          <t>yes</t>
        </is>
      </c>
      <c r="F709" s="11" t="n">
        <v>25900</v>
      </c>
      <c r="G709" s="11" t="n">
        <v>105395819</v>
      </c>
    </row>
    <row r="710" ht="20.4" customHeight="1">
      <c r="A710" s="2" t="n">
        <v>1001877</v>
      </c>
      <c r="B710" s="15" t="inlineStr">
        <is>
          <t>КОМАНДИРСКИЕ  811066</t>
        </is>
      </c>
      <c r="C710" s="1" t="inlineStr">
        <is>
          <t>Командирские</t>
        </is>
      </c>
      <c r="D710" s="11" t="n">
        <v>27888</v>
      </c>
      <c r="E710" s="2" t="inlineStr">
        <is>
          <t>yes</t>
        </is>
      </c>
      <c r="F710" s="11" t="n">
        <v>27300</v>
      </c>
      <c r="G710" s="11" t="n">
        <v>105395617</v>
      </c>
    </row>
    <row r="711" ht="20.4" customHeight="1">
      <c r="A711" s="2" t="n">
        <v>1001878</v>
      </c>
      <c r="B711" s="15" t="inlineStr">
        <is>
          <t>КОМАНДИРСКИЕ  219564</t>
        </is>
      </c>
      <c r="C711" s="1" t="inlineStr">
        <is>
          <t>Командирские</t>
        </is>
      </c>
      <c r="D711" s="11" t="n">
        <v>27528</v>
      </c>
      <c r="E711" s="2" t="inlineStr">
        <is>
          <t>yes</t>
        </is>
      </c>
      <c r="F711" s="11" t="n">
        <v>27000</v>
      </c>
      <c r="G711" s="11" t="n">
        <v>105395630</v>
      </c>
    </row>
    <row r="712" ht="20.4" customHeight="1">
      <c r="A712" s="2" t="n">
        <v>1001879</v>
      </c>
      <c r="B712" s="15" t="inlineStr">
        <is>
          <t>КОМАНДИРСКИЕ  819277</t>
        </is>
      </c>
      <c r="C712" s="1" t="inlineStr">
        <is>
          <t>Командирские</t>
        </is>
      </c>
      <c r="D712" s="11" t="n">
        <v>28553</v>
      </c>
      <c r="E712" s="2" t="inlineStr">
        <is>
          <t>yes</t>
        </is>
      </c>
      <c r="F712" s="11" t="n">
        <v>28200</v>
      </c>
      <c r="G712" s="11" t="n">
        <v>105395896</v>
      </c>
    </row>
    <row r="713" ht="20.4" customHeight="1">
      <c r="A713" s="2" t="n">
        <v>1001880</v>
      </c>
      <c r="B713" s="15" t="inlineStr">
        <is>
          <t>КОМАНДИРСКИЕ  819163</t>
        </is>
      </c>
      <c r="C713" s="1" t="inlineStr">
        <is>
          <t>Командирские</t>
        </is>
      </c>
      <c r="D713" s="11" t="n">
        <v>27079</v>
      </c>
      <c r="E713" s="2" t="inlineStr">
        <is>
          <t>yes</t>
        </is>
      </c>
      <c r="F713" s="11" t="n">
        <v>27000</v>
      </c>
      <c r="G713" s="11" t="n">
        <v>105395775</v>
      </c>
    </row>
    <row r="714" ht="20.4" customHeight="1">
      <c r="A714" s="2" t="n">
        <v>1001881</v>
      </c>
      <c r="B714" s="15" t="inlineStr">
        <is>
          <t>КОМАНДИРСКИЕ  439608</t>
        </is>
      </c>
      <c r="C714" s="1" t="inlineStr">
        <is>
          <t>Командирские</t>
        </is>
      </c>
      <c r="D714" s="11" t="n">
        <v>28024</v>
      </c>
      <c r="E714" s="2" t="inlineStr">
        <is>
          <t>yes</t>
        </is>
      </c>
      <c r="F714" s="11" t="n">
        <v>27400</v>
      </c>
      <c r="G714" s="11" t="n">
        <v>105395770</v>
      </c>
    </row>
    <row r="715" ht="20.4" customHeight="1">
      <c r="A715" s="2" t="n">
        <v>1001882</v>
      </c>
      <c r="B715" s="15" t="inlineStr">
        <is>
          <t>КОМАНДИРСКИЕ  439072</t>
        </is>
      </c>
      <c r="C715" s="1" t="inlineStr">
        <is>
          <t>Командирские</t>
        </is>
      </c>
      <c r="D715" s="11" t="n">
        <v>27596</v>
      </c>
      <c r="E715" s="2" t="inlineStr">
        <is>
          <t>yes</t>
        </is>
      </c>
      <c r="F715" s="11" t="n">
        <v>27000</v>
      </c>
      <c r="G715" s="11" t="n">
        <v>105395769</v>
      </c>
    </row>
    <row r="716" ht="20.4" customHeight="1">
      <c r="A716" s="2" t="n">
        <v>1001883</v>
      </c>
      <c r="B716" s="15" t="inlineStr">
        <is>
          <t>КОМАНДИРСКИЕ  219770</t>
        </is>
      </c>
      <c r="C716" s="1" t="inlineStr">
        <is>
          <t>Командирские</t>
        </is>
      </c>
      <c r="D716" s="11" t="n">
        <v>28437</v>
      </c>
      <c r="E716" s="2" t="inlineStr">
        <is>
          <t>yes</t>
        </is>
      </c>
      <c r="F716" s="11" t="n">
        <v>28000</v>
      </c>
      <c r="G716" s="11" t="n">
        <v>105395638</v>
      </c>
    </row>
    <row r="717" ht="20.4" customHeight="1">
      <c r="A717" s="2" t="n">
        <v>1001884</v>
      </c>
      <c r="B717" s="15" t="inlineStr">
        <is>
          <t>КОМАНДИРСКИЕ  819646</t>
        </is>
      </c>
      <c r="C717" s="1" t="inlineStr">
        <is>
          <t>Командирские</t>
        </is>
      </c>
      <c r="D717" s="11" t="n">
        <v>27524</v>
      </c>
      <c r="E717" s="2" t="inlineStr">
        <is>
          <t>yes</t>
        </is>
      </c>
      <c r="F717" s="11" t="n">
        <v>27000</v>
      </c>
      <c r="G717" s="11" t="n">
        <v>105395710</v>
      </c>
    </row>
    <row r="718" ht="20.4" customHeight="1">
      <c r="A718" s="2" t="n">
        <v>1001885</v>
      </c>
      <c r="B718" s="15" t="inlineStr">
        <is>
          <t>КОМАНДИРСКИЕ  819608</t>
        </is>
      </c>
      <c r="C718" s="1" t="inlineStr">
        <is>
          <t>Командирские</t>
        </is>
      </c>
      <c r="D718" s="11" t="n">
        <v>27451</v>
      </c>
      <c r="E718" s="2" t="inlineStr">
        <is>
          <t>yes</t>
        </is>
      </c>
      <c r="F718" s="11" t="n">
        <v>27000</v>
      </c>
      <c r="G718" s="11" t="n">
        <v>105395781</v>
      </c>
    </row>
    <row r="719" ht="20.4" customHeight="1">
      <c r="A719" s="2" t="n">
        <v>1001886</v>
      </c>
      <c r="B719" s="15" t="inlineStr">
        <is>
          <t>КОМАНДИРСКИЕ  211535</t>
        </is>
      </c>
      <c r="C719" s="1" t="inlineStr">
        <is>
          <t>Командирские</t>
        </is>
      </c>
      <c r="D719" s="11" t="n">
        <v>28198</v>
      </c>
      <c r="E719" s="2" t="inlineStr">
        <is>
          <t>yes</t>
        </is>
      </c>
      <c r="F719" s="11" t="n">
        <v>27700</v>
      </c>
      <c r="G719" s="11" t="n">
        <v>105395640</v>
      </c>
    </row>
    <row r="720" ht="20.4" customHeight="1">
      <c r="A720" s="2" t="n">
        <v>1001887</v>
      </c>
      <c r="B720" s="15" t="inlineStr">
        <is>
          <t>КОМАНДИРСКИЕ  439630</t>
        </is>
      </c>
      <c r="C720" s="1" t="inlineStr">
        <is>
          <t>Командирские</t>
        </is>
      </c>
      <c r="D720" s="11" t="n">
        <v>27227</v>
      </c>
      <c r="E720" s="2" t="inlineStr">
        <is>
          <t>yes</t>
        </is>
      </c>
      <c r="F720" s="11" t="n">
        <v>26700</v>
      </c>
      <c r="G720" s="11" t="n">
        <v>105395888</v>
      </c>
    </row>
    <row r="721" ht="20.4" customHeight="1">
      <c r="A721" s="2" t="n">
        <v>1001888</v>
      </c>
      <c r="B721" s="15" t="inlineStr">
        <is>
          <t>КОМАНДИРСКИЕ  219399</t>
        </is>
      </c>
      <c r="C721" s="1" t="inlineStr">
        <is>
          <t>Командирские</t>
        </is>
      </c>
      <c r="D721" s="11" t="n">
        <v>27809</v>
      </c>
      <c r="E721" s="2" t="inlineStr">
        <is>
          <t>yes</t>
        </is>
      </c>
      <c r="F721" s="11" t="n">
        <v>27200</v>
      </c>
      <c r="G721" s="11" t="n">
        <v>105395642</v>
      </c>
    </row>
    <row r="722" ht="20.4" customHeight="1">
      <c r="A722" s="2" t="n">
        <v>1001889</v>
      </c>
      <c r="B722" s="15" t="inlineStr">
        <is>
          <t>КОМАНДИРСКИЕ  439471</t>
        </is>
      </c>
      <c r="C722" s="1" t="inlineStr">
        <is>
          <t>Командирские</t>
        </is>
      </c>
      <c r="D722" s="11" t="n">
        <v>29600</v>
      </c>
      <c r="E722" s="2" t="inlineStr">
        <is>
          <t>yes</t>
        </is>
      </c>
      <c r="F722" s="11" t="n">
        <v>29600</v>
      </c>
      <c r="G722" s="11" t="n">
        <v>104773370</v>
      </c>
    </row>
    <row r="723" ht="20.4" customHeight="1">
      <c r="A723" s="2" t="n">
        <v>1001890</v>
      </c>
      <c r="B723" s="15" t="inlineStr">
        <is>
          <t>КОМАНДИРСКИЕ  431958</t>
        </is>
      </c>
      <c r="C723" s="1" t="inlineStr">
        <is>
          <t>Командирские</t>
        </is>
      </c>
      <c r="D723" s="11" t="n">
        <v>26560</v>
      </c>
      <c r="E723" s="2" t="inlineStr">
        <is>
          <t>yes</t>
        </is>
      </c>
      <c r="F723" s="11" t="n">
        <v>26000</v>
      </c>
      <c r="G723" s="11" t="n">
        <v>105395898</v>
      </c>
    </row>
    <row r="724" ht="20.4" customHeight="1">
      <c r="A724" s="2" t="n">
        <v>1001891</v>
      </c>
      <c r="B724" s="15" t="inlineStr">
        <is>
          <t>КОМАНДИРСКИЕ  819564</t>
        </is>
      </c>
      <c r="C724" s="1" t="inlineStr">
        <is>
          <t>Командирские</t>
        </is>
      </c>
      <c r="D724" s="11" t="n">
        <v>30581</v>
      </c>
      <c r="E724" s="2" t="inlineStr">
        <is>
          <t>yes</t>
        </is>
      </c>
      <c r="F724" s="11" t="n">
        <v>29600</v>
      </c>
      <c r="G724" s="11" t="n">
        <v>101975663</v>
      </c>
    </row>
    <row r="725" ht="20.4" customHeight="1">
      <c r="A725" s="2" t="n">
        <v>1001892</v>
      </c>
      <c r="B725" s="15" t="inlineStr">
        <is>
          <t>КОМАНДИРСКИЕ  811619</t>
        </is>
      </c>
      <c r="C725" s="1" t="inlineStr">
        <is>
          <t>Командирские</t>
        </is>
      </c>
      <c r="D725" s="11" t="n">
        <v>27573</v>
      </c>
      <c r="E725" s="2" t="inlineStr">
        <is>
          <t>yes</t>
        </is>
      </c>
      <c r="F725" s="11" t="n">
        <v>27100</v>
      </c>
      <c r="G725" s="11" t="n">
        <v>105395890</v>
      </c>
    </row>
    <row r="726" ht="20.4" customHeight="1">
      <c r="A726" s="2" t="n">
        <v>1001893</v>
      </c>
      <c r="B726" s="15" t="inlineStr">
        <is>
          <t>КОМАНДИРСКИЕ  819471</t>
        </is>
      </c>
      <c r="C726" s="1" t="inlineStr">
        <is>
          <t>Командирские</t>
        </is>
      </c>
      <c r="D726" s="11" t="n">
        <v>28426</v>
      </c>
      <c r="E726" s="2" t="inlineStr">
        <is>
          <t>yes</t>
        </is>
      </c>
      <c r="F726" s="11" t="n">
        <v>28000</v>
      </c>
      <c r="G726" s="11" t="n">
        <v>105395732</v>
      </c>
    </row>
    <row r="727" ht="20.4" customHeight="1">
      <c r="A727" s="2" t="n">
        <v>1001894</v>
      </c>
      <c r="B727" s="15" t="inlineStr">
        <is>
          <t>КОМАНДИРСКИЕ  439823</t>
        </is>
      </c>
      <c r="C727" s="1" t="inlineStr">
        <is>
          <t>Командирские</t>
        </is>
      </c>
      <c r="D727" s="11" t="n">
        <v>27594</v>
      </c>
      <c r="E727" s="2" t="inlineStr">
        <is>
          <t>yes</t>
        </is>
      </c>
      <c r="F727" s="11" t="n">
        <v>27000</v>
      </c>
      <c r="G727" s="11" t="n">
        <v>105395843</v>
      </c>
    </row>
    <row r="728" ht="20.4" customHeight="1">
      <c r="A728" s="2" t="n">
        <v>1001895</v>
      </c>
      <c r="B728" s="15" t="inlineStr">
        <is>
          <t>КОМАНДИРСКИЕ  436306</t>
        </is>
      </c>
      <c r="C728" s="1" t="inlineStr">
        <is>
          <t>Командирские</t>
        </is>
      </c>
      <c r="D728" s="11" t="n">
        <v>21477</v>
      </c>
      <c r="E728" s="2" t="inlineStr">
        <is>
          <t>yes</t>
        </is>
      </c>
      <c r="F728" s="11" t="n">
        <v>20500</v>
      </c>
      <c r="G728" s="11" t="n">
        <v>105395687</v>
      </c>
    </row>
    <row r="729" ht="20.4" customHeight="1">
      <c r="A729" s="2" t="n">
        <v>1001896</v>
      </c>
      <c r="B729" s="15" t="inlineStr">
        <is>
          <t>КОМАНДИРСКИЕ  431829</t>
        </is>
      </c>
      <c r="C729" s="1" t="inlineStr">
        <is>
          <t>Командирские</t>
        </is>
      </c>
      <c r="D729" s="11" t="n">
        <v>27466</v>
      </c>
      <c r="E729" s="2" t="inlineStr">
        <is>
          <t>yes</t>
        </is>
      </c>
      <c r="F729" s="11" t="n">
        <v>26900</v>
      </c>
      <c r="G729" s="11" t="n">
        <v>105395858</v>
      </c>
    </row>
    <row r="730" ht="20.4" customHeight="1">
      <c r="A730" s="2" t="n">
        <v>1001897</v>
      </c>
      <c r="B730" s="15" t="inlineStr">
        <is>
          <t>Casio A168WEGB-1BDF</t>
        </is>
      </c>
      <c r="C730" s="1" t="inlineStr">
        <is>
          <t>Casio</t>
        </is>
      </c>
      <c r="D730" s="11" t="n">
        <v>35900</v>
      </c>
      <c r="E730" s="2" t="inlineStr">
        <is>
          <t>yes</t>
        </is>
      </c>
      <c r="F730" s="11" t="n">
        <v>35900</v>
      </c>
      <c r="G730" s="11" t="n">
        <v>101109830</v>
      </c>
    </row>
    <row r="731" ht="20.4" customHeight="1">
      <c r="A731" s="2" t="n">
        <v>1001898</v>
      </c>
      <c r="B731" s="15" t="inlineStr">
        <is>
          <t>Casio LTP-V300D-2A2UDF</t>
        </is>
      </c>
      <c r="C731" s="1" t="inlineStr">
        <is>
          <t>Casio</t>
        </is>
      </c>
      <c r="D731" s="11" t="n">
        <v>24900</v>
      </c>
      <c r="E731" s="2" t="inlineStr">
        <is>
          <t>yes</t>
        </is>
      </c>
      <c r="F731" s="11" t="n">
        <v>24900</v>
      </c>
      <c r="G731" s="11" t="n">
        <v>101690712</v>
      </c>
    </row>
    <row r="732" ht="20.4" customHeight="1">
      <c r="A732" s="2" t="n">
        <v>1001899</v>
      </c>
      <c r="B732" s="15" t="inlineStr">
        <is>
          <t>Casio LTP-V300L-4AUDF</t>
        </is>
      </c>
      <c r="C732" s="1" t="inlineStr">
        <is>
          <t>Casio</t>
        </is>
      </c>
      <c r="D732" s="11" t="n">
        <v>47305</v>
      </c>
      <c r="E732" s="2" t="inlineStr">
        <is>
          <t>yes</t>
        </is>
      </c>
      <c r="F732" s="11" t="n">
        <v>40000</v>
      </c>
      <c r="G732" s="11" t="n">
        <v>105648785</v>
      </c>
    </row>
    <row r="733" ht="20.4" customHeight="1">
      <c r="A733" s="2" t="n">
        <v>1001900</v>
      </c>
      <c r="B733" s="15" t="inlineStr">
        <is>
          <t>Casio LTP-1128A-7BRDF</t>
        </is>
      </c>
      <c r="C733" s="1" t="inlineStr">
        <is>
          <t>Casio</t>
        </is>
      </c>
      <c r="D733" s="11" t="n">
        <v>24880</v>
      </c>
      <c r="E733" s="2" t="inlineStr">
        <is>
          <t>yes</t>
        </is>
      </c>
      <c r="F733" s="11" t="n">
        <v>23900</v>
      </c>
      <c r="G733" s="11" t="n">
        <v>105699482</v>
      </c>
    </row>
    <row r="734" ht="20.4" customHeight="1">
      <c r="A734" s="2" t="n">
        <v>1001901</v>
      </c>
      <c r="B734" s="15" t="inlineStr">
        <is>
          <t>Casio LTP-V300D-4AUDF</t>
        </is>
      </c>
      <c r="C734" s="1" t="inlineStr">
        <is>
          <t>Casio</t>
        </is>
      </c>
      <c r="D734" s="11" t="n">
        <v>27678</v>
      </c>
      <c r="E734" s="2" t="inlineStr">
        <is>
          <t>yes</t>
        </is>
      </c>
      <c r="F734" s="11" t="n">
        <v>26500</v>
      </c>
      <c r="G734" s="11" t="n">
        <v>105768250</v>
      </c>
    </row>
    <row r="735" ht="20.4" customHeight="1">
      <c r="A735" s="2" t="n">
        <v>1001902</v>
      </c>
      <c r="B735" s="15" t="inlineStr">
        <is>
          <t>Casio AE-1300WH-8AVDF</t>
        </is>
      </c>
      <c r="C735" s="1" t="inlineStr">
        <is>
          <t>Casio</t>
        </is>
      </c>
      <c r="D735" s="11" t="n">
        <v>18578</v>
      </c>
      <c r="E735" s="2" t="inlineStr">
        <is>
          <t>yes</t>
        </is>
      </c>
      <c r="F735" s="11" t="n">
        <v>18500</v>
      </c>
      <c r="G735" s="11" t="n">
        <v>105699622</v>
      </c>
    </row>
    <row r="736" ht="20.4" customHeight="1">
      <c r="A736" s="2" t="n">
        <v>1001903</v>
      </c>
      <c r="B736" s="15" t="inlineStr">
        <is>
          <t>Casio AE-3000W-1AVDF</t>
        </is>
      </c>
      <c r="C736" s="1" t="inlineStr">
        <is>
          <t>Casio</t>
        </is>
      </c>
      <c r="D736" s="11" t="n">
        <v>33378</v>
      </c>
      <c r="E736" s="2" t="inlineStr">
        <is>
          <t>yes</t>
        </is>
      </c>
      <c r="F736" s="11" t="n">
        <v>32400</v>
      </c>
      <c r="G736" s="11" t="n">
        <v>105699383</v>
      </c>
    </row>
    <row r="737" ht="20.4" customHeight="1">
      <c r="A737" s="2" t="n">
        <v>1001904</v>
      </c>
      <c r="B737" s="15" t="inlineStr">
        <is>
          <t>Casio LTP-1130N-1ARDF</t>
        </is>
      </c>
      <c r="C737" s="1" t="inlineStr">
        <is>
          <t>Casio</t>
        </is>
      </c>
      <c r="D737" s="11" t="n">
        <v>22877</v>
      </c>
      <c r="E737" s="2" t="inlineStr">
        <is>
          <t>yes</t>
        </is>
      </c>
      <c r="F737" s="11" t="n">
        <v>21900</v>
      </c>
      <c r="G737" s="11" t="n">
        <v>105699520</v>
      </c>
    </row>
    <row r="738" ht="20.4" customHeight="1">
      <c r="A738" s="2" t="n">
        <v>1001905</v>
      </c>
      <c r="B738" s="15" t="inlineStr">
        <is>
          <t>Casio MTP-VD01D-2EVUDF</t>
        </is>
      </c>
      <c r="C738" s="1" t="inlineStr">
        <is>
          <t>Casio</t>
        </is>
      </c>
      <c r="D738" s="11" t="n">
        <v>17320</v>
      </c>
      <c r="E738" s="2" t="inlineStr">
        <is>
          <t>yes</t>
        </is>
      </c>
      <c r="F738" s="11" t="n">
        <v>17100</v>
      </c>
      <c r="G738" s="11" t="n">
        <v>100925737</v>
      </c>
    </row>
    <row r="739" ht="20.4" customHeight="1">
      <c r="A739" s="2" t="n">
        <v>1001906</v>
      </c>
      <c r="B739" s="15" t="inlineStr">
        <is>
          <t>Casio LTP-1169N-7ARDF</t>
        </is>
      </c>
      <c r="C739" s="1" t="inlineStr">
        <is>
          <t>Casio</t>
        </is>
      </c>
      <c r="D739" s="11" t="n">
        <v>23980</v>
      </c>
      <c r="E739" s="2" t="inlineStr">
        <is>
          <t>yes</t>
        </is>
      </c>
      <c r="F739" s="11" t="n">
        <v>23000</v>
      </c>
      <c r="G739" s="11" t="n">
        <v>105768279</v>
      </c>
    </row>
    <row r="740" ht="20.4" customHeight="1">
      <c r="A740" s="2" t="n">
        <v>1001907</v>
      </c>
      <c r="B740" s="15" t="inlineStr">
        <is>
          <t>Casio LTP-1129N-7ARDF</t>
        </is>
      </c>
      <c r="C740" s="1" t="inlineStr">
        <is>
          <t>Casio</t>
        </is>
      </c>
      <c r="D740" s="11" t="n">
        <v>23678</v>
      </c>
      <c r="E740" s="2" t="inlineStr">
        <is>
          <t>yes</t>
        </is>
      </c>
      <c r="F740" s="11" t="n">
        <v>23500</v>
      </c>
      <c r="G740" s="11" t="n">
        <v>21404159</v>
      </c>
    </row>
    <row r="741" ht="20.4" customHeight="1">
      <c r="A741" s="2" t="n">
        <v>1001908</v>
      </c>
      <c r="B741" s="15" t="inlineStr">
        <is>
          <t>Casio AE-1000W-1BVDF</t>
        </is>
      </c>
      <c r="C741" s="1" t="inlineStr">
        <is>
          <t>Casio</t>
        </is>
      </c>
      <c r="D741" s="11" t="n">
        <v>16727</v>
      </c>
      <c r="E741" s="2" t="inlineStr">
        <is>
          <t>yes</t>
        </is>
      </c>
      <c r="F741" s="11" t="n">
        <v>16300</v>
      </c>
      <c r="G741" s="11" t="n">
        <v>105699640</v>
      </c>
    </row>
    <row r="742" ht="20.4" customHeight="1">
      <c r="A742" s="2" t="n">
        <v>1001909</v>
      </c>
      <c r="B742" s="15" t="inlineStr">
        <is>
          <t>Casio LTP-1094Q-7B9RDF</t>
        </is>
      </c>
      <c r="C742" s="1" t="inlineStr">
        <is>
          <t>Casio</t>
        </is>
      </c>
      <c r="D742" s="11" t="n">
        <v>15284</v>
      </c>
      <c r="E742" s="2" t="inlineStr">
        <is>
          <t>yes</t>
        </is>
      </c>
      <c r="F742" s="11" t="n">
        <v>14300</v>
      </c>
      <c r="G742" s="11" t="n">
        <v>105768251</v>
      </c>
    </row>
    <row r="743" ht="20.4" customHeight="1">
      <c r="A743" s="2" t="n">
        <v>1001910</v>
      </c>
      <c r="B743" s="15" t="inlineStr">
        <is>
          <t>Casio LTP-1094Q-7B2RDF</t>
        </is>
      </c>
      <c r="C743" s="1" t="inlineStr">
        <is>
          <t>Casio</t>
        </is>
      </c>
      <c r="D743" s="11" t="n">
        <v>14678</v>
      </c>
      <c r="E743" s="2" t="inlineStr">
        <is>
          <t>yes</t>
        </is>
      </c>
      <c r="F743" s="11" t="n">
        <v>13700</v>
      </c>
      <c r="G743" s="11" t="n">
        <v>105699341</v>
      </c>
    </row>
    <row r="744" ht="20.4" customHeight="1">
      <c r="A744" s="2" t="n">
        <v>1001911</v>
      </c>
      <c r="B744" s="15" t="inlineStr">
        <is>
          <t>Casio LTP-1094Q-7B5RDF</t>
        </is>
      </c>
      <c r="C744" s="1" t="inlineStr">
        <is>
          <t>Casio</t>
        </is>
      </c>
      <c r="D744" s="11" t="n">
        <v>14667</v>
      </c>
      <c r="E744" s="2" t="inlineStr">
        <is>
          <t>yes</t>
        </is>
      </c>
      <c r="F744" s="11" t="n">
        <v>14300</v>
      </c>
      <c r="G744" s="11" t="n">
        <v>21404579</v>
      </c>
    </row>
    <row r="745" ht="20.4" customHeight="1">
      <c r="A745" s="2" t="n">
        <v>1001912</v>
      </c>
      <c r="B745" s="15" t="inlineStr">
        <is>
          <t>Casio LTP-1094Q-7B4RDF</t>
        </is>
      </c>
      <c r="C745" s="1" t="inlineStr">
        <is>
          <t>Casio</t>
        </is>
      </c>
      <c r="D745" s="11" t="n">
        <v>14471</v>
      </c>
      <c r="E745" s="2" t="inlineStr">
        <is>
          <t>yes</t>
        </is>
      </c>
      <c r="F745" s="11" t="n">
        <v>14300</v>
      </c>
      <c r="G745" s="11" t="n">
        <v>21404546</v>
      </c>
    </row>
    <row r="746" ht="20.4" customHeight="1">
      <c r="A746" s="2" t="n">
        <v>1001913</v>
      </c>
      <c r="B746" s="15" t="inlineStr">
        <is>
          <t>Casio LTP-1094E-7BRDF</t>
        </is>
      </c>
      <c r="C746" s="1" t="inlineStr">
        <is>
          <t>Casio</t>
        </is>
      </c>
      <c r="D746" s="11" t="n">
        <v>12277</v>
      </c>
      <c r="E746" s="2" t="inlineStr">
        <is>
          <t>yes</t>
        </is>
      </c>
      <c r="F746" s="11" t="n">
        <v>11300</v>
      </c>
      <c r="G746" s="11" t="n">
        <v>105768268</v>
      </c>
    </row>
    <row r="747" ht="20.4" customHeight="1">
      <c r="A747" s="2" t="n">
        <v>1001914</v>
      </c>
      <c r="B747" s="15" t="inlineStr">
        <is>
          <t>Casio LTP-1094E-7ARDF</t>
        </is>
      </c>
      <c r="C747" s="1" t="inlineStr">
        <is>
          <t>Casio</t>
        </is>
      </c>
      <c r="D747" s="11" t="n">
        <v>13678</v>
      </c>
      <c r="E747" s="2" t="inlineStr">
        <is>
          <t>yes</t>
        </is>
      </c>
      <c r="F747" s="11" t="n">
        <v>12700</v>
      </c>
      <c r="G747" s="11" t="n">
        <v>105768248</v>
      </c>
    </row>
    <row r="748" ht="20.4" customHeight="1">
      <c r="A748" s="2" t="n">
        <v>1001915</v>
      </c>
      <c r="B748" s="15" t="inlineStr">
        <is>
          <t>Casio LTP-1169D-1ARDF</t>
        </is>
      </c>
      <c r="C748" s="1" t="inlineStr">
        <is>
          <t>Casio</t>
        </is>
      </c>
      <c r="D748" s="11" t="n">
        <v>19878</v>
      </c>
      <c r="E748" s="2" t="inlineStr">
        <is>
          <t>yes</t>
        </is>
      </c>
      <c r="F748" s="11" t="n">
        <v>18900</v>
      </c>
      <c r="G748" s="11" t="n">
        <v>105699501</v>
      </c>
    </row>
    <row r="749" ht="20.4" customHeight="1">
      <c r="A749" s="2" t="n">
        <v>1001916</v>
      </c>
      <c r="B749" s="15" t="inlineStr">
        <is>
          <t>Casio LTP-1128N-9ARD</t>
        </is>
      </c>
      <c r="C749" s="1" t="inlineStr">
        <is>
          <t>Casio</t>
        </is>
      </c>
      <c r="D749" s="11" t="n">
        <v>26280</v>
      </c>
      <c r="E749" s="2" t="inlineStr">
        <is>
          <t>yes</t>
        </is>
      </c>
      <c r="F749" s="11" t="n">
        <v>25300</v>
      </c>
      <c r="G749" s="11" t="n">
        <v>105710227</v>
      </c>
    </row>
    <row r="750" ht="20.4" customHeight="1">
      <c r="A750" s="2" t="n">
        <v>1001917</v>
      </c>
      <c r="B750" s="15" t="inlineStr">
        <is>
          <t>Casio LTP-1165A-4CDF</t>
        </is>
      </c>
      <c r="C750" s="1" t="inlineStr">
        <is>
          <t>Casio</t>
        </is>
      </c>
      <c r="D750" s="11" t="n">
        <v>33577</v>
      </c>
      <c r="E750" s="2" t="inlineStr">
        <is>
          <t>yes</t>
        </is>
      </c>
      <c r="F750" s="11" t="n">
        <v>32600</v>
      </c>
      <c r="G750" s="11" t="n">
        <v>105768291</v>
      </c>
    </row>
    <row r="751" ht="20.4" customHeight="1">
      <c r="A751" s="2" t="n">
        <v>1001918</v>
      </c>
      <c r="B751" s="15" t="inlineStr">
        <is>
          <t>Casio AQ-S810W-1A2VCF</t>
        </is>
      </c>
      <c r="C751" s="1" t="inlineStr">
        <is>
          <t>Casio</t>
        </is>
      </c>
      <c r="D751" s="11" t="n">
        <v>35680</v>
      </c>
      <c r="E751" s="2" t="inlineStr">
        <is>
          <t>yes</t>
        </is>
      </c>
      <c r="F751" s="11" t="n">
        <v>34700</v>
      </c>
      <c r="G751" s="11" t="n">
        <v>105699574</v>
      </c>
    </row>
    <row r="752" ht="20.4" customHeight="1">
      <c r="A752" s="2" t="n">
        <v>1001919</v>
      </c>
      <c r="B752" s="15" t="inlineStr">
        <is>
          <t>Casio LTP-1165N-9CRDF</t>
        </is>
      </c>
      <c r="C752" s="1" t="inlineStr">
        <is>
          <t>Casio</t>
        </is>
      </c>
      <c r="D752" s="11" t="n">
        <v>25489</v>
      </c>
      <c r="E752" s="2" t="inlineStr">
        <is>
          <t>yes</t>
        </is>
      </c>
      <c r="F752" s="11" t="n">
        <v>25200</v>
      </c>
      <c r="G752" s="11" t="n">
        <v>105710359</v>
      </c>
    </row>
    <row r="753" ht="20.4" customHeight="1">
      <c r="A753" s="2" t="n">
        <v>1001920</v>
      </c>
      <c r="B753" s="15" t="inlineStr">
        <is>
          <t>Casio MTP-VD01BL-5BVUDF</t>
        </is>
      </c>
      <c r="C753" s="1" t="inlineStr">
        <is>
          <t>Casio</t>
        </is>
      </c>
      <c r="D753" s="11" t="n">
        <v>22437</v>
      </c>
      <c r="E753" s="2" t="inlineStr">
        <is>
          <t>yes</t>
        </is>
      </c>
      <c r="F753" s="11" t="n">
        <v>21700</v>
      </c>
      <c r="G753" s="11" t="n">
        <v>105699626</v>
      </c>
    </row>
    <row r="754" ht="20.4" customHeight="1">
      <c r="A754" s="2" t="n">
        <v>1001921</v>
      </c>
      <c r="B754" s="15" t="inlineStr">
        <is>
          <t>Casio AQ-S810W-1BVDF</t>
        </is>
      </c>
      <c r="C754" s="1" t="inlineStr">
        <is>
          <t>Casio</t>
        </is>
      </c>
      <c r="D754" s="11" t="n">
        <v>35680</v>
      </c>
      <c r="E754" s="2" t="inlineStr">
        <is>
          <t>yes</t>
        </is>
      </c>
      <c r="F754" s="11" t="n">
        <v>34700</v>
      </c>
      <c r="G754" s="11" t="n">
        <v>105768264</v>
      </c>
    </row>
    <row r="755" ht="20.4" customHeight="1">
      <c r="A755" s="2" t="n">
        <v>1001922</v>
      </c>
      <c r="B755" s="15" t="inlineStr">
        <is>
          <t>Casio LTP-1169G-9ARDF</t>
        </is>
      </c>
      <c r="C755" s="1" t="inlineStr">
        <is>
          <t>Casio</t>
        </is>
      </c>
      <c r="D755" s="11" t="n">
        <v>39778</v>
      </c>
      <c r="E755" s="2" t="inlineStr">
        <is>
          <t>yes</t>
        </is>
      </c>
      <c r="F755" s="11" t="n">
        <v>38800</v>
      </c>
      <c r="G755" s="11" t="n">
        <v>105768277</v>
      </c>
    </row>
    <row r="756" ht="20.4" customHeight="1">
      <c r="A756" s="2" t="n">
        <v>1001923</v>
      </c>
      <c r="B756" s="15" t="inlineStr">
        <is>
          <t>Casio LTP-1169N-9ARDF</t>
        </is>
      </c>
      <c r="C756" s="1" t="inlineStr">
        <is>
          <t>Casio</t>
        </is>
      </c>
      <c r="D756" s="11" t="n">
        <v>23977</v>
      </c>
      <c r="E756" s="2" t="inlineStr">
        <is>
          <t>yes</t>
        </is>
      </c>
      <c r="F756" s="11" t="n">
        <v>22400</v>
      </c>
      <c r="G756" s="11" t="n">
        <v>105776710</v>
      </c>
    </row>
    <row r="757" ht="20.4" customHeight="1">
      <c r="A757" s="2" t="n">
        <v>1001924</v>
      </c>
      <c r="B757" s="15" t="inlineStr">
        <is>
          <t>Casio LTP-1165N-1CRDF</t>
        </is>
      </c>
      <c r="C757" s="1" t="inlineStr">
        <is>
          <t>Casio</t>
        </is>
      </c>
      <c r="D757" s="11" t="n">
        <v>26280</v>
      </c>
      <c r="E757" s="2" t="inlineStr">
        <is>
          <t>yes</t>
        </is>
      </c>
      <c r="F757" s="11" t="n">
        <v>25300</v>
      </c>
      <c r="G757" s="11" t="n">
        <v>105699539</v>
      </c>
    </row>
    <row r="758" ht="20.4" customHeight="1">
      <c r="A758" s="2" t="n">
        <v>1001925</v>
      </c>
      <c r="B758" s="15" t="inlineStr">
        <is>
          <t>Casio AE-3000W-9AVDF</t>
        </is>
      </c>
      <c r="C758" s="1" t="inlineStr">
        <is>
          <t>Casio</t>
        </is>
      </c>
      <c r="D758" s="11" t="n">
        <v>45865</v>
      </c>
      <c r="E758" s="2" t="inlineStr">
        <is>
          <t>yes</t>
        </is>
      </c>
      <c r="F758" s="11" t="n">
        <v>35900</v>
      </c>
      <c r="G758" s="11" t="n">
        <v>21402998</v>
      </c>
    </row>
    <row r="759" ht="20.4" customHeight="1">
      <c r="A759" s="2" t="n">
        <v>1001926</v>
      </c>
      <c r="B759" s="15" t="inlineStr">
        <is>
          <t>Casio AQ-S810W-1AVDF</t>
        </is>
      </c>
      <c r="C759" s="1" t="inlineStr">
        <is>
          <t>Casio</t>
        </is>
      </c>
      <c r="D759" s="11" t="n">
        <v>39440</v>
      </c>
      <c r="E759" s="2" t="inlineStr">
        <is>
          <t>yes</t>
        </is>
      </c>
      <c r="F759" s="11" t="n">
        <v>39200</v>
      </c>
      <c r="G759" s="11" t="n">
        <v>100552624</v>
      </c>
    </row>
    <row r="760" ht="20.4" customHeight="1">
      <c r="A760" s="2" t="n">
        <v>1001927</v>
      </c>
      <c r="B760" s="15" t="inlineStr">
        <is>
          <t>Casio AEQ-120W-2AVDF</t>
        </is>
      </c>
      <c r="C760" s="1" t="inlineStr">
        <is>
          <t>Casio</t>
        </is>
      </c>
      <c r="D760" s="11" t="n">
        <v>37580</v>
      </c>
      <c r="E760" s="2" t="inlineStr">
        <is>
          <t>yes</t>
        </is>
      </c>
      <c r="F760" s="11" t="n">
        <v>36600</v>
      </c>
      <c r="G760" s="11" t="n">
        <v>105768249</v>
      </c>
    </row>
    <row r="761" ht="20.4" customHeight="1">
      <c r="A761" s="2" t="n">
        <v>1001928</v>
      </c>
      <c r="B761" s="15" t="inlineStr">
        <is>
          <t>Casio MTP-VD01BL-2BVUDF</t>
        </is>
      </c>
      <c r="C761" s="1" t="inlineStr">
        <is>
          <t>Casio</t>
        </is>
      </c>
      <c r="D761" s="11" t="n">
        <v>16678</v>
      </c>
      <c r="E761" s="2" t="inlineStr">
        <is>
          <t>yes</t>
        </is>
      </c>
      <c r="F761" s="11" t="n">
        <v>15700</v>
      </c>
      <c r="G761" s="11" t="n">
        <v>105699473</v>
      </c>
    </row>
    <row r="762" ht="20.4" customHeight="1">
      <c r="A762" s="2" t="n">
        <v>1001929</v>
      </c>
      <c r="B762" s="15" t="inlineStr">
        <is>
          <t>Casio LTP-1165A-1CDF</t>
        </is>
      </c>
      <c r="C762" s="1" t="inlineStr">
        <is>
          <t>Casio</t>
        </is>
      </c>
      <c r="D762" s="11" t="n">
        <v>21061</v>
      </c>
      <c r="E762" s="2" t="inlineStr">
        <is>
          <t>yes</t>
        </is>
      </c>
      <c r="F762" s="11" t="n">
        <v>20200</v>
      </c>
      <c r="G762" s="11" t="n">
        <v>100379415</v>
      </c>
    </row>
    <row r="763" ht="20.4" customHeight="1">
      <c r="A763" s="2" t="n">
        <v>1001930</v>
      </c>
      <c r="B763" s="15" t="inlineStr">
        <is>
          <t>Casio LTP-1165A-7C2DF</t>
        </is>
      </c>
      <c r="C763" s="1" t="inlineStr">
        <is>
          <t>Casio</t>
        </is>
      </c>
      <c r="D763" s="11" t="n">
        <v>21063</v>
      </c>
      <c r="E763" s="2" t="inlineStr">
        <is>
          <t>yes</t>
        </is>
      </c>
      <c r="F763" s="11" t="n">
        <v>20200</v>
      </c>
      <c r="G763" s="11" t="n">
        <v>100379509</v>
      </c>
    </row>
    <row r="764" ht="20.4" customHeight="1">
      <c r="A764" s="2" t="n">
        <v>1001931</v>
      </c>
      <c r="B764" s="15" t="inlineStr">
        <is>
          <t>Casio AE-3000WD-1AVDF</t>
        </is>
      </c>
      <c r="C764" s="1" t="inlineStr">
        <is>
          <t>Casio</t>
        </is>
      </c>
      <c r="D764" s="11" t="n">
        <v>26963</v>
      </c>
      <c r="E764" s="2" t="inlineStr">
        <is>
          <t>yes</t>
        </is>
      </c>
      <c r="F764" s="11" t="n">
        <v>26000</v>
      </c>
      <c r="G764" s="11" t="n">
        <v>100125934</v>
      </c>
    </row>
    <row r="765" ht="20.4" customHeight="1">
      <c r="A765" s="2" t="n">
        <v>1001932</v>
      </c>
      <c r="B765" s="15" t="inlineStr">
        <is>
          <t>Casio MQ-24-1B2LDF</t>
        </is>
      </c>
      <c r="C765" s="1" t="inlineStr">
        <is>
          <t>Casio</t>
        </is>
      </c>
      <c r="D765" s="11" t="n">
        <v>9677</v>
      </c>
      <c r="E765" s="2" t="inlineStr">
        <is>
          <t>yes</t>
        </is>
      </c>
      <c r="F765" s="11" t="n">
        <v>9500</v>
      </c>
      <c r="G765" s="11" t="n">
        <v>21404520</v>
      </c>
    </row>
    <row r="766" ht="20.4" customHeight="1">
      <c r="A766" s="2" t="n">
        <v>1001933</v>
      </c>
      <c r="B766" s="15" t="inlineStr">
        <is>
          <t>Casio MW-240-1B2VDF</t>
        </is>
      </c>
      <c r="C766" s="1" t="inlineStr">
        <is>
          <t>Casio</t>
        </is>
      </c>
      <c r="D766" s="11" t="n">
        <v>9487</v>
      </c>
      <c r="E766" s="2" t="inlineStr">
        <is>
          <t>yes</t>
        </is>
      </c>
      <c r="F766" s="11" t="n">
        <v>9300</v>
      </c>
      <c r="G766" s="11" t="n">
        <v>100552562</v>
      </c>
    </row>
    <row r="767" ht="20.4" customHeight="1">
      <c r="A767" s="2" t="n">
        <v>1001934</v>
      </c>
      <c r="B767" s="15" t="inlineStr">
        <is>
          <t>Casio MTP-V006D-2BUDF</t>
        </is>
      </c>
      <c r="C767" s="1" t="inlineStr">
        <is>
          <t>Casio</t>
        </is>
      </c>
      <c r="D767" s="11" t="n">
        <v>16078</v>
      </c>
      <c r="E767" s="2" t="inlineStr">
        <is>
          <t>yes</t>
        </is>
      </c>
      <c r="F767" s="11" t="n">
        <v>15100</v>
      </c>
      <c r="G767" s="11" t="n">
        <v>105307719</v>
      </c>
    </row>
    <row r="768" ht="20.4" customHeight="1">
      <c r="A768" s="2" t="n">
        <v>1001935</v>
      </c>
      <c r="B768" s="15" t="inlineStr">
        <is>
          <t>Casio MW-240-2BVDF</t>
        </is>
      </c>
      <c r="C768" s="1" t="inlineStr">
        <is>
          <t>Casio</t>
        </is>
      </c>
      <c r="D768" s="11" t="n">
        <v>11200</v>
      </c>
      <c r="E768" s="2" t="inlineStr">
        <is>
          <t>yes</t>
        </is>
      </c>
      <c r="F768" s="11" t="n">
        <v>11200</v>
      </c>
      <c r="G768" s="11" t="n">
        <v>101614087</v>
      </c>
    </row>
    <row r="769" ht="20.4" customHeight="1">
      <c r="A769" s="2" t="n">
        <v>1001936</v>
      </c>
      <c r="B769" s="15" t="inlineStr">
        <is>
          <t>КОМАНДИРСКИЕ 650858</t>
        </is>
      </c>
      <c r="C769" s="1" t="inlineStr">
        <is>
          <t>Командирские</t>
        </is>
      </c>
      <c r="D769" s="11" t="n">
        <v>49279</v>
      </c>
      <c r="E769" s="2" t="inlineStr">
        <is>
          <t>yes</t>
        </is>
      </c>
      <c r="F769" s="11" t="n">
        <v>49000</v>
      </c>
      <c r="G769" s="11" t="n">
        <v>105710463</v>
      </c>
    </row>
    <row r="770" ht="20.4" customHeight="1">
      <c r="A770" s="2" t="n">
        <v>1001937</v>
      </c>
      <c r="B770" s="15" t="inlineStr">
        <is>
          <t>КОМАНДИРСКИЕ 170600</t>
        </is>
      </c>
      <c r="C770" s="1" t="inlineStr">
        <is>
          <t>Командирские</t>
        </is>
      </c>
      <c r="D770" s="11" t="n">
        <v>49978</v>
      </c>
      <c r="E770" s="2" t="inlineStr">
        <is>
          <t>yes</t>
        </is>
      </c>
      <c r="F770" s="11" t="n">
        <v>47000</v>
      </c>
      <c r="G770" s="11" t="n">
        <v>105711212</v>
      </c>
    </row>
    <row r="771" ht="20.4" customHeight="1">
      <c r="A771" s="2" t="n">
        <v>1001938</v>
      </c>
      <c r="B771" s="15" t="inlineStr">
        <is>
          <t>КОМАНДИРСКИЕ 710634</t>
        </is>
      </c>
      <c r="C771" s="1" t="inlineStr">
        <is>
          <t>Командирские</t>
        </is>
      </c>
      <c r="D771" s="11" t="n">
        <v>42086</v>
      </c>
      <c r="E771" s="2" t="inlineStr">
        <is>
          <t>yes</t>
        </is>
      </c>
      <c r="F771" s="11" t="n">
        <v>41500</v>
      </c>
      <c r="G771" s="11" t="n">
        <v>105710306</v>
      </c>
    </row>
    <row r="772" ht="20.4" customHeight="1">
      <c r="A772" s="2" t="n">
        <v>1001939</v>
      </c>
      <c r="B772" s="15" t="inlineStr">
        <is>
          <t>КОМАНДИРСКИЕ 120697</t>
        </is>
      </c>
      <c r="C772" s="1" t="inlineStr">
        <is>
          <t>Командирские</t>
        </is>
      </c>
      <c r="D772" s="11" t="n">
        <v>44000</v>
      </c>
      <c r="E772" s="2" t="inlineStr">
        <is>
          <t>yes</t>
        </is>
      </c>
      <c r="F772" s="11" t="n">
        <v>44000</v>
      </c>
      <c r="G772" s="11" t="n">
        <v>105625622</v>
      </c>
    </row>
    <row r="773" ht="20.4" customHeight="1">
      <c r="A773" s="2" t="n">
        <v>1001940</v>
      </c>
      <c r="B773" s="15" t="inlineStr">
        <is>
          <t>КОМАНДИРСКИЕ 060434</t>
        </is>
      </c>
      <c r="C773" s="1" t="inlineStr">
        <is>
          <t>Командирские</t>
        </is>
      </c>
      <c r="D773" s="11" t="n">
        <v>43000</v>
      </c>
      <c r="E773" s="2" t="inlineStr">
        <is>
          <t>yes</t>
        </is>
      </c>
      <c r="F773" s="11" t="n">
        <v>43000</v>
      </c>
      <c r="G773" s="11" t="n">
        <v>105616830</v>
      </c>
    </row>
    <row r="774" ht="20.4" customHeight="1">
      <c r="A774" s="2" t="n">
        <v>1001941</v>
      </c>
      <c r="B774" s="15" t="inlineStr">
        <is>
          <t>КОМАНДИРСКИЕ 670919</t>
        </is>
      </c>
      <c r="C774" s="1" t="inlineStr">
        <is>
          <t>Командирские</t>
        </is>
      </c>
      <c r="D774" s="11" t="n">
        <v>43311</v>
      </c>
      <c r="E774" s="2" t="inlineStr">
        <is>
          <t>yes</t>
        </is>
      </c>
      <c r="F774" s="11" t="n">
        <v>42700</v>
      </c>
      <c r="G774" s="11" t="n">
        <v>105710230</v>
      </c>
    </row>
    <row r="775" ht="20.4" customHeight="1">
      <c r="A775" s="2" t="n">
        <v>1001942</v>
      </c>
      <c r="B775" s="15" t="inlineStr">
        <is>
          <t>КОМАНДИРСКИЕ 120848</t>
        </is>
      </c>
      <c r="C775" s="1" t="inlineStr">
        <is>
          <t>Командирские</t>
        </is>
      </c>
      <c r="D775" s="11" t="n">
        <v>44421</v>
      </c>
      <c r="E775" s="2" t="inlineStr">
        <is>
          <t>yes</t>
        </is>
      </c>
      <c r="F775" s="11" t="n">
        <v>43800</v>
      </c>
      <c r="G775" s="11" t="n">
        <v>105710357</v>
      </c>
    </row>
    <row r="776" ht="20.4" customHeight="1">
      <c r="A776" s="2" t="n">
        <v>1001943</v>
      </c>
      <c r="B776" s="15" t="inlineStr">
        <is>
          <t>Q&amp;Q VQ84J006Y</t>
        </is>
      </c>
      <c r="C776" s="1" t="inlineStr">
        <is>
          <t>Q&amp;Q</t>
        </is>
      </c>
      <c r="D776" s="11" t="n">
        <v>7109</v>
      </c>
      <c r="E776" s="2" t="inlineStr">
        <is>
          <t>yes</t>
        </is>
      </c>
      <c r="F776" s="11" t="n">
        <v>7100</v>
      </c>
      <c r="G776" s="11" t="n">
        <v>103539111</v>
      </c>
    </row>
    <row r="777" ht="20.4" customHeight="1">
      <c r="A777" s="2" t="n">
        <v>1001944</v>
      </c>
      <c r="B777" s="15" t="inlineStr">
        <is>
          <t>Q&amp;Q VS52J005Y</t>
        </is>
      </c>
      <c r="C777" s="1" t="inlineStr">
        <is>
          <t>Q&amp;Q</t>
        </is>
      </c>
      <c r="D777" s="11" t="n">
        <v>11277</v>
      </c>
      <c r="E777" s="2" t="inlineStr">
        <is>
          <t>yes</t>
        </is>
      </c>
      <c r="F777" s="11" t="n">
        <v>11000</v>
      </c>
      <c r="G777" s="11" t="n">
        <v>105710240</v>
      </c>
    </row>
    <row r="778" ht="20.4" customHeight="1">
      <c r="A778" s="2" t="n">
        <v>1001945</v>
      </c>
      <c r="B778" s="15" t="inlineStr">
        <is>
          <t>Q&amp;Q A216J412Y</t>
        </is>
      </c>
      <c r="C778" s="1" t="inlineStr">
        <is>
          <t>Q&amp;Q</t>
        </is>
      </c>
      <c r="D778" s="11" t="n">
        <v>20180</v>
      </c>
      <c r="E778" s="2" t="inlineStr">
        <is>
          <t>yes</t>
        </is>
      </c>
      <c r="F778" s="11" t="n">
        <v>20000</v>
      </c>
      <c r="G778" s="11" t="n">
        <v>105710552</v>
      </c>
    </row>
    <row r="779" ht="20.4" customHeight="1">
      <c r="A779" s="2" t="n">
        <v>1001946</v>
      </c>
      <c r="B779" s="15" t="inlineStr">
        <is>
          <t>Q&amp;Q VQ50J002Y</t>
        </is>
      </c>
      <c r="C779" s="1" t="inlineStr">
        <is>
          <t>Q&amp;Q</t>
        </is>
      </c>
      <c r="D779" s="11" t="n">
        <v>10878</v>
      </c>
      <c r="E779" s="2" t="inlineStr">
        <is>
          <t>yes</t>
        </is>
      </c>
      <c r="F779" s="11" t="n">
        <v>10000</v>
      </c>
      <c r="G779" s="11" t="n">
        <v>105711064</v>
      </c>
    </row>
    <row r="780" ht="20.4" customHeight="1">
      <c r="A780" s="2" t="n">
        <v>1001947</v>
      </c>
      <c r="B780" s="15" t="inlineStr">
        <is>
          <t>Q&amp;Q VS16J006Y</t>
        </is>
      </c>
      <c r="C780" s="1" t="inlineStr">
        <is>
          <t>Q&amp;Q</t>
        </is>
      </c>
      <c r="D780" s="11" t="n">
        <v>11177</v>
      </c>
      <c r="E780" s="2" t="inlineStr">
        <is>
          <t>yes</t>
        </is>
      </c>
      <c r="F780" s="11" t="n">
        <v>11000</v>
      </c>
      <c r="G780" s="11" t="n">
        <v>105710991</v>
      </c>
    </row>
    <row r="781" ht="20.4" customHeight="1">
      <c r="A781" s="2" t="n">
        <v>1001949</v>
      </c>
      <c r="B781" s="15" t="inlineStr">
        <is>
          <t>Q&amp;Q VS50J015Y</t>
        </is>
      </c>
      <c r="C781" s="1" t="inlineStr">
        <is>
          <t>Q&amp;Q</t>
        </is>
      </c>
      <c r="D781" s="11" t="n">
        <v>10884</v>
      </c>
      <c r="E781" s="2" t="inlineStr">
        <is>
          <t>yes</t>
        </is>
      </c>
      <c r="F781" s="11" t="n">
        <v>10800</v>
      </c>
      <c r="G781" s="11" t="n">
        <v>106634144</v>
      </c>
    </row>
    <row r="782" ht="20.4" customHeight="1">
      <c r="A782" s="2" t="n">
        <v>1001951</v>
      </c>
      <c r="B782" s="15" t="inlineStr">
        <is>
          <t>Q&amp;Q VQ50J004Y</t>
        </is>
      </c>
      <c r="C782" s="1" t="inlineStr">
        <is>
          <t>Q&amp;Q</t>
        </is>
      </c>
      <c r="D782" s="11" t="n">
        <v>10878</v>
      </c>
      <c r="E782" s="2" t="inlineStr">
        <is>
          <t>yes</t>
        </is>
      </c>
      <c r="F782" s="11" t="n">
        <v>10800</v>
      </c>
      <c r="G782" s="11" t="n">
        <v>105710284</v>
      </c>
    </row>
    <row r="783" ht="20.4" customHeight="1">
      <c r="A783" s="2" t="n">
        <v>1001952</v>
      </c>
      <c r="B783" s="15" t="inlineStr">
        <is>
          <t>Q&amp;Q QB12J315</t>
        </is>
      </c>
      <c r="C783" s="1" t="inlineStr">
        <is>
          <t>Q&amp;Q</t>
        </is>
      </c>
      <c r="D783" s="11" t="n">
        <v>12878</v>
      </c>
      <c r="E783" s="2" t="inlineStr">
        <is>
          <t>yes</t>
        </is>
      </c>
      <c r="F783" s="11" t="n">
        <v>11900</v>
      </c>
      <c r="G783" s="11" t="n">
        <v>105710748</v>
      </c>
    </row>
    <row r="784" ht="20.4" customHeight="1">
      <c r="A784" s="2" t="n">
        <v>1001953</v>
      </c>
      <c r="B784" s="15" t="inlineStr">
        <is>
          <t>Q&amp;Q VP34J010Y</t>
        </is>
      </c>
      <c r="C784" s="1" t="inlineStr">
        <is>
          <t>Q&amp;Q</t>
        </is>
      </c>
      <c r="D784" s="11" t="n">
        <v>10680</v>
      </c>
      <c r="E784" s="2" t="inlineStr">
        <is>
          <t>yes</t>
        </is>
      </c>
      <c r="F784" s="11" t="n">
        <v>10500</v>
      </c>
      <c r="G784" s="11" t="n">
        <v>105710374</v>
      </c>
    </row>
    <row r="785" ht="20.4" customHeight="1">
      <c r="A785" s="2" t="n">
        <v>1001955</v>
      </c>
      <c r="B785" s="15" t="inlineStr">
        <is>
          <t>Q&amp;Q VQ87J010Y</t>
        </is>
      </c>
      <c r="C785" s="1" t="inlineStr">
        <is>
          <t>Q&amp;Q</t>
        </is>
      </c>
      <c r="D785" s="11" t="n">
        <v>10480</v>
      </c>
      <c r="E785" s="2" t="inlineStr">
        <is>
          <t>yes</t>
        </is>
      </c>
      <c r="F785" s="11" t="n">
        <v>10400</v>
      </c>
      <c r="G785" s="11" t="n">
        <v>105710764</v>
      </c>
    </row>
    <row r="786" ht="20.4" customHeight="1">
      <c r="A786" s="2" t="n">
        <v>1001956</v>
      </c>
      <c r="B786" s="15" t="inlineStr">
        <is>
          <t>Q&amp;Q VP30J002Y</t>
        </is>
      </c>
      <c r="C786" s="1" t="inlineStr">
        <is>
          <t>Q&amp;Q</t>
        </is>
      </c>
      <c r="D786" s="11" t="n">
        <v>10880</v>
      </c>
      <c r="E786" s="2" t="inlineStr">
        <is>
          <t>yes</t>
        </is>
      </c>
      <c r="F786" s="11" t="n">
        <v>10500</v>
      </c>
      <c r="G786" s="11" t="n">
        <v>105711030</v>
      </c>
    </row>
    <row r="787" ht="20.4" customHeight="1">
      <c r="A787" s="2" t="n">
        <v>1001957</v>
      </c>
      <c r="B787" s="15" t="inlineStr">
        <is>
          <t>Q&amp;Q V00A-08VY</t>
        </is>
      </c>
      <c r="C787" s="1" t="inlineStr">
        <is>
          <t>Q&amp;Q</t>
        </is>
      </c>
      <c r="D787" s="11" t="n">
        <v>12978</v>
      </c>
      <c r="E787" s="2" t="inlineStr">
        <is>
          <t>yes</t>
        </is>
      </c>
      <c r="F787" s="11" t="n">
        <v>12500</v>
      </c>
      <c r="G787" s="11" t="n">
        <v>105710291</v>
      </c>
    </row>
    <row r="788" ht="20.4" customHeight="1">
      <c r="A788" s="2" t="n">
        <v>1001958</v>
      </c>
      <c r="B788" s="15" t="inlineStr">
        <is>
          <t>Q&amp;Q V25A-002VY</t>
        </is>
      </c>
      <c r="C788" s="1" t="inlineStr">
        <is>
          <t>Q&amp;Q</t>
        </is>
      </c>
      <c r="D788" s="11" t="n">
        <v>10978</v>
      </c>
      <c r="E788" s="2" t="inlineStr">
        <is>
          <t>yes</t>
        </is>
      </c>
      <c r="F788" s="11" t="n">
        <v>10500</v>
      </c>
      <c r="G788" s="11" t="n">
        <v>105710307</v>
      </c>
    </row>
    <row r="789" ht="20.4" customHeight="1">
      <c r="A789" s="2" t="n">
        <v>1001959</v>
      </c>
      <c r="B789" s="15" t="inlineStr">
        <is>
          <t>Q&amp;Q V25A-003VY</t>
        </is>
      </c>
      <c r="C789" s="1" t="inlineStr">
        <is>
          <t>Q&amp;Q</t>
        </is>
      </c>
      <c r="D789" s="11" t="n">
        <v>10977</v>
      </c>
      <c r="E789" s="2" t="inlineStr">
        <is>
          <t>yes</t>
        </is>
      </c>
      <c r="F789" s="11" t="n">
        <v>10500</v>
      </c>
      <c r="G789" s="11" t="n">
        <v>105710271</v>
      </c>
    </row>
    <row r="790" ht="20.4" customHeight="1">
      <c r="A790" s="2" t="n">
        <v>1001960</v>
      </c>
      <c r="B790" s="15" t="inlineStr">
        <is>
          <t>Q&amp;Q VS42J004Y</t>
        </is>
      </c>
      <c r="C790" s="1" t="inlineStr">
        <is>
          <t>Q&amp;Q</t>
        </is>
      </c>
      <c r="D790" s="11" t="n">
        <v>10878</v>
      </c>
      <c r="E790" s="2" t="inlineStr">
        <is>
          <t>yes</t>
        </is>
      </c>
      <c r="F790" s="11" t="n">
        <v>10500</v>
      </c>
      <c r="G790" s="11" t="n">
        <v>105711267</v>
      </c>
    </row>
    <row r="791" ht="20.4" customHeight="1">
      <c r="A791" s="2" t="n">
        <v>1001961</v>
      </c>
      <c r="B791" s="15" t="inlineStr">
        <is>
          <t>Q&amp;Q VS44J001Y</t>
        </is>
      </c>
      <c r="C791" s="1" t="inlineStr">
        <is>
          <t>Q&amp;Q</t>
        </is>
      </c>
      <c r="D791" s="11" t="n">
        <v>11180</v>
      </c>
      <c r="E791" s="2" t="inlineStr">
        <is>
          <t>yes</t>
        </is>
      </c>
      <c r="F791" s="11" t="n">
        <v>10600</v>
      </c>
      <c r="G791" s="11" t="n">
        <v>105710300</v>
      </c>
    </row>
    <row r="792" ht="20.4" customHeight="1">
      <c r="A792" s="2" t="n">
        <v>1001962</v>
      </c>
      <c r="B792" s="15" t="inlineStr">
        <is>
          <t>Q&amp;Q V25A-001VY</t>
        </is>
      </c>
      <c r="C792" s="1" t="inlineStr">
        <is>
          <t>Q&amp;Q</t>
        </is>
      </c>
      <c r="D792" s="11" t="n">
        <v>10980</v>
      </c>
      <c r="E792" s="2" t="inlineStr">
        <is>
          <t>yes</t>
        </is>
      </c>
      <c r="F792" s="11" t="n">
        <v>10500</v>
      </c>
      <c r="G792" s="11" t="n">
        <v>105710718</v>
      </c>
    </row>
    <row r="793" ht="20.4" customHeight="1">
      <c r="A793" s="2" t="n">
        <v>1001963</v>
      </c>
      <c r="B793" s="15" t="inlineStr">
        <is>
          <t>Q&amp;Q Q861J004Y</t>
        </is>
      </c>
      <c r="C793" s="1" t="inlineStr">
        <is>
          <t>Q&amp;Q</t>
        </is>
      </c>
      <c r="D793" s="11" t="n">
        <v>17278</v>
      </c>
      <c r="E793" s="2" t="inlineStr">
        <is>
          <t>yes</t>
        </is>
      </c>
      <c r="F793" s="11" t="n">
        <v>16800</v>
      </c>
      <c r="G793" s="11" t="n">
        <v>105710600</v>
      </c>
    </row>
    <row r="794" ht="20.4" customHeight="1">
      <c r="A794" s="2" t="n">
        <v>1001964</v>
      </c>
      <c r="B794" s="15" t="inlineStr">
        <is>
          <t>Q&amp;Q V12A-006VY</t>
        </is>
      </c>
      <c r="C794" s="1" t="inlineStr">
        <is>
          <t>Q&amp;Q</t>
        </is>
      </c>
      <c r="D794" s="11" t="n">
        <v>11284</v>
      </c>
      <c r="E794" s="2" t="inlineStr">
        <is>
          <t>yes</t>
        </is>
      </c>
      <c r="F794" s="11" t="n">
        <v>10400</v>
      </c>
      <c r="G794" s="11" t="n">
        <v>106634145</v>
      </c>
    </row>
    <row r="795" ht="20.4" customHeight="1">
      <c r="A795" s="2" t="n">
        <v>1001965</v>
      </c>
      <c r="B795" s="15" t="inlineStr">
        <is>
          <t>Q&amp;Q VQ02J001Y</t>
        </is>
      </c>
      <c r="C795" s="1" t="inlineStr">
        <is>
          <t>Q&amp;Q</t>
        </is>
      </c>
      <c r="D795" s="11" t="n">
        <v>10877</v>
      </c>
      <c r="E795" s="2" t="inlineStr">
        <is>
          <t>yes</t>
        </is>
      </c>
      <c r="F795" s="11" t="n">
        <v>10500</v>
      </c>
      <c r="G795" s="11" t="n">
        <v>105710451</v>
      </c>
    </row>
    <row r="796" ht="20.4" customHeight="1">
      <c r="A796" s="2" t="n">
        <v>1001966</v>
      </c>
      <c r="B796" s="15" t="inlineStr">
        <is>
          <t>Q&amp;Q Q945J404Y</t>
        </is>
      </c>
      <c r="C796" s="1" t="inlineStr">
        <is>
          <t>Q&amp;Q</t>
        </is>
      </c>
      <c r="D796" s="11" t="n">
        <v>12283</v>
      </c>
      <c r="E796" s="2" t="inlineStr">
        <is>
          <t>yes</t>
        </is>
      </c>
      <c r="F796" s="11" t="n">
        <v>11700</v>
      </c>
      <c r="G796" s="11" t="n">
        <v>103596185</v>
      </c>
    </row>
    <row r="797" ht="20.4" customHeight="1">
      <c r="A797" s="2" t="n">
        <v>1001968</v>
      </c>
      <c r="B797" s="15" t="inlineStr">
        <is>
          <t>Q&amp;Q V00A002VY</t>
        </is>
      </c>
      <c r="C797" s="1" t="inlineStr">
        <is>
          <t>Q&amp;Q</t>
        </is>
      </c>
      <c r="D797" s="11" t="n">
        <v>13378</v>
      </c>
      <c r="E797" s="2" t="inlineStr">
        <is>
          <t>yes</t>
        </is>
      </c>
      <c r="F797" s="11" t="n">
        <v>12400</v>
      </c>
      <c r="G797" s="11" t="n">
        <v>105710580</v>
      </c>
    </row>
    <row r="798" ht="20.4" customHeight="1">
      <c r="A798" s="2" t="n">
        <v>1001969</v>
      </c>
      <c r="B798" s="15" t="inlineStr">
        <is>
          <t>Q&amp;Q V00A-009VY</t>
        </is>
      </c>
      <c r="C798" s="1" t="inlineStr">
        <is>
          <t>Q&amp;Q</t>
        </is>
      </c>
      <c r="D798" s="11" t="n">
        <v>13977</v>
      </c>
      <c r="E798" s="2" t="inlineStr">
        <is>
          <t>yes</t>
        </is>
      </c>
      <c r="F798" s="11" t="n">
        <v>13500</v>
      </c>
      <c r="G798" s="11" t="n">
        <v>105710414</v>
      </c>
    </row>
    <row r="799" ht="20.4" customHeight="1">
      <c r="A799" s="2" t="n">
        <v>1001970</v>
      </c>
      <c r="B799" s="15" t="inlineStr">
        <is>
          <t>Q&amp;Q Q13A-001PY</t>
        </is>
      </c>
      <c r="C799" s="1" t="inlineStr">
        <is>
          <t>Q&amp;Q</t>
        </is>
      </c>
      <c r="D799" s="11" t="n">
        <v>14478</v>
      </c>
      <c r="E799" s="2" t="inlineStr">
        <is>
          <t>yes</t>
        </is>
      </c>
      <c r="F799" s="11" t="n">
        <v>14000</v>
      </c>
      <c r="G799" s="11" t="n">
        <v>104976485</v>
      </c>
    </row>
    <row r="800" ht="20.4" customHeight="1">
      <c r="A800" s="2" t="n">
        <v>1001971</v>
      </c>
      <c r="B800" s="15" t="inlineStr">
        <is>
          <t>Q&amp;Q VR18J003Y</t>
        </is>
      </c>
      <c r="C800" s="1" t="inlineStr">
        <is>
          <t>Q&amp;Q</t>
        </is>
      </c>
      <c r="D800" s="11" t="n">
        <v>11178</v>
      </c>
      <c r="E800" s="2" t="inlineStr">
        <is>
          <t>yes</t>
        </is>
      </c>
      <c r="F800" s="11" t="n">
        <v>10900</v>
      </c>
      <c r="G800" s="11" t="n">
        <v>21408006</v>
      </c>
    </row>
    <row r="801" ht="20.4" customHeight="1">
      <c r="A801" s="2" t="n">
        <v>1001972</v>
      </c>
      <c r="B801" s="15" t="inlineStr">
        <is>
          <t>Q&amp;Q Q13A-002PY</t>
        </is>
      </c>
      <c r="C801" s="1" t="inlineStr">
        <is>
          <t>Q&amp;Q</t>
        </is>
      </c>
      <c r="D801" s="11" t="n">
        <v>17078</v>
      </c>
      <c r="E801" s="2" t="inlineStr">
        <is>
          <t>yes</t>
        </is>
      </c>
      <c r="F801" s="11" t="n">
        <v>16700</v>
      </c>
      <c r="G801" s="11" t="n">
        <v>105710336</v>
      </c>
    </row>
    <row r="802" ht="20.4" customHeight="1">
      <c r="A802" s="2" t="n">
        <v>1001973</v>
      </c>
      <c r="B802" s="15" t="inlineStr">
        <is>
          <t>Q&amp;Q VS50J010Y</t>
        </is>
      </c>
      <c r="C802" s="1" t="inlineStr">
        <is>
          <t>Q&amp;Q</t>
        </is>
      </c>
      <c r="D802" s="11" t="n">
        <v>10877</v>
      </c>
      <c r="E802" s="2" t="inlineStr">
        <is>
          <t>yes</t>
        </is>
      </c>
      <c r="F802" s="11" t="n">
        <v>10700</v>
      </c>
      <c r="G802" s="11" t="n">
        <v>105710214</v>
      </c>
    </row>
    <row r="803" ht="20.4" customHeight="1">
      <c r="A803" s="2" t="n">
        <v>1001974</v>
      </c>
      <c r="B803" s="15" t="inlineStr">
        <is>
          <t>Q&amp;Q A212J002Y</t>
        </is>
      </c>
      <c r="C803" s="1" t="inlineStr">
        <is>
          <t>Q&amp;Q</t>
        </is>
      </c>
      <c r="D803" s="11" t="n">
        <v>12159</v>
      </c>
      <c r="E803" s="2" t="inlineStr">
        <is>
          <t>yes</t>
        </is>
      </c>
      <c r="F803" s="11" t="n">
        <v>11800</v>
      </c>
      <c r="G803" s="11" t="n">
        <v>105710743</v>
      </c>
    </row>
    <row r="804" ht="20.4" customHeight="1">
      <c r="A804" s="2" t="n">
        <v>1001975</v>
      </c>
      <c r="B804" s="15" t="inlineStr">
        <is>
          <t>Q&amp;Q LLA2P213Y</t>
        </is>
      </c>
      <c r="C804" s="1" t="inlineStr">
        <is>
          <t>Q&amp;Q</t>
        </is>
      </c>
      <c r="D804" s="11" t="n">
        <v>12277</v>
      </c>
      <c r="E804" s="2" t="inlineStr">
        <is>
          <t>yes</t>
        </is>
      </c>
      <c r="F804" s="11" t="n">
        <v>11900</v>
      </c>
      <c r="G804" s="11" t="n">
        <v>105710229</v>
      </c>
    </row>
    <row r="805" ht="20.4" customHeight="1">
      <c r="A805" s="2" t="n">
        <v>1001976</v>
      </c>
      <c r="B805" s="15" t="inlineStr">
        <is>
          <t>Casio MTP-B125RL-5AVDF</t>
        </is>
      </c>
      <c r="C805" s="1" t="inlineStr">
        <is>
          <t>Casio</t>
        </is>
      </c>
      <c r="D805" s="11" t="n">
        <v>48378</v>
      </c>
      <c r="E805" s="2" t="inlineStr">
        <is>
          <t>yes</t>
        </is>
      </c>
      <c r="F805" s="11" t="n">
        <v>46400</v>
      </c>
      <c r="G805" s="11" t="n">
        <v>105768243</v>
      </c>
    </row>
    <row r="806" ht="20.4" customHeight="1">
      <c r="A806" s="2" t="n">
        <v>1001977</v>
      </c>
      <c r="B806" s="15" t="inlineStr">
        <is>
          <t>Casio MTP-B125M-2AVDF</t>
        </is>
      </c>
      <c r="C806" s="1" t="inlineStr">
        <is>
          <t>Casio</t>
        </is>
      </c>
      <c r="D806" s="11" t="n">
        <v>43378</v>
      </c>
      <c r="E806" s="2" t="inlineStr">
        <is>
          <t>yes</t>
        </is>
      </c>
      <c r="F806" s="11" t="n">
        <v>42400</v>
      </c>
      <c r="G806" s="11" t="n">
        <v>105768262</v>
      </c>
    </row>
    <row r="807" ht="20.4" customHeight="1">
      <c r="A807" s="2" t="n">
        <v>1001978</v>
      </c>
      <c r="B807" s="15" t="inlineStr">
        <is>
          <t>Casio MTP-B125M-7AVDF</t>
        </is>
      </c>
      <c r="C807" s="1" t="inlineStr">
        <is>
          <t>Casio</t>
        </is>
      </c>
      <c r="D807" s="11" t="n">
        <v>43378</v>
      </c>
      <c r="E807" s="2" t="inlineStr">
        <is>
          <t>yes</t>
        </is>
      </c>
      <c r="F807" s="11" t="n">
        <v>42400</v>
      </c>
      <c r="G807" s="11" t="n">
        <v>105768241</v>
      </c>
    </row>
    <row r="808" ht="20.4" customHeight="1">
      <c r="A808" s="2" t="n">
        <v>1001979</v>
      </c>
      <c r="B808" s="15" t="inlineStr">
        <is>
          <t>Casio MTP-B120GL-7AVDF</t>
        </is>
      </c>
      <c r="C808" s="1" t="inlineStr">
        <is>
          <t>Casio</t>
        </is>
      </c>
      <c r="D808" s="11" t="n">
        <v>47978</v>
      </c>
      <c r="E808" s="2" t="inlineStr">
        <is>
          <t>yes</t>
        </is>
      </c>
      <c r="F808" s="11" t="n">
        <v>47000</v>
      </c>
      <c r="G808" s="11" t="n">
        <v>105768266</v>
      </c>
    </row>
    <row r="809" ht="20.4" customHeight="1">
      <c r="A809" s="2" t="n">
        <v>1001980</v>
      </c>
      <c r="B809" s="15" t="inlineStr">
        <is>
          <t>Casio WS-1300H-1AVDF</t>
        </is>
      </c>
      <c r="C809" s="1" t="inlineStr">
        <is>
          <t>Casio</t>
        </is>
      </c>
      <c r="D809" s="11" t="n">
        <v>17077</v>
      </c>
      <c r="E809" s="2" t="inlineStr">
        <is>
          <t>yes</t>
        </is>
      </c>
      <c r="F809" s="11" t="n">
        <v>16100</v>
      </c>
      <c r="G809" s="11" t="n">
        <v>105640301</v>
      </c>
    </row>
    <row r="810" ht="20.4" customHeight="1">
      <c r="A810" s="2" t="n">
        <v>1001981</v>
      </c>
      <c r="B810" s="15" t="inlineStr">
        <is>
          <t>Casio MTP-E600B-1BDF</t>
        </is>
      </c>
      <c r="C810" s="1" t="inlineStr">
        <is>
          <t>Casio</t>
        </is>
      </c>
      <c r="D810" s="11" t="n">
        <v>56784</v>
      </c>
      <c r="E810" s="2" t="inlineStr">
        <is>
          <t>yes</t>
        </is>
      </c>
      <c r="F810" s="11" t="n">
        <v>56700</v>
      </c>
      <c r="G810" s="11" t="n">
        <v>105768265</v>
      </c>
    </row>
    <row r="811" ht="20.4" customHeight="1">
      <c r="A811" s="2" t="n">
        <v>1001982</v>
      </c>
      <c r="B811" s="15" t="inlineStr">
        <is>
          <t>Casio MTP-1183E-7ADF</t>
        </is>
      </c>
      <c r="C811" s="1" t="inlineStr">
        <is>
          <t>Casio</t>
        </is>
      </c>
      <c r="D811" s="11" t="n">
        <v>14500</v>
      </c>
      <c r="E811" s="2" t="inlineStr">
        <is>
          <t>yes</t>
        </is>
      </c>
      <c r="F811" s="11" t="n">
        <v>14500</v>
      </c>
      <c r="G811" s="11" t="n">
        <v>21403660</v>
      </c>
    </row>
    <row r="812" ht="20.4" customHeight="1">
      <c r="A812" s="2" t="n">
        <v>1001983</v>
      </c>
      <c r="B812" s="15" t="inlineStr">
        <is>
          <t>Casio MTP-E600B-2BDF</t>
        </is>
      </c>
      <c r="C812" s="1" t="inlineStr">
        <is>
          <t>Casio</t>
        </is>
      </c>
      <c r="D812" s="11" t="n">
        <v>56046</v>
      </c>
      <c r="E812" s="2" t="inlineStr">
        <is>
          <t>yes</t>
        </is>
      </c>
      <c r="F812" s="11" t="n">
        <v>55800</v>
      </c>
      <c r="G812" s="11" t="n">
        <v>105641954</v>
      </c>
    </row>
    <row r="813" ht="20.4" customHeight="1">
      <c r="A813" s="2" t="n">
        <v>1001984</v>
      </c>
      <c r="B813" s="15" t="inlineStr">
        <is>
          <t>Casio MTP-E600L-1BDF</t>
        </is>
      </c>
      <c r="C813" s="1" t="inlineStr">
        <is>
          <t>Casio</t>
        </is>
      </c>
      <c r="D813" s="11" t="n">
        <v>39371</v>
      </c>
      <c r="E813" s="2" t="inlineStr">
        <is>
          <t>yes</t>
        </is>
      </c>
      <c r="F813" s="11" t="n">
        <v>39000</v>
      </c>
      <c r="G813" s="11" t="n">
        <v>105639272</v>
      </c>
    </row>
    <row r="814" ht="20.4" customHeight="1">
      <c r="A814" s="2" t="n">
        <v>1001985</v>
      </c>
      <c r="B814" s="15" t="inlineStr">
        <is>
          <t>Casio MTP-B105MB-1AVDF</t>
        </is>
      </c>
      <c r="C814" s="1" t="inlineStr">
        <is>
          <t>Casio</t>
        </is>
      </c>
      <c r="D814" s="11" t="n">
        <v>55665</v>
      </c>
      <c r="E814" s="2" t="inlineStr">
        <is>
          <t>yes</t>
        </is>
      </c>
      <c r="F814" s="11" t="n">
        <v>55400</v>
      </c>
      <c r="G814" s="11" t="n">
        <v>105625490</v>
      </c>
    </row>
    <row r="815" ht="20.4" customHeight="1">
      <c r="A815" s="2" t="n">
        <v>1001986</v>
      </c>
      <c r="B815" s="15" t="inlineStr">
        <is>
          <t>Casio MTP-1370L-7AVDF</t>
        </is>
      </c>
      <c r="C815" s="1" t="inlineStr">
        <is>
          <t>Casio</t>
        </is>
      </c>
      <c r="D815" s="11" t="n">
        <v>23480</v>
      </c>
      <c r="E815" s="2" t="inlineStr">
        <is>
          <t>yes</t>
        </is>
      </c>
      <c r="F815" s="11" t="n">
        <v>22500</v>
      </c>
      <c r="G815" s="11" t="n">
        <v>105699633</v>
      </c>
    </row>
    <row r="816" ht="20.4" customHeight="1">
      <c r="A816" s="2" t="n">
        <v>1001987</v>
      </c>
      <c r="B816" s="15" t="inlineStr">
        <is>
          <t>Casio LTP-1302L-7BVDF</t>
        </is>
      </c>
      <c r="C816" s="1" t="inlineStr">
        <is>
          <t>Casio</t>
        </is>
      </c>
      <c r="D816" s="11" t="n">
        <v>18400</v>
      </c>
      <c r="E816" s="2" t="inlineStr">
        <is>
          <t>yes</t>
        </is>
      </c>
      <c r="F816" s="11" t="n">
        <v>18400</v>
      </c>
      <c r="G816" s="11" t="n">
        <v>21404114</v>
      </c>
    </row>
    <row r="817" ht="20.4" customHeight="1">
      <c r="A817" s="2" t="n">
        <v>1001988</v>
      </c>
      <c r="B817" s="15" t="inlineStr">
        <is>
          <t>Casio AEQ-110W-2AVDF</t>
        </is>
      </c>
      <c r="C817" s="1" t="inlineStr">
        <is>
          <t>Casio</t>
        </is>
      </c>
      <c r="D817" s="11" t="n">
        <v>22884</v>
      </c>
      <c r="E817" s="2" t="inlineStr">
        <is>
          <t>yes</t>
        </is>
      </c>
      <c r="F817" s="11" t="n">
        <v>21900</v>
      </c>
      <c r="G817" s="11" t="n">
        <v>21401242</v>
      </c>
    </row>
    <row r="818" ht="20.4" customHeight="1">
      <c r="A818" s="2" t="n">
        <v>1001989</v>
      </c>
      <c r="B818" s="15" t="inlineStr">
        <is>
          <t>Casio LWA-300HRG-5EVDF</t>
        </is>
      </c>
      <c r="C818" s="1" t="inlineStr">
        <is>
          <t>Casio</t>
        </is>
      </c>
      <c r="D818" s="11" t="n">
        <v>27100</v>
      </c>
      <c r="E818" s="2" t="inlineStr">
        <is>
          <t>yes</t>
        </is>
      </c>
      <c r="F818" s="11" t="n">
        <v>26700</v>
      </c>
      <c r="G818" s="11" t="n">
        <v>105768247</v>
      </c>
    </row>
    <row r="819" ht="20.4" customHeight="1">
      <c r="A819" s="2" t="n">
        <v>1001990</v>
      </c>
      <c r="B819" s="15" t="inlineStr">
        <is>
          <t>Casio MTP-B105D-1AVDF</t>
        </is>
      </c>
      <c r="C819" s="1" t="inlineStr">
        <is>
          <t>Casio</t>
        </is>
      </c>
      <c r="D819" s="11" t="n">
        <v>33880</v>
      </c>
      <c r="E819" s="2" t="inlineStr">
        <is>
          <t>yes</t>
        </is>
      </c>
      <c r="F819" s="11" t="n">
        <v>32900</v>
      </c>
      <c r="G819" s="11" t="n">
        <v>105699481</v>
      </c>
    </row>
    <row r="820" ht="20.4" customHeight="1">
      <c r="A820" s="2" t="n">
        <v>1001991</v>
      </c>
      <c r="B820" s="15" t="inlineStr">
        <is>
          <t>Casio MTP-B120MR-8AVDF</t>
        </is>
      </c>
      <c r="C820" s="1" t="inlineStr">
        <is>
          <t>Casio</t>
        </is>
      </c>
      <c r="D820" s="11" t="n">
        <v>61578</v>
      </c>
      <c r="E820" s="2" t="inlineStr">
        <is>
          <t>yes</t>
        </is>
      </c>
      <c r="F820" s="11" t="n">
        <v>60600</v>
      </c>
      <c r="G820" s="11" t="n">
        <v>105768261</v>
      </c>
    </row>
    <row r="821" ht="20.4" customHeight="1">
      <c r="A821" s="2" t="n">
        <v>1001992</v>
      </c>
      <c r="B821" s="15" t="inlineStr">
        <is>
          <t>Casio MTP-B110M-7AVDF</t>
        </is>
      </c>
      <c r="C821" s="1" t="inlineStr">
        <is>
          <t>Casio</t>
        </is>
      </c>
      <c r="D821" s="11" t="n">
        <v>37596</v>
      </c>
      <c r="E821" s="2" t="inlineStr">
        <is>
          <t>yes</t>
        </is>
      </c>
      <c r="F821" s="11" t="n">
        <v>37300</v>
      </c>
      <c r="G821" s="11" t="n">
        <v>105625504</v>
      </c>
    </row>
    <row r="822" ht="20.4" customHeight="1">
      <c r="A822" s="2" t="n">
        <v>1001993</v>
      </c>
      <c r="B822" s="15" t="inlineStr">
        <is>
          <t>Casio MTP-B120L-7AVDF</t>
        </is>
      </c>
      <c r="C822" s="1" t="inlineStr">
        <is>
          <t>Casio</t>
        </is>
      </c>
      <c r="D822" s="11" t="n">
        <v>36900</v>
      </c>
      <c r="E822" s="2" t="inlineStr">
        <is>
          <t>yes</t>
        </is>
      </c>
      <c r="F822" s="11" t="n">
        <v>36900</v>
      </c>
      <c r="G822" s="11" t="n">
        <v>105636476</v>
      </c>
    </row>
    <row r="823" ht="20.4" customHeight="1">
      <c r="A823" s="2" t="n">
        <v>1001994</v>
      </c>
      <c r="B823" s="15" t="inlineStr">
        <is>
          <t>Casio LTP-1241D-3ADF</t>
        </is>
      </c>
      <c r="C823" s="1" t="inlineStr">
        <is>
          <t>Casio</t>
        </is>
      </c>
      <c r="D823" s="11" t="n">
        <v>22480</v>
      </c>
      <c r="E823" s="2" t="inlineStr">
        <is>
          <t>yes</t>
        </is>
      </c>
      <c r="F823" s="11" t="n">
        <v>21500</v>
      </c>
      <c r="G823" s="11" t="n">
        <v>105768289</v>
      </c>
    </row>
    <row r="824" ht="20.4" customHeight="1">
      <c r="A824" s="2" t="n">
        <v>1001995</v>
      </c>
      <c r="B824" s="15" t="inlineStr">
        <is>
          <t>Casio LTP-1241D-4A2DF</t>
        </is>
      </c>
      <c r="C824" s="1" t="inlineStr">
        <is>
          <t>Casio</t>
        </is>
      </c>
      <c r="D824" s="11" t="n">
        <v>30260</v>
      </c>
      <c r="E824" s="2" t="inlineStr">
        <is>
          <t>yes</t>
        </is>
      </c>
      <c r="F824" s="11" t="n">
        <v>28600</v>
      </c>
      <c r="G824" s="11" t="n">
        <v>100379428</v>
      </c>
    </row>
    <row r="825" ht="20.4" customHeight="1">
      <c r="A825" s="2" t="n">
        <v>1001996</v>
      </c>
      <c r="B825" s="15" t="inlineStr">
        <is>
          <t>Casio MTP-B310BL-5AVDF</t>
        </is>
      </c>
      <c r="C825" s="1" t="inlineStr">
        <is>
          <t>Casio</t>
        </is>
      </c>
      <c r="D825" s="11" t="n">
        <v>51921</v>
      </c>
      <c r="E825" s="2" t="inlineStr">
        <is>
          <t>yes</t>
        </is>
      </c>
      <c r="F825" s="11" t="n">
        <v>50100</v>
      </c>
      <c r="G825" s="11" t="n">
        <v>105647329</v>
      </c>
    </row>
    <row r="826" ht="20.4" customHeight="1">
      <c r="A826" s="2" t="n">
        <v>1001997</v>
      </c>
      <c r="B826" s="15" t="inlineStr">
        <is>
          <t>Casio MTP-B310BL-1AVDF</t>
        </is>
      </c>
      <c r="C826" s="1" t="inlineStr">
        <is>
          <t>Casio</t>
        </is>
      </c>
      <c r="D826" s="11" t="n">
        <v>51944</v>
      </c>
      <c r="E826" s="2" t="inlineStr">
        <is>
          <t>yes</t>
        </is>
      </c>
      <c r="F826" s="11" t="n">
        <v>50000</v>
      </c>
      <c r="G826" s="11" t="n">
        <v>105639350</v>
      </c>
    </row>
    <row r="827" ht="20.4" customHeight="1">
      <c r="A827" s="2" t="n">
        <v>1001998</v>
      </c>
      <c r="B827" s="15" t="inlineStr">
        <is>
          <t>Casio MTP-B310L-9AVDF</t>
        </is>
      </c>
      <c r="C827" s="1" t="inlineStr">
        <is>
          <t>Casio</t>
        </is>
      </c>
      <c r="D827" s="11" t="n">
        <v>52793</v>
      </c>
      <c r="E827" s="2" t="inlineStr">
        <is>
          <t>yes</t>
        </is>
      </c>
      <c r="F827" s="11" t="n">
        <v>50000</v>
      </c>
      <c r="G827" s="11" t="n">
        <v>105647455</v>
      </c>
    </row>
    <row r="828" ht="20.4" customHeight="1">
      <c r="A828" s="2" t="n">
        <v>1001999</v>
      </c>
      <c r="B828" s="15" t="inlineStr">
        <is>
          <t>Casio MTP-B200M-7EDF</t>
        </is>
      </c>
      <c r="C828" s="1" t="inlineStr">
        <is>
          <t>Casio</t>
        </is>
      </c>
      <c r="D828" s="11" t="n">
        <v>61478</v>
      </c>
      <c r="E828" s="2" t="inlineStr">
        <is>
          <t>yes</t>
        </is>
      </c>
      <c r="F828" s="11" t="n">
        <v>59600</v>
      </c>
      <c r="G828" s="11" t="n">
        <v>105768276</v>
      </c>
    </row>
    <row r="829" ht="20.4" customHeight="1">
      <c r="A829" s="2" t="n">
        <v>1002000</v>
      </c>
      <c r="B829" s="15" t="inlineStr">
        <is>
          <t>Casio LTP-1302D-7BVDF</t>
        </is>
      </c>
      <c r="C829" s="1" t="inlineStr">
        <is>
          <t>Casio</t>
        </is>
      </c>
      <c r="D829" s="11" t="n">
        <v>19377</v>
      </c>
      <c r="E829" s="2" t="inlineStr">
        <is>
          <t>yes</t>
        </is>
      </c>
      <c r="F829" s="11" t="n">
        <v>18400</v>
      </c>
      <c r="G829" s="11" t="n">
        <v>105699587</v>
      </c>
    </row>
    <row r="830" ht="20.4" customHeight="1">
      <c r="A830" s="2" t="n">
        <v>1002001</v>
      </c>
      <c r="B830" s="15" t="inlineStr">
        <is>
          <t>Casio MW-610H-4AVEF</t>
        </is>
      </c>
      <c r="C830" s="1" t="inlineStr">
        <is>
          <t>Casio</t>
        </is>
      </c>
      <c r="D830" s="11" t="n">
        <v>23378</v>
      </c>
      <c r="E830" s="2" t="inlineStr">
        <is>
          <t>yes</t>
        </is>
      </c>
      <c r="F830" s="11" t="n">
        <v>22000</v>
      </c>
      <c r="G830" s="11" t="n">
        <v>105768244</v>
      </c>
    </row>
    <row r="831" ht="20.4" customHeight="1">
      <c r="A831" s="2" t="n">
        <v>1002002</v>
      </c>
      <c r="B831" s="15" t="inlineStr">
        <is>
          <t>Casio W-215H-2AVDF</t>
        </is>
      </c>
      <c r="C831" s="1" t="inlineStr">
        <is>
          <t>Casio</t>
        </is>
      </c>
      <c r="D831" s="11" t="n">
        <v>11277</v>
      </c>
      <c r="E831" s="2" t="inlineStr">
        <is>
          <t>yes</t>
        </is>
      </c>
      <c r="F831" s="11" t="n">
        <v>11000</v>
      </c>
      <c r="G831" s="11" t="n">
        <v>21409324</v>
      </c>
    </row>
    <row r="832" ht="20.4" customHeight="1">
      <c r="A832" s="2" t="n">
        <v>1002003</v>
      </c>
      <c r="B832" s="15" t="inlineStr">
        <is>
          <t>Casio MTP-B125D-1AVDF</t>
        </is>
      </c>
      <c r="C832" s="1" t="inlineStr">
        <is>
          <t>Casio</t>
        </is>
      </c>
      <c r="D832" s="11" t="n">
        <v>39500</v>
      </c>
      <c r="E832" s="2" t="inlineStr">
        <is>
          <t>yes</t>
        </is>
      </c>
      <c r="F832" s="11" t="n">
        <v>39500</v>
      </c>
      <c r="G832" s="11" t="n">
        <v>105629777</v>
      </c>
    </row>
    <row r="833" ht="20.4" customHeight="1">
      <c r="A833" s="2" t="n">
        <v>1002004</v>
      </c>
      <c r="B833" s="15" t="inlineStr">
        <is>
          <t>Casio MTP-B120D-1AVDF</t>
        </is>
      </c>
      <c r="C833" s="1" t="inlineStr">
        <is>
          <t>Casio</t>
        </is>
      </c>
      <c r="D833" s="11" t="n">
        <v>38932</v>
      </c>
      <c r="E833" s="2" t="inlineStr">
        <is>
          <t>yes</t>
        </is>
      </c>
      <c r="F833" s="11" t="n">
        <v>38800</v>
      </c>
      <c r="G833" s="11" t="n">
        <v>105636383</v>
      </c>
    </row>
    <row r="834" ht="20.4" customHeight="1">
      <c r="A834" s="2" t="n">
        <v>1002005</v>
      </c>
      <c r="B834" s="15" t="inlineStr">
        <is>
          <t>Casio MTP-B310M-7AVDF</t>
        </is>
      </c>
      <c r="C834" s="1" t="inlineStr">
        <is>
          <t>Casio</t>
        </is>
      </c>
      <c r="D834" s="11" t="n">
        <v>54336</v>
      </c>
      <c r="E834" s="2" t="inlineStr">
        <is>
          <t>yes</t>
        </is>
      </c>
      <c r="F834" s="11" t="n">
        <v>53000</v>
      </c>
      <c r="G834" s="11" t="n">
        <v>105648786</v>
      </c>
    </row>
    <row r="835" ht="20.4" customHeight="1">
      <c r="A835" s="2" t="n">
        <v>1002006</v>
      </c>
      <c r="B835" s="15" t="inlineStr">
        <is>
          <t>Casio MTP-B310M-1AVDF</t>
        </is>
      </c>
      <c r="C835" s="1" t="inlineStr">
        <is>
          <t>Casio</t>
        </is>
      </c>
      <c r="D835" s="11" t="n">
        <v>65780</v>
      </c>
      <c r="E835" s="2" t="inlineStr">
        <is>
          <t>yes</t>
        </is>
      </c>
      <c r="F835" s="11" t="n">
        <v>64000</v>
      </c>
      <c r="G835" s="11" t="n">
        <v>105768281</v>
      </c>
    </row>
    <row r="836" ht="20.4" customHeight="1">
      <c r="A836" s="2" t="n">
        <v>1002007</v>
      </c>
      <c r="B836" s="15" t="inlineStr">
        <is>
          <t>Casio MTP-E320D-9EVDF</t>
        </is>
      </c>
      <c r="C836" s="1" t="inlineStr">
        <is>
          <t>Casio</t>
        </is>
      </c>
      <c r="D836" s="11" t="n">
        <v>46938</v>
      </c>
      <c r="E836" s="2" t="inlineStr">
        <is>
          <t>yes</t>
        </is>
      </c>
      <c r="F836" s="11" t="n">
        <v>46900</v>
      </c>
      <c r="G836" s="11" t="n">
        <v>105636715</v>
      </c>
    </row>
    <row r="837" ht="20.4" customHeight="1">
      <c r="A837" s="2" t="n">
        <v>1002008</v>
      </c>
      <c r="B837" s="15" t="inlineStr">
        <is>
          <t>Casio W-737HX-1AVDF</t>
        </is>
      </c>
      <c r="C837" s="1" t="inlineStr">
        <is>
          <t>Casio</t>
        </is>
      </c>
      <c r="D837" s="11" t="n">
        <v>15777</v>
      </c>
      <c r="E837" s="2" t="inlineStr">
        <is>
          <t>yes</t>
        </is>
      </c>
      <c r="F837" s="11" t="n">
        <v>14500</v>
      </c>
      <c r="G837" s="11" t="n">
        <v>105643747</v>
      </c>
    </row>
    <row r="838" ht="20.4" customHeight="1">
      <c r="A838" s="2" t="n">
        <v>1002009</v>
      </c>
      <c r="B838" s="15" t="inlineStr">
        <is>
          <t>Casio MCW-100H-9A2VDF</t>
        </is>
      </c>
      <c r="C838" s="1" t="inlineStr">
        <is>
          <t>Casio</t>
        </is>
      </c>
      <c r="D838" s="11" t="n">
        <v>38733</v>
      </c>
      <c r="E838" s="2" t="inlineStr">
        <is>
          <t>yes</t>
        </is>
      </c>
      <c r="F838" s="11" t="n">
        <v>38300</v>
      </c>
      <c r="G838" s="11" t="n">
        <v>21401604</v>
      </c>
    </row>
    <row r="839" ht="20.4" customHeight="1">
      <c r="A839" s="2" t="n">
        <v>1002010</v>
      </c>
      <c r="B839" s="15" t="inlineStr">
        <is>
          <t>Casio MTP-B200M-1EDF</t>
        </is>
      </c>
      <c r="C839" s="1" t="inlineStr">
        <is>
          <t>Casio</t>
        </is>
      </c>
      <c r="D839" s="11" t="n">
        <v>60834</v>
      </c>
      <c r="E839" s="2" t="inlineStr">
        <is>
          <t>yes</t>
        </is>
      </c>
      <c r="F839" s="11" t="n">
        <v>59400</v>
      </c>
      <c r="G839" s="11" t="n">
        <v>105647706</v>
      </c>
    </row>
    <row r="840" ht="20.4" customHeight="1">
      <c r="A840" s="2" t="n">
        <v>1002011</v>
      </c>
      <c r="B840" s="15" t="inlineStr">
        <is>
          <t>Casio AE-1000W-1AVDF</t>
        </is>
      </c>
      <c r="C840" s="1" t="inlineStr">
        <is>
          <t>Casio</t>
        </is>
      </c>
      <c r="D840" s="11" t="n">
        <v>14910</v>
      </c>
      <c r="E840" s="2" t="inlineStr">
        <is>
          <t>yes</t>
        </is>
      </c>
      <c r="F840" s="11" t="n">
        <v>14700</v>
      </c>
      <c r="G840" s="11" t="n">
        <v>21411591</v>
      </c>
    </row>
    <row r="841" ht="20.4" customHeight="1">
      <c r="A841" s="2" t="n">
        <v>1002012</v>
      </c>
      <c r="B841" s="15" t="inlineStr">
        <is>
          <t>Casio LTP-1275SG-7BDF</t>
        </is>
      </c>
      <c r="C841" s="1" t="inlineStr">
        <is>
          <t>Casio</t>
        </is>
      </c>
      <c r="D841" s="11" t="n">
        <v>22980</v>
      </c>
      <c r="E841" s="2" t="inlineStr">
        <is>
          <t>yes</t>
        </is>
      </c>
      <c r="F841" s="11" t="n">
        <v>20000</v>
      </c>
      <c r="G841" s="11" t="n">
        <v>101029140</v>
      </c>
    </row>
    <row r="842" ht="20.4" customHeight="1">
      <c r="A842" s="2" t="n">
        <v>1002013</v>
      </c>
      <c r="B842" s="15" t="inlineStr">
        <is>
          <t>Casio MTP-B125GL-7AVDF</t>
        </is>
      </c>
      <c r="C842" s="1" t="inlineStr">
        <is>
          <t>Casio</t>
        </is>
      </c>
      <c r="D842" s="11" t="n">
        <v>46980</v>
      </c>
      <c r="E842" s="2" t="inlineStr">
        <is>
          <t>yes</t>
        </is>
      </c>
      <c r="F842" s="11" t="n">
        <v>46400</v>
      </c>
      <c r="G842" s="11" t="n">
        <v>105768245</v>
      </c>
    </row>
    <row r="843" ht="20.4" customHeight="1">
      <c r="A843" s="2" t="n">
        <v>1002014</v>
      </c>
      <c r="B843" s="15" t="inlineStr">
        <is>
          <t>Casio MTP-B120RL-5AVDF</t>
        </is>
      </c>
      <c r="C843" s="1" t="inlineStr">
        <is>
          <t>Casio</t>
        </is>
      </c>
      <c r="D843" s="11" t="n">
        <v>47400</v>
      </c>
      <c r="E843" s="2" t="inlineStr">
        <is>
          <t>yes</t>
        </is>
      </c>
      <c r="F843" s="11" t="n">
        <v>47400</v>
      </c>
      <c r="G843" s="11" t="n">
        <v>105629783</v>
      </c>
    </row>
    <row r="844" ht="20.4" customHeight="1">
      <c r="A844" s="2" t="n">
        <v>1002015</v>
      </c>
      <c r="B844" s="15" t="inlineStr">
        <is>
          <t>Casio MTP-B120BL-1AVDF</t>
        </is>
      </c>
      <c r="C844" s="1" t="inlineStr">
        <is>
          <t>Casio</t>
        </is>
      </c>
      <c r="D844" s="11" t="n">
        <v>41300</v>
      </c>
      <c r="E844" s="2" t="inlineStr">
        <is>
          <t>yes</t>
        </is>
      </c>
      <c r="F844" s="11" t="n">
        <v>41300</v>
      </c>
      <c r="G844" s="11" t="n">
        <v>105625638</v>
      </c>
    </row>
    <row r="845" ht="20.4" customHeight="1">
      <c r="A845" s="2" t="n">
        <v>1002016</v>
      </c>
      <c r="B845" s="15" t="inlineStr">
        <is>
          <t>Casio MTP-B125L-1AVDF</t>
        </is>
      </c>
      <c r="C845" s="1" t="inlineStr">
        <is>
          <t>Casio</t>
        </is>
      </c>
      <c r="D845" s="11" t="n">
        <v>38900</v>
      </c>
      <c r="E845" s="2" t="inlineStr">
        <is>
          <t>yes</t>
        </is>
      </c>
      <c r="F845" s="11" t="n">
        <v>38900</v>
      </c>
      <c r="G845" s="11" t="n">
        <v>105667329</v>
      </c>
    </row>
    <row r="846" ht="20.4" customHeight="1">
      <c r="A846" s="2" t="n">
        <v>1002017</v>
      </c>
      <c r="B846" s="15" t="inlineStr">
        <is>
          <t>Casio MTP-B310M-2AVDF</t>
        </is>
      </c>
      <c r="C846" s="1" t="inlineStr">
        <is>
          <t>Casio</t>
        </is>
      </c>
      <c r="D846" s="11" t="n">
        <v>54291</v>
      </c>
      <c r="E846" s="2" t="inlineStr">
        <is>
          <t>yes</t>
        </is>
      </c>
      <c r="F846" s="11" t="n">
        <v>53000</v>
      </c>
      <c r="G846" s="11" t="n">
        <v>105647469</v>
      </c>
    </row>
    <row r="847" ht="20.4" customHeight="1">
      <c r="A847" s="2" t="n">
        <v>1002018</v>
      </c>
      <c r="B847" s="15" t="inlineStr">
        <is>
          <t>Casio MTP-B125MG-3AVDF</t>
        </is>
      </c>
      <c r="C847" s="1" t="inlineStr">
        <is>
          <t>Casio</t>
        </is>
      </c>
      <c r="D847" s="11" t="n">
        <v>61880</v>
      </c>
      <c r="E847" s="2" t="inlineStr">
        <is>
          <t>yes</t>
        </is>
      </c>
      <c r="F847" s="11" t="n">
        <v>60600</v>
      </c>
      <c r="G847" s="11" t="n">
        <v>105768252</v>
      </c>
    </row>
    <row r="848" ht="20.4" customHeight="1">
      <c r="A848" s="2" t="n">
        <v>1002019</v>
      </c>
      <c r="B848" s="15" t="inlineStr">
        <is>
          <t>Casio MTP-B125MR-8AVDF</t>
        </is>
      </c>
      <c r="C848" s="1" t="inlineStr">
        <is>
          <t>Casio</t>
        </is>
      </c>
      <c r="D848" s="11" t="n">
        <v>61095</v>
      </c>
      <c r="E848" s="2" t="inlineStr">
        <is>
          <t>yes</t>
        </is>
      </c>
      <c r="F848" s="11" t="n">
        <v>60400</v>
      </c>
      <c r="G848" s="11" t="n">
        <v>105647515</v>
      </c>
    </row>
    <row r="849" ht="20.4" customHeight="1">
      <c r="A849" s="2" t="n">
        <v>1002020</v>
      </c>
      <c r="B849" s="15" t="inlineStr">
        <is>
          <t>Casio MTP-B125B-8AVDF</t>
        </is>
      </c>
      <c r="C849" s="1" t="inlineStr">
        <is>
          <t>Casio</t>
        </is>
      </c>
      <c r="D849" s="11" t="n">
        <v>57300</v>
      </c>
      <c r="E849" s="2" t="inlineStr">
        <is>
          <t>yes</t>
        </is>
      </c>
      <c r="F849" s="11" t="n">
        <v>57300</v>
      </c>
      <c r="G849" s="11" t="n">
        <v>105629778</v>
      </c>
    </row>
    <row r="850" ht="20.4" customHeight="1">
      <c r="A850" s="2" t="n">
        <v>1002021</v>
      </c>
      <c r="B850" s="15" t="inlineStr">
        <is>
          <t>Casio MW-610H-1AVDF</t>
        </is>
      </c>
      <c r="C850" s="1" t="inlineStr">
        <is>
          <t>Casio</t>
        </is>
      </c>
      <c r="D850" s="11" t="n">
        <v>20782</v>
      </c>
      <c r="E850" s="2" t="inlineStr">
        <is>
          <t>yes</t>
        </is>
      </c>
      <c r="F850" s="11" t="n">
        <v>20200</v>
      </c>
      <c r="G850" s="11" t="n">
        <v>105645321</v>
      </c>
    </row>
    <row r="851" ht="20.4" customHeight="1">
      <c r="A851" s="2" t="n">
        <v>1002022</v>
      </c>
      <c r="B851" s="15" t="inlineStr">
        <is>
          <t>Casio MTP-B120MG-3AVDF</t>
        </is>
      </c>
      <c r="C851" s="1" t="inlineStr">
        <is>
          <t>Casio</t>
        </is>
      </c>
      <c r="D851" s="11" t="n">
        <v>60228</v>
      </c>
      <c r="E851" s="2" t="inlineStr">
        <is>
          <t>yes</t>
        </is>
      </c>
      <c r="F851" s="11" t="n">
        <v>59200</v>
      </c>
      <c r="G851" s="11" t="n">
        <v>105768284</v>
      </c>
    </row>
    <row r="852" ht="20.4" customHeight="1">
      <c r="A852" s="2" t="n">
        <v>1002023</v>
      </c>
      <c r="B852" s="15" t="inlineStr">
        <is>
          <t>Casio LTP-1183E-7ADF</t>
        </is>
      </c>
      <c r="C852" s="1" t="inlineStr">
        <is>
          <t>Casio</t>
        </is>
      </c>
      <c r="D852" s="11" t="n">
        <v>15478</v>
      </c>
      <c r="E852" s="2" t="inlineStr">
        <is>
          <t>yes</t>
        </is>
      </c>
      <c r="F852" s="11" t="n">
        <v>14500</v>
      </c>
      <c r="G852" s="11" t="n">
        <v>105768267</v>
      </c>
    </row>
    <row r="853" ht="20.4" customHeight="1">
      <c r="A853" s="2" t="n">
        <v>1002024</v>
      </c>
      <c r="B853" s="15" t="inlineStr">
        <is>
          <t>Casio LTP-1170A-7ARDF</t>
        </is>
      </c>
      <c r="C853" s="1" t="inlineStr">
        <is>
          <t>Casio</t>
        </is>
      </c>
      <c r="D853" s="11" t="n">
        <v>18665</v>
      </c>
      <c r="E853" s="2" t="inlineStr">
        <is>
          <t>yes</t>
        </is>
      </c>
      <c r="F853" s="11" t="n">
        <v>18200</v>
      </c>
      <c r="G853" s="11" t="n">
        <v>21407355</v>
      </c>
    </row>
    <row r="854" ht="20.4" customHeight="1">
      <c r="A854" s="2" t="n">
        <v>1002025</v>
      </c>
      <c r="B854" s="15" t="inlineStr">
        <is>
          <t>Casio MW-610H-2AVEF</t>
        </is>
      </c>
      <c r="C854" s="1" t="inlineStr">
        <is>
          <t>Casio</t>
        </is>
      </c>
      <c r="D854" s="11" t="n">
        <v>21878</v>
      </c>
      <c r="E854" s="2" t="inlineStr">
        <is>
          <t>yes</t>
        </is>
      </c>
      <c r="F854" s="11" t="n">
        <v>20500</v>
      </c>
      <c r="G854" s="11" t="n">
        <v>105768242</v>
      </c>
    </row>
    <row r="855" ht="20.4" customHeight="1">
      <c r="A855" s="2" t="n">
        <v>1002026</v>
      </c>
      <c r="B855" s="15" t="inlineStr">
        <is>
          <t>Casio LTP-1275D-7ADF</t>
        </is>
      </c>
      <c r="C855" s="1" t="inlineStr">
        <is>
          <t>Casio</t>
        </is>
      </c>
      <c r="D855" s="11" t="n">
        <v>24899</v>
      </c>
      <c r="E855" s="2" t="inlineStr">
        <is>
          <t>yes</t>
        </is>
      </c>
      <c r="F855" s="11" t="n">
        <v>17500</v>
      </c>
      <c r="G855" s="11" t="n">
        <v>101081300</v>
      </c>
    </row>
    <row r="856" ht="20.4" customHeight="1">
      <c r="A856" s="2" t="n">
        <v>1002027</v>
      </c>
      <c r="B856" s="15" t="inlineStr">
        <is>
          <t>Casio MTP-B120M-7AVDF</t>
        </is>
      </c>
      <c r="C856" s="1" t="inlineStr">
        <is>
          <t>Casio</t>
        </is>
      </c>
      <c r="D856" s="11" t="n">
        <v>44180</v>
      </c>
      <c r="E856" s="2" t="inlineStr">
        <is>
          <t>yes</t>
        </is>
      </c>
      <c r="F856" s="11" t="n">
        <v>43100</v>
      </c>
      <c r="G856" s="11" t="n">
        <v>105768290</v>
      </c>
    </row>
    <row r="857" ht="20.4" customHeight="1">
      <c r="A857" s="2" t="n">
        <v>1002028</v>
      </c>
      <c r="B857" s="15" t="inlineStr">
        <is>
          <t>Casio MTP-B120M-2AVDF</t>
        </is>
      </c>
      <c r="C857" s="1" t="inlineStr">
        <is>
          <t>Casio</t>
        </is>
      </c>
      <c r="D857" s="11" t="n">
        <v>42746</v>
      </c>
      <c r="E857" s="2" t="inlineStr">
        <is>
          <t>yes</t>
        </is>
      </c>
      <c r="F857" s="11" t="n">
        <v>41800</v>
      </c>
      <c r="G857" s="11" t="n">
        <v>105636021</v>
      </c>
    </row>
    <row r="858" ht="20.4" customHeight="1">
      <c r="A858" s="2" t="n">
        <v>1002029</v>
      </c>
      <c r="B858" s="15" t="inlineStr">
        <is>
          <t>Casio LTP-1230D-7CDF</t>
        </is>
      </c>
      <c r="C858" s="1" t="inlineStr">
        <is>
          <t>Casio</t>
        </is>
      </c>
      <c r="D858" s="11" t="n">
        <v>36850</v>
      </c>
      <c r="E858" s="2" t="inlineStr">
        <is>
          <t>yes</t>
        </is>
      </c>
      <c r="F858" s="11" t="n">
        <v>25000</v>
      </c>
      <c r="G858" s="11" t="n">
        <v>101081287</v>
      </c>
    </row>
    <row r="859" ht="20.4" customHeight="1">
      <c r="A859" s="2" t="n">
        <v>1002030</v>
      </c>
      <c r="B859" s="15" t="inlineStr">
        <is>
          <t>Casio W-735H-8A2VDF</t>
        </is>
      </c>
      <c r="C859" s="1" t="inlineStr">
        <is>
          <t>Casio</t>
        </is>
      </c>
      <c r="D859" s="11" t="n">
        <v>28080</v>
      </c>
      <c r="E859" s="2" t="inlineStr">
        <is>
          <t>yes</t>
        </is>
      </c>
      <c r="F859" s="11" t="n">
        <v>27100</v>
      </c>
      <c r="G859" s="11" t="n">
        <v>105699500</v>
      </c>
    </row>
    <row r="860" ht="20.4" customHeight="1">
      <c r="A860" s="2" t="n">
        <v>1002031</v>
      </c>
      <c r="B860" s="15" t="inlineStr">
        <is>
          <t>Casio W-735H-1AVDF</t>
        </is>
      </c>
      <c r="C860" s="1" t="inlineStr">
        <is>
          <t>Casio</t>
        </is>
      </c>
      <c r="D860" s="11" t="n">
        <v>19978</v>
      </c>
      <c r="E860" s="2" t="inlineStr">
        <is>
          <t>yes</t>
        </is>
      </c>
      <c r="F860" s="11" t="n">
        <v>19200</v>
      </c>
      <c r="G860" s="11" t="n">
        <v>21408879</v>
      </c>
    </row>
    <row r="861" ht="20.4" customHeight="1">
      <c r="A861" s="2" t="n">
        <v>1002032</v>
      </c>
      <c r="B861" s="15" t="inlineStr">
        <is>
          <t>Casio MTP-E600MB-4BDF</t>
        </is>
      </c>
      <c r="C861" s="1" t="inlineStr">
        <is>
          <t>Casio</t>
        </is>
      </c>
      <c r="D861" s="11" t="n">
        <v>56189</v>
      </c>
      <c r="E861" s="2" t="inlineStr">
        <is>
          <t>yes</t>
        </is>
      </c>
      <c r="F861" s="11" t="n">
        <v>55000</v>
      </c>
      <c r="G861" s="11" t="n">
        <v>105645054</v>
      </c>
    </row>
    <row r="862" ht="20.4" customHeight="1">
      <c r="A862" s="2" t="n">
        <v>1002033</v>
      </c>
      <c r="B862" s="15" t="inlineStr">
        <is>
          <t>Casio MTP-E600MG-9BDF</t>
        </is>
      </c>
      <c r="C862" s="1" t="inlineStr">
        <is>
          <t>Casio</t>
        </is>
      </c>
      <c r="D862" s="11" t="n">
        <v>56092</v>
      </c>
      <c r="E862" s="2" t="inlineStr">
        <is>
          <t>yes</t>
        </is>
      </c>
      <c r="F862" s="11" t="n">
        <v>55000</v>
      </c>
      <c r="G862" s="11" t="n">
        <v>105644873</v>
      </c>
    </row>
    <row r="863" ht="20.4" customHeight="1">
      <c r="A863" s="2" t="n">
        <v>1002034</v>
      </c>
      <c r="B863" s="15" t="inlineStr">
        <is>
          <t>Casio MTP-E600M-9BDF</t>
        </is>
      </c>
      <c r="C863" s="1" t="inlineStr">
        <is>
          <t>Casio</t>
        </is>
      </c>
      <c r="D863" s="11" t="n">
        <v>41046</v>
      </c>
      <c r="E863" s="2" t="inlineStr">
        <is>
          <t>yes</t>
        </is>
      </c>
      <c r="F863" s="11" t="n">
        <v>40500</v>
      </c>
      <c r="G863" s="11" t="n">
        <v>105643921</v>
      </c>
    </row>
    <row r="864" ht="20.4" customHeight="1">
      <c r="A864" s="2" t="n">
        <v>1002035</v>
      </c>
      <c r="B864" s="15" t="inlineStr">
        <is>
          <t>Casio MTP-E600D-2BDF</t>
        </is>
      </c>
      <c r="C864" s="1" t="inlineStr">
        <is>
          <t>Casio</t>
        </is>
      </c>
      <c r="D864" s="11" t="n">
        <v>42178</v>
      </c>
      <c r="E864" s="2" t="inlineStr">
        <is>
          <t>yes</t>
        </is>
      </c>
      <c r="F864" s="11" t="n">
        <v>41000</v>
      </c>
      <c r="G864" s="11" t="n">
        <v>105768270</v>
      </c>
    </row>
    <row r="865" ht="20.4" customHeight="1">
      <c r="A865" s="2" t="n">
        <v>1002036</v>
      </c>
      <c r="B865" s="15" t="inlineStr">
        <is>
          <t>Casio MTP-B100D-1EVDF</t>
        </is>
      </c>
      <c r="C865" s="1" t="inlineStr">
        <is>
          <t>Casio</t>
        </is>
      </c>
      <c r="D865" s="11" t="n">
        <v>41078</v>
      </c>
      <c r="E865" s="2" t="inlineStr">
        <is>
          <t>yes</t>
        </is>
      </c>
      <c r="F865" s="11" t="n">
        <v>40100</v>
      </c>
      <c r="G865" s="11" t="n">
        <v>105699546</v>
      </c>
    </row>
    <row r="866" ht="20.4" customHeight="1">
      <c r="A866" s="2" t="n">
        <v>1002037</v>
      </c>
      <c r="B866" s="15" t="inlineStr">
        <is>
          <t>Casio MTP-B110D-1AVDF</t>
        </is>
      </c>
      <c r="C866" s="1" t="inlineStr">
        <is>
          <t>Casio</t>
        </is>
      </c>
      <c r="D866" s="11" t="n">
        <v>34432</v>
      </c>
      <c r="E866" s="2" t="inlineStr">
        <is>
          <t>yes</t>
        </is>
      </c>
      <c r="F866" s="11" t="n">
        <v>34100</v>
      </c>
      <c r="G866" s="11" t="n">
        <v>102843451</v>
      </c>
    </row>
    <row r="867" ht="20.4" customHeight="1">
      <c r="A867" s="2" t="n">
        <v>1002038</v>
      </c>
      <c r="B867" s="15" t="inlineStr">
        <is>
          <t>Casio MTP-B110D-2AVDF</t>
        </is>
      </c>
      <c r="C867" s="1" t="inlineStr">
        <is>
          <t>Casio</t>
        </is>
      </c>
      <c r="D867" s="11" t="n">
        <v>40000</v>
      </c>
      <c r="E867" s="2" t="inlineStr">
        <is>
          <t>yes</t>
        </is>
      </c>
      <c r="F867" s="11" t="n">
        <v>40000</v>
      </c>
      <c r="G867" s="11" t="n">
        <v>105699442</v>
      </c>
    </row>
    <row r="868" ht="20.4" customHeight="1">
      <c r="A868" s="2" t="n">
        <v>1002039</v>
      </c>
      <c r="B868" s="15" t="inlineStr">
        <is>
          <t>Casio MTP-B120B-8AVDF</t>
        </is>
      </c>
      <c r="C868" s="1" t="inlineStr">
        <is>
          <t>Casio</t>
        </is>
      </c>
      <c r="D868" s="11" t="n">
        <v>56000</v>
      </c>
      <c r="E868" s="2" t="inlineStr">
        <is>
          <t>yes</t>
        </is>
      </c>
      <c r="F868" s="11" t="n">
        <v>56000</v>
      </c>
      <c r="G868" s="11" t="n">
        <v>105625529</v>
      </c>
    </row>
    <row r="869" ht="20.4" customHeight="1">
      <c r="A869" s="2" t="n">
        <v>1002040</v>
      </c>
      <c r="B869" s="15" t="inlineStr">
        <is>
          <t>Casio MTP-E600G-9BDF</t>
        </is>
      </c>
      <c r="C869" s="1" t="inlineStr">
        <is>
          <t>Casio</t>
        </is>
      </c>
      <c r="D869" s="11" t="n">
        <v>56089</v>
      </c>
      <c r="E869" s="2" t="inlineStr">
        <is>
          <t>yes</t>
        </is>
      </c>
      <c r="F869" s="11" t="n">
        <v>55000</v>
      </c>
      <c r="G869" s="11" t="n">
        <v>105639983</v>
      </c>
    </row>
    <row r="870" ht="20.4" customHeight="1">
      <c r="A870" s="2" t="n">
        <v>1002041</v>
      </c>
      <c r="B870" s="15" t="inlineStr">
        <is>
          <t>Casio MTP-B100M-2EVDF</t>
        </is>
      </c>
      <c r="C870" s="1" t="inlineStr">
        <is>
          <t>Casio</t>
        </is>
      </c>
      <c r="D870" s="11" t="n">
        <v>50377</v>
      </c>
      <c r="E870" s="2" t="inlineStr">
        <is>
          <t>yes</t>
        </is>
      </c>
      <c r="F870" s="11" t="n">
        <v>49400</v>
      </c>
      <c r="G870" s="11" t="n">
        <v>105699505</v>
      </c>
    </row>
    <row r="871" ht="20.4" customHeight="1">
      <c r="A871" s="2" t="n">
        <v>1002042</v>
      </c>
      <c r="B871" s="15" t="inlineStr">
        <is>
          <t>Casio AE-1200WHB-3BVDF</t>
        </is>
      </c>
      <c r="C871" s="1" t="inlineStr">
        <is>
          <t>Casio</t>
        </is>
      </c>
      <c r="D871" s="11" t="n">
        <v>22878</v>
      </c>
      <c r="E871" s="2" t="inlineStr">
        <is>
          <t>yes</t>
        </is>
      </c>
      <c r="F871" s="11" t="n">
        <v>20900</v>
      </c>
      <c r="G871" s="11" t="n">
        <v>21410418</v>
      </c>
    </row>
    <row r="872" ht="20.4" customHeight="1">
      <c r="A872" s="2" t="n">
        <v>1002043</v>
      </c>
      <c r="B872" s="15" t="inlineStr">
        <is>
          <t>Casio MTP-E309L-2B2VDF</t>
        </is>
      </c>
      <c r="C872" s="1" t="inlineStr">
        <is>
          <t>Casio</t>
        </is>
      </c>
      <c r="D872" s="11" t="n">
        <v>74097</v>
      </c>
      <c r="E872" s="2" t="inlineStr">
        <is>
          <t>yes</t>
        </is>
      </c>
      <c r="F872" s="11" t="n">
        <v>67000</v>
      </c>
      <c r="G872" s="11" t="n">
        <v>104886948</v>
      </c>
    </row>
    <row r="873" ht="20.4" customHeight="1">
      <c r="A873" s="2" t="n">
        <v>1002044</v>
      </c>
      <c r="B873" s="15" t="inlineStr">
        <is>
          <t>Casio MTP-V001GL-7BUDF</t>
        </is>
      </c>
      <c r="C873" s="1" t="inlineStr">
        <is>
          <t>Casio</t>
        </is>
      </c>
      <c r="D873" s="11" t="n">
        <v>14100</v>
      </c>
      <c r="E873" s="2" t="inlineStr">
        <is>
          <t>yes</t>
        </is>
      </c>
      <c r="F873" s="11" t="n">
        <v>14100</v>
      </c>
      <c r="G873" s="11" t="n">
        <v>21403775</v>
      </c>
    </row>
    <row r="874" ht="20.4" customHeight="1">
      <c r="A874" s="2" t="n">
        <v>1002045</v>
      </c>
      <c r="B874" s="15" t="inlineStr">
        <is>
          <t>Casio MTP-1183Q-7ADF</t>
        </is>
      </c>
      <c r="C874" s="1" t="inlineStr">
        <is>
          <t>Casio</t>
        </is>
      </c>
      <c r="D874" s="11" t="n">
        <v>16286</v>
      </c>
      <c r="E874" s="2" t="inlineStr">
        <is>
          <t>yes</t>
        </is>
      </c>
      <c r="F874" s="11" t="n">
        <v>15300</v>
      </c>
      <c r="G874" s="11" t="n">
        <v>105307712</v>
      </c>
    </row>
    <row r="875" ht="20.4" customHeight="1">
      <c r="A875" s="2" t="n">
        <v>1002046</v>
      </c>
      <c r="B875" s="15" t="inlineStr">
        <is>
          <t>Casio MTP-1096Q-7B</t>
        </is>
      </c>
      <c r="C875" s="1" t="inlineStr">
        <is>
          <t>Casio</t>
        </is>
      </c>
      <c r="D875" s="11" t="n">
        <v>9778</v>
      </c>
      <c r="E875" s="2" t="inlineStr">
        <is>
          <t>yes</t>
        </is>
      </c>
      <c r="F875" s="11" t="n">
        <v>9100</v>
      </c>
      <c r="G875" s="11" t="n">
        <v>101277606</v>
      </c>
    </row>
    <row r="876" ht="20.4" customHeight="1">
      <c r="A876" s="2" t="n">
        <v>1002217</v>
      </c>
      <c r="B876" s="15" t="inlineStr">
        <is>
          <t>ORIENT RA-AA0915R09C</t>
        </is>
      </c>
      <c r="C876" s="1" t="inlineStr">
        <is>
          <t>Orient</t>
        </is>
      </c>
      <c r="D876" s="11" t="n">
        <v>145210</v>
      </c>
      <c r="E876" s="2" t="inlineStr">
        <is>
          <t>yes</t>
        </is>
      </c>
      <c r="F876" s="11" t="n">
        <v>143000</v>
      </c>
      <c r="G876" s="11" t="n">
        <v>106107235</v>
      </c>
    </row>
    <row r="877" ht="20.4" customHeight="1">
      <c r="A877" s="2" t="n">
        <v>1002218</v>
      </c>
      <c r="B877" s="15" t="inlineStr">
        <is>
          <t>ORIENT RA-AC0005S10B</t>
        </is>
      </c>
      <c r="C877" s="1" t="inlineStr">
        <is>
          <t>Orient</t>
        </is>
      </c>
      <c r="D877" s="11" t="n">
        <v>172498</v>
      </c>
      <c r="E877" s="2" t="inlineStr">
        <is>
          <t>yes</t>
        </is>
      </c>
      <c r="F877" s="11" t="n">
        <v>168000</v>
      </c>
      <c r="G877" s="11" t="n">
        <v>106083234</v>
      </c>
    </row>
    <row r="878" ht="20.4" customHeight="1">
      <c r="A878" s="2" t="n">
        <v>1002219</v>
      </c>
      <c r="B878" s="15" t="inlineStr">
        <is>
          <t>ORIENT RA-AC0006B10B</t>
        </is>
      </c>
      <c r="C878" s="1" t="inlineStr">
        <is>
          <t>Orient</t>
        </is>
      </c>
      <c r="D878" s="11" t="n">
        <v>214728</v>
      </c>
      <c r="E878" s="2" t="inlineStr">
        <is>
          <t>yes</t>
        </is>
      </c>
      <c r="F878" s="11" t="n">
        <v>209800</v>
      </c>
      <c r="G878" s="11" t="n">
        <v>106086708</v>
      </c>
    </row>
    <row r="879" ht="20.4" customHeight="1">
      <c r="A879" s="2" t="n">
        <v>1002220</v>
      </c>
      <c r="B879" s="15" t="inlineStr">
        <is>
          <t>ORIENT SAC04003A0</t>
        </is>
      </c>
      <c r="C879" s="1" t="inlineStr">
        <is>
          <t>Orient</t>
        </is>
      </c>
      <c r="D879" s="11" t="n">
        <v>233428</v>
      </c>
      <c r="E879" s="2" t="inlineStr">
        <is>
          <t>yes</t>
        </is>
      </c>
      <c r="F879" s="11" t="n">
        <v>229000</v>
      </c>
      <c r="G879" s="11" t="n">
        <v>105517967</v>
      </c>
    </row>
    <row r="880" ht="20.4" customHeight="1">
      <c r="A880" s="2" t="n">
        <v>1002221</v>
      </c>
      <c r="B880" s="15" t="inlineStr">
        <is>
          <t>ORIENT RA-AS0101S10B</t>
        </is>
      </c>
      <c r="C880" s="1" t="inlineStr">
        <is>
          <t>Orient</t>
        </is>
      </c>
      <c r="D880" s="11" t="n">
        <v>228386</v>
      </c>
      <c r="E880" s="2" t="inlineStr">
        <is>
          <t>yes</t>
        </is>
      </c>
      <c r="F880" s="11" t="n">
        <v>225000</v>
      </c>
      <c r="G880" s="11" t="n">
        <v>101039309</v>
      </c>
    </row>
    <row r="881" ht="20.4" customHeight="1">
      <c r="A881" s="2" t="n">
        <v>1002222</v>
      </c>
      <c r="B881" s="15" t="inlineStr">
        <is>
          <t>ORIENT SAC04001W0</t>
        </is>
      </c>
      <c r="C881" s="1" t="inlineStr">
        <is>
          <t>Orient</t>
        </is>
      </c>
      <c r="D881" s="11" t="n">
        <v>193977</v>
      </c>
      <c r="E881" s="2" t="inlineStr">
        <is>
          <t>yes</t>
        </is>
      </c>
      <c r="F881" s="11" t="n">
        <v>190000</v>
      </c>
      <c r="G881" s="11" t="n">
        <v>21410234</v>
      </c>
    </row>
    <row r="882" ht="20.4" customHeight="1">
      <c r="A882" s="2" t="n">
        <v>1002223</v>
      </c>
      <c r="B882" s="15" t="inlineStr">
        <is>
          <t>ORIENT RA-AC0004S10B</t>
        </is>
      </c>
      <c r="C882" s="1" t="inlineStr">
        <is>
          <t>Orient</t>
        </is>
      </c>
      <c r="D882" s="11" t="n">
        <v>144577</v>
      </c>
      <c r="E882" s="2" t="inlineStr">
        <is>
          <t>yes</t>
        </is>
      </c>
      <c r="F882" s="11" t="n">
        <v>140700</v>
      </c>
      <c r="G882" s="11" t="n">
        <v>100353556</v>
      </c>
    </row>
    <row r="883" ht="20.4" customHeight="1">
      <c r="A883" s="2" t="n">
        <v>1002224</v>
      </c>
      <c r="B883" s="15" t="inlineStr">
        <is>
          <t>ORIENT RA-AA0814R19B</t>
        </is>
      </c>
      <c r="C883" s="1" t="inlineStr">
        <is>
          <t>Orient</t>
        </is>
      </c>
      <c r="D883" s="11" t="n">
        <v>204475</v>
      </c>
      <c r="E883" s="2" t="inlineStr">
        <is>
          <t>yes</t>
        </is>
      </c>
      <c r="F883" s="11" t="n">
        <v>200000</v>
      </c>
      <c r="G883" s="11" t="n">
        <v>105517940</v>
      </c>
    </row>
    <row r="884" ht="20.4" customHeight="1">
      <c r="A884" s="2" t="n">
        <v>1002226</v>
      </c>
      <c r="B884" s="15" t="inlineStr">
        <is>
          <t>ORIENT RA-AC0010S10B</t>
        </is>
      </c>
      <c r="C884" s="1" t="inlineStr">
        <is>
          <t>Orient</t>
        </is>
      </c>
      <c r="D884" s="11" t="n">
        <v>116977</v>
      </c>
      <c r="E884" s="2" t="inlineStr">
        <is>
          <t>yes</t>
        </is>
      </c>
      <c r="F884" s="11" t="n">
        <v>114000</v>
      </c>
      <c r="G884" s="11" t="n">
        <v>100772916</v>
      </c>
    </row>
    <row r="885" ht="20.4" customHeight="1">
      <c r="A885" s="2" t="n">
        <v>1002227</v>
      </c>
      <c r="B885" s="15" t="inlineStr">
        <is>
          <t>ORIENT RA-AC0L04L00B</t>
        </is>
      </c>
      <c r="C885" s="1" t="inlineStr">
        <is>
          <t>Orient</t>
        </is>
      </c>
      <c r="D885" s="11" t="n">
        <v>233977</v>
      </c>
      <c r="E885" s="2" t="inlineStr">
        <is>
          <t>yes</t>
        </is>
      </c>
      <c r="F885" s="11" t="n">
        <v>230000</v>
      </c>
      <c r="G885" s="11" t="n">
        <v>103521939</v>
      </c>
    </row>
    <row r="886" ht="20.4" customHeight="1">
      <c r="A886" s="2" t="n">
        <v>1002228</v>
      </c>
      <c r="B886" s="15" t="inlineStr">
        <is>
          <t>ORIENT RA-AC0L05G00B</t>
        </is>
      </c>
      <c r="C886" s="1" t="inlineStr">
        <is>
          <t>Orient</t>
        </is>
      </c>
      <c r="D886" s="11" t="n">
        <v>315343</v>
      </c>
      <c r="E886" s="2" t="inlineStr">
        <is>
          <t>yes</t>
        </is>
      </c>
      <c r="F886" s="11" t="n">
        <v>310000</v>
      </c>
      <c r="G886" s="11" t="n">
        <v>106077827</v>
      </c>
    </row>
    <row r="887" ht="20.4" customHeight="1">
      <c r="A887" s="2" t="n">
        <v>1002229</v>
      </c>
      <c r="B887" s="15" t="inlineStr">
        <is>
          <t>ORIENT SDK02002F0</t>
        </is>
      </c>
      <c r="C887" s="1" t="inlineStr">
        <is>
          <t>Orient</t>
        </is>
      </c>
      <c r="D887" s="11" t="n">
        <v>391341</v>
      </c>
      <c r="E887" s="2" t="inlineStr">
        <is>
          <t>yes</t>
        </is>
      </c>
      <c r="F887" s="11" t="n">
        <v>385000</v>
      </c>
      <c r="G887" s="11" t="n">
        <v>106077535</v>
      </c>
    </row>
    <row r="888" ht="20.4" customHeight="1">
      <c r="A888" s="2" t="n">
        <v>1002230</v>
      </c>
      <c r="B888" s="15" t="inlineStr">
        <is>
          <t>ORIENT RA-AR0203Y10B</t>
        </is>
      </c>
      <c r="C888" s="1" t="inlineStr">
        <is>
          <t>Orient</t>
        </is>
      </c>
      <c r="D888" s="11" t="n">
        <v>278000</v>
      </c>
      <c r="E888" s="2" t="inlineStr">
        <is>
          <t>yes</t>
        </is>
      </c>
      <c r="F888" s="11" t="n">
        <v>278000</v>
      </c>
      <c r="G888" s="11" t="n">
        <v>101039304</v>
      </c>
    </row>
    <row r="889" ht="20.4" customHeight="1">
      <c r="A889" s="2" t="n">
        <v>1002231</v>
      </c>
      <c r="B889" s="15" t="inlineStr">
        <is>
          <t>ORIENT RA-AC0K05G00B</t>
        </is>
      </c>
      <c r="C889" s="1" t="inlineStr">
        <is>
          <t>Orient</t>
        </is>
      </c>
      <c r="D889" s="11" t="n">
        <v>234379</v>
      </c>
      <c r="E889" s="2" t="inlineStr">
        <is>
          <t>yes</t>
        </is>
      </c>
      <c r="F889" s="11" t="n">
        <v>230000</v>
      </c>
      <c r="G889" s="11" t="n">
        <v>106086316</v>
      </c>
    </row>
    <row r="890" ht="20.4" customHeight="1">
      <c r="A890" s="2" t="n">
        <v>1002232</v>
      </c>
      <c r="B890" s="15" t="inlineStr">
        <is>
          <t>ORIENT RA-AG0023Y10B</t>
        </is>
      </c>
      <c r="C890" s="1" t="inlineStr">
        <is>
          <t>Orient</t>
        </is>
      </c>
      <c r="D890" s="11" t="n">
        <v>125384</v>
      </c>
      <c r="E890" s="2" t="inlineStr">
        <is>
          <t>yes</t>
        </is>
      </c>
      <c r="F890" s="11" t="n">
        <v>121000</v>
      </c>
      <c r="G890" s="11" t="n">
        <v>100333603</v>
      </c>
    </row>
    <row r="891" ht="20.4" customHeight="1">
      <c r="A891" s="2" t="n">
        <v>1002233</v>
      </c>
      <c r="B891" s="15" t="inlineStr">
        <is>
          <t>ORIENT SAG00001T0-B</t>
        </is>
      </c>
      <c r="C891" s="1" t="inlineStr">
        <is>
          <t>Orient</t>
        </is>
      </c>
      <c r="D891" s="11" t="n">
        <v>128372</v>
      </c>
      <c r="E891" s="2" t="inlineStr">
        <is>
          <t>yes</t>
        </is>
      </c>
      <c r="F891" s="11" t="n">
        <v>124000</v>
      </c>
      <c r="G891" s="11" t="n">
        <v>106080419</v>
      </c>
    </row>
    <row r="892" ht="20.4" customHeight="1">
      <c r="A892" s="2" t="n">
        <v>1002236</v>
      </c>
      <c r="B892" s="15" t="inlineStr">
        <is>
          <t>Casio AE-1200WHB-1BVDF</t>
        </is>
      </c>
      <c r="C892" s="1" t="inlineStr">
        <is>
          <t>Casio</t>
        </is>
      </c>
      <c r="D892" s="11" t="n">
        <v>20135</v>
      </c>
      <c r="E892" s="2" t="inlineStr">
        <is>
          <t>yes</t>
        </is>
      </c>
      <c r="F892" s="11" t="n">
        <v>19700</v>
      </c>
      <c r="G892" s="11" t="n">
        <v>21410417</v>
      </c>
    </row>
    <row r="893" ht="20.4" customHeight="1">
      <c r="A893" s="2" t="n">
        <v>1002237</v>
      </c>
      <c r="B893" s="15" t="inlineStr">
        <is>
          <t>Casio AE-1500WH-1AVDF</t>
        </is>
      </c>
      <c r="C893" s="1" t="inlineStr">
        <is>
          <t>Casio</t>
        </is>
      </c>
      <c r="D893" s="11" t="n">
        <v>18884</v>
      </c>
      <c r="E893" s="2" t="inlineStr">
        <is>
          <t>yes</t>
        </is>
      </c>
      <c r="F893" s="11" t="n">
        <v>18000</v>
      </c>
      <c r="G893" s="11" t="n">
        <v>101690708</v>
      </c>
    </row>
    <row r="894" ht="20.4" customHeight="1">
      <c r="A894" s="2" t="n">
        <v>1002238</v>
      </c>
      <c r="B894" s="15" t="inlineStr">
        <is>
          <t>Casio AE-1500WHX-1AVDF</t>
        </is>
      </c>
      <c r="C894" s="1" t="inlineStr">
        <is>
          <t>Casio</t>
        </is>
      </c>
      <c r="D894" s="11" t="n">
        <v>18778</v>
      </c>
      <c r="E894" s="2" t="inlineStr">
        <is>
          <t>yes</t>
        </is>
      </c>
      <c r="F894" s="11" t="n">
        <v>17600</v>
      </c>
      <c r="G894" s="11" t="n">
        <v>106372315</v>
      </c>
    </row>
    <row r="895" ht="20.4" customHeight="1">
      <c r="A895" s="2" t="n">
        <v>1002239</v>
      </c>
      <c r="B895" s="15" t="inlineStr">
        <is>
          <t>Casio AE-1500WHX-3AVDF</t>
        </is>
      </c>
      <c r="C895" s="1" t="inlineStr">
        <is>
          <t>Casio</t>
        </is>
      </c>
      <c r="D895" s="11" t="n">
        <v>19568</v>
      </c>
      <c r="E895" s="2" t="inlineStr">
        <is>
          <t>yes</t>
        </is>
      </c>
      <c r="F895" s="11" t="n">
        <v>19000</v>
      </c>
      <c r="G895" s="11" t="n">
        <v>106361083</v>
      </c>
    </row>
    <row r="896" ht="20.4" customHeight="1">
      <c r="A896" s="2" t="n">
        <v>1002240</v>
      </c>
      <c r="B896" s="15" t="inlineStr">
        <is>
          <t>Casio AE-2000W-1AVDF</t>
        </is>
      </c>
      <c r="C896" s="1" t="inlineStr">
        <is>
          <t>Casio</t>
        </is>
      </c>
      <c r="D896" s="11" t="n">
        <v>25087</v>
      </c>
      <c r="E896" s="2" t="inlineStr">
        <is>
          <t>yes</t>
        </is>
      </c>
      <c r="F896" s="11" t="n">
        <v>24300</v>
      </c>
      <c r="G896" s="11" t="n">
        <v>100367119</v>
      </c>
    </row>
    <row r="897" ht="20.4" customHeight="1">
      <c r="A897" s="2" t="n">
        <v>1002241</v>
      </c>
      <c r="B897" s="15" t="inlineStr">
        <is>
          <t>Casio AEQ-100W-1BVDF</t>
        </is>
      </c>
      <c r="C897" s="1" t="inlineStr">
        <is>
          <t>Casio</t>
        </is>
      </c>
      <c r="D897" s="11" t="n">
        <v>35384</v>
      </c>
      <c r="E897" s="2" t="inlineStr">
        <is>
          <t>yes</t>
        </is>
      </c>
      <c r="F897" s="11" t="n">
        <v>34400</v>
      </c>
      <c r="G897" s="11" t="n">
        <v>106372316</v>
      </c>
    </row>
    <row r="898" ht="20.4" customHeight="1">
      <c r="A898" s="2" t="n">
        <v>1002242</v>
      </c>
      <c r="B898" s="15" t="inlineStr">
        <is>
          <t xml:space="preserve">Casio F-91W-3DG </t>
        </is>
      </c>
      <c r="C898" s="1" t="inlineStr">
        <is>
          <t>Casio</t>
        </is>
      </c>
      <c r="D898" s="11" t="n">
        <v>10084</v>
      </c>
      <c r="E898" s="2" t="inlineStr">
        <is>
          <t>yes</t>
        </is>
      </c>
      <c r="F898" s="11" t="n">
        <v>10000</v>
      </c>
      <c r="G898" s="11" t="n">
        <v>104765843</v>
      </c>
    </row>
    <row r="899" ht="20.4" customHeight="1">
      <c r="A899" s="2" t="n">
        <v>1002243</v>
      </c>
      <c r="B899" s="15" t="inlineStr">
        <is>
          <t>Casio LTP-1094Q-1ARDF</t>
        </is>
      </c>
      <c r="C899" s="1" t="inlineStr">
        <is>
          <t>Casio</t>
        </is>
      </c>
      <c r="D899" s="11" t="n">
        <v>15289</v>
      </c>
      <c r="E899" s="2" t="inlineStr">
        <is>
          <t>yes</t>
        </is>
      </c>
      <c r="F899" s="11" t="n">
        <v>14900</v>
      </c>
      <c r="G899" s="11" t="n">
        <v>21403804</v>
      </c>
    </row>
    <row r="900" ht="20.4" customHeight="1">
      <c r="A900" s="2" t="n">
        <v>1002244</v>
      </c>
      <c r="B900" s="15" t="inlineStr">
        <is>
          <t>Casio LTP-1094Q-9ARDF</t>
        </is>
      </c>
      <c r="C900" s="1" t="inlineStr">
        <is>
          <t>Casio</t>
        </is>
      </c>
      <c r="D900" s="11" t="n">
        <v>16132</v>
      </c>
      <c r="E900" s="2" t="inlineStr">
        <is>
          <t>yes</t>
        </is>
      </c>
      <c r="F900" s="11" t="n">
        <v>15800</v>
      </c>
      <c r="G900" s="11" t="n">
        <v>100323211</v>
      </c>
    </row>
    <row r="901" ht="20.4" customHeight="1">
      <c r="A901" s="2" t="n">
        <v>1002245</v>
      </c>
      <c r="B901" s="15" t="inlineStr">
        <is>
          <t>Casio LTP-1094Q-9BRDF</t>
        </is>
      </c>
      <c r="C901" s="1" t="inlineStr">
        <is>
          <t>Casio</t>
        </is>
      </c>
      <c r="D901" s="11" t="n">
        <v>16132</v>
      </c>
      <c r="E901" s="2" t="inlineStr">
        <is>
          <t>yes</t>
        </is>
      </c>
      <c r="F901" s="11" t="n">
        <v>15800</v>
      </c>
      <c r="G901" s="11" t="n">
        <v>100323211</v>
      </c>
    </row>
    <row r="902" ht="20.4" customHeight="1">
      <c r="A902" s="2" t="n">
        <v>1002246</v>
      </c>
      <c r="B902" s="15" t="inlineStr">
        <is>
          <t>Casio LTP-1128A-1ARDF</t>
        </is>
      </c>
      <c r="C902" s="1" t="inlineStr">
        <is>
          <t>Casio</t>
        </is>
      </c>
      <c r="D902" s="11" t="n">
        <v>17577</v>
      </c>
      <c r="E902" s="2" t="inlineStr">
        <is>
          <t>yes</t>
        </is>
      </c>
      <c r="F902" s="11" t="n">
        <v>16600</v>
      </c>
      <c r="G902" s="11" t="n">
        <v>21404155</v>
      </c>
    </row>
    <row r="903" ht="20.4" customHeight="1">
      <c r="A903" s="2" t="n">
        <v>1002247</v>
      </c>
      <c r="B903" s="15" t="inlineStr">
        <is>
          <t>Casio MCW-100H-1A3VDF</t>
        </is>
      </c>
      <c r="C903" s="1" t="inlineStr">
        <is>
          <t>Casio</t>
        </is>
      </c>
      <c r="D903" s="11" t="n">
        <v>52900</v>
      </c>
      <c r="E903" s="2" t="inlineStr">
        <is>
          <t>yes</t>
        </is>
      </c>
      <c r="F903" s="11" t="n">
        <v>52900</v>
      </c>
      <c r="G903" s="11" t="n">
        <v>101124295</v>
      </c>
    </row>
    <row r="904" ht="20.4" customHeight="1">
      <c r="A904" s="2" t="n">
        <v>1002248</v>
      </c>
      <c r="B904" s="15" t="inlineStr">
        <is>
          <t>Casio MCW-200H-9AVDF</t>
        </is>
      </c>
      <c r="C904" s="1" t="inlineStr">
        <is>
          <t>Casio</t>
        </is>
      </c>
      <c r="D904" s="11" t="n">
        <v>42665</v>
      </c>
      <c r="E904" s="2" t="inlineStr">
        <is>
          <t>yes</t>
        </is>
      </c>
      <c r="F904" s="11" t="n">
        <v>41800</v>
      </c>
      <c r="G904" s="11" t="n">
        <v>101115939</v>
      </c>
    </row>
    <row r="905" ht="20.4" customHeight="1">
      <c r="A905" s="2" t="n">
        <v>1002249</v>
      </c>
      <c r="B905" s="15" t="inlineStr">
        <is>
          <t>Casio LTP-1094E-1ARDF</t>
        </is>
      </c>
      <c r="C905" s="1" t="inlineStr">
        <is>
          <t>Casio</t>
        </is>
      </c>
      <c r="D905" s="11" t="n">
        <v>15978</v>
      </c>
      <c r="E905" s="2" t="inlineStr">
        <is>
          <t>yes</t>
        </is>
      </c>
      <c r="F905" s="11" t="n">
        <v>15000</v>
      </c>
      <c r="G905" s="11" t="n">
        <v>100126104</v>
      </c>
    </row>
    <row r="906" ht="20.4" customHeight="1">
      <c r="A906" s="2" t="n">
        <v>1002250</v>
      </c>
      <c r="B906" s="15" t="inlineStr">
        <is>
          <t>Casio MTP-1215A-2A2DF</t>
        </is>
      </c>
      <c r="C906" s="1" t="inlineStr">
        <is>
          <t>Casio</t>
        </is>
      </c>
      <c r="D906" s="11" t="n">
        <v>19118</v>
      </c>
      <c r="E906" s="2" t="inlineStr">
        <is>
          <t>yes</t>
        </is>
      </c>
      <c r="F906" s="11" t="n">
        <v>18900</v>
      </c>
      <c r="G906" s="11" t="n">
        <v>21404263</v>
      </c>
    </row>
    <row r="907" ht="20.4" customHeight="1">
      <c r="A907" s="2" t="n">
        <v>1002251</v>
      </c>
      <c r="B907" s="15" t="inlineStr">
        <is>
          <t>Casio MTP-1302D-1A2VDF</t>
        </is>
      </c>
      <c r="C907" s="1" t="inlineStr">
        <is>
          <t>Casio</t>
        </is>
      </c>
      <c r="D907" s="11" t="n">
        <v>20000</v>
      </c>
      <c r="E907" s="2" t="inlineStr">
        <is>
          <t>yes</t>
        </is>
      </c>
      <c r="F907" s="11" t="n">
        <v>20000</v>
      </c>
      <c r="G907" s="11" t="n">
        <v>21404129</v>
      </c>
    </row>
    <row r="908" ht="20.4" customHeight="1">
      <c r="A908" s="2" t="n">
        <v>1002252</v>
      </c>
      <c r="B908" s="15" t="inlineStr">
        <is>
          <t>Casio MTP-1302D-7A2VEF</t>
        </is>
      </c>
      <c r="C908" s="1" t="inlineStr">
        <is>
          <t>Casio</t>
        </is>
      </c>
      <c r="D908" s="11" t="n">
        <v>19386</v>
      </c>
      <c r="E908" s="2" t="inlineStr">
        <is>
          <t>yes</t>
        </is>
      </c>
      <c r="F908" s="11" t="n">
        <v>19200</v>
      </c>
      <c r="G908" s="11" t="n">
        <v>106372318</v>
      </c>
    </row>
    <row r="909" ht="20.4" customHeight="1">
      <c r="A909" s="2" t="n">
        <v>1002253</v>
      </c>
      <c r="B909" s="15" t="inlineStr">
        <is>
          <t>Casio MTP-1302D-7BVDF</t>
        </is>
      </c>
      <c r="C909" s="1" t="inlineStr">
        <is>
          <t>Casio</t>
        </is>
      </c>
      <c r="D909" s="11" t="n">
        <v>18900</v>
      </c>
      <c r="E909" s="2" t="inlineStr">
        <is>
          <t>yes</t>
        </is>
      </c>
      <c r="F909" s="11" t="n">
        <v>18900</v>
      </c>
      <c r="G909" s="11" t="n">
        <v>21404918</v>
      </c>
    </row>
    <row r="910" ht="20.4" customHeight="1">
      <c r="A910" s="2" t="n">
        <v>1002254</v>
      </c>
      <c r="B910" s="15" t="inlineStr">
        <is>
          <t>Casio MTP-1303D-1AVDF</t>
        </is>
      </c>
      <c r="C910" s="1" t="inlineStr">
        <is>
          <t>Casio</t>
        </is>
      </c>
      <c r="D910" s="11" t="n">
        <v>18100</v>
      </c>
      <c r="E910" s="2" t="inlineStr">
        <is>
          <t>yes</t>
        </is>
      </c>
      <c r="F910" s="11" t="n">
        <v>18100</v>
      </c>
      <c r="G910" s="11" t="n">
        <v>104424364</v>
      </c>
    </row>
    <row r="911" ht="20.4" customHeight="1">
      <c r="A911" s="2" t="n">
        <v>1002255</v>
      </c>
      <c r="B911" s="15" t="inlineStr">
        <is>
          <t>Casio MTP-1303D-7AVDF</t>
        </is>
      </c>
      <c r="C911" s="1" t="inlineStr">
        <is>
          <t>Casio</t>
        </is>
      </c>
      <c r="D911" s="11" t="n">
        <v>18100</v>
      </c>
      <c r="E911" s="2" t="inlineStr">
        <is>
          <t>yes</t>
        </is>
      </c>
      <c r="F911" s="11" t="n">
        <v>18100</v>
      </c>
      <c r="G911" s="11" t="n">
        <v>21401220</v>
      </c>
    </row>
    <row r="912" ht="20.4" customHeight="1">
      <c r="A912" s="2" t="n">
        <v>1002256</v>
      </c>
      <c r="B912" s="15" t="inlineStr">
        <is>
          <t>Casio MTP-1303L-7BVDF</t>
        </is>
      </c>
      <c r="C912" s="1" t="inlineStr">
        <is>
          <t>Casio</t>
        </is>
      </c>
      <c r="D912" s="11" t="n">
        <v>17000</v>
      </c>
      <c r="E912" s="2" t="inlineStr">
        <is>
          <t>yes</t>
        </is>
      </c>
      <c r="F912" s="11" t="n">
        <v>17000</v>
      </c>
      <c r="G912" s="11" t="n">
        <v>21401221</v>
      </c>
    </row>
    <row r="913" ht="20.4" customHeight="1">
      <c r="A913" s="2" t="n">
        <v>1002257</v>
      </c>
      <c r="B913" s="15" t="inlineStr">
        <is>
          <t>Casio MTP-1308D-1A2VDF</t>
        </is>
      </c>
      <c r="C913" s="1" t="inlineStr">
        <is>
          <t>Casio</t>
        </is>
      </c>
      <c r="D913" s="11" t="n">
        <v>26761</v>
      </c>
      <c r="E913" s="2" t="inlineStr">
        <is>
          <t>yes</t>
        </is>
      </c>
      <c r="F913" s="11" t="n">
        <v>26000</v>
      </c>
      <c r="G913" s="11" t="n">
        <v>100879277</v>
      </c>
    </row>
    <row r="914" ht="20.4" customHeight="1">
      <c r="A914" s="2" t="n">
        <v>1002258</v>
      </c>
      <c r="B914" s="15" t="inlineStr">
        <is>
          <t>Casio MTP-1335D-7AVDF</t>
        </is>
      </c>
      <c r="C914" s="1" t="inlineStr">
        <is>
          <t>Casio</t>
        </is>
      </c>
      <c r="D914" s="11" t="n">
        <v>21300</v>
      </c>
      <c r="E914" s="2" t="inlineStr">
        <is>
          <t>yes</t>
        </is>
      </c>
      <c r="F914" s="11" t="n">
        <v>21300</v>
      </c>
      <c r="G914" s="11" t="n">
        <v>21404522</v>
      </c>
    </row>
    <row r="915" ht="20.4" customHeight="1">
      <c r="A915" s="2" t="n">
        <v>1002259</v>
      </c>
      <c r="B915" s="15" t="inlineStr">
        <is>
          <t>Casio MTP-1381L-9AVDF</t>
        </is>
      </c>
      <c r="C915" s="1" t="inlineStr">
        <is>
          <t>Casio</t>
        </is>
      </c>
      <c r="D915" s="11" t="n">
        <v>27856</v>
      </c>
      <c r="E915" s="2" t="inlineStr">
        <is>
          <t>yes</t>
        </is>
      </c>
      <c r="F915" s="11" t="n">
        <v>27600</v>
      </c>
      <c r="G915" s="11" t="n">
        <v>21404529</v>
      </c>
    </row>
    <row r="916" ht="20.4" customHeight="1">
      <c r="A916" s="2" t="n">
        <v>1002260</v>
      </c>
      <c r="B916" s="15" t="inlineStr">
        <is>
          <t>Casio MTP-E170BL-1BVDF</t>
        </is>
      </c>
      <c r="C916" s="1" t="inlineStr">
        <is>
          <t>Casio</t>
        </is>
      </c>
      <c r="D916" s="11" t="n">
        <v>43977</v>
      </c>
      <c r="E916" s="2" t="inlineStr">
        <is>
          <t>yes</t>
        </is>
      </c>
      <c r="F916" s="11" t="n">
        <v>42000</v>
      </c>
      <c r="G916" s="11" t="n">
        <v>101616178</v>
      </c>
    </row>
    <row r="917" ht="20.4" customHeight="1">
      <c r="A917" s="2" t="n">
        <v>1002262</v>
      </c>
      <c r="B917" s="15" t="inlineStr">
        <is>
          <t>Casio MTP-E321M-2AVDF</t>
        </is>
      </c>
      <c r="C917" s="1" t="inlineStr">
        <is>
          <t>Casio</t>
        </is>
      </c>
      <c r="D917" s="11" t="n">
        <v>56278</v>
      </c>
      <c r="E917" s="2" t="inlineStr">
        <is>
          <t>yes</t>
        </is>
      </c>
      <c r="F917" s="11" t="n">
        <v>55300</v>
      </c>
      <c r="G917" s="11" t="n">
        <v>101116685</v>
      </c>
    </row>
    <row r="918" ht="20.4" customHeight="1">
      <c r="A918" s="2" t="n">
        <v>1002263</v>
      </c>
      <c r="B918" s="15" t="inlineStr">
        <is>
          <t>Casio MTP-E350B-1BVDF</t>
        </is>
      </c>
      <c r="C918" s="1" t="inlineStr">
        <is>
          <t>Casio</t>
        </is>
      </c>
      <c r="D918" s="11" t="n">
        <v>59878</v>
      </c>
      <c r="E918" s="2" t="inlineStr">
        <is>
          <t>yes</t>
        </is>
      </c>
      <c r="F918" s="11" t="n">
        <v>58000</v>
      </c>
      <c r="G918" s="11" t="n">
        <v>106372313</v>
      </c>
    </row>
    <row r="919" ht="20.4" customHeight="1">
      <c r="A919" s="2" t="n">
        <v>1002264</v>
      </c>
      <c r="B919" s="15" t="inlineStr">
        <is>
          <t>Casio MTP-E350B-7BVDF</t>
        </is>
      </c>
      <c r="C919" s="1" t="inlineStr">
        <is>
          <t>Casio</t>
        </is>
      </c>
      <c r="D919" s="11" t="n">
        <v>68578</v>
      </c>
      <c r="E919" s="2" t="inlineStr">
        <is>
          <t>yes</t>
        </is>
      </c>
      <c r="F919" s="11" t="n">
        <v>65600</v>
      </c>
      <c r="G919" s="11" t="n">
        <v>106372310</v>
      </c>
    </row>
    <row r="920" ht="20.4" customHeight="1">
      <c r="A920" s="2" t="n">
        <v>1002265</v>
      </c>
      <c r="B920" s="15" t="inlineStr">
        <is>
          <t>Casio MTP-E350BL-1BVDF</t>
        </is>
      </c>
      <c r="C920" s="1" t="inlineStr">
        <is>
          <t>Casio</t>
        </is>
      </c>
      <c r="D920" s="11" t="n">
        <v>61478</v>
      </c>
      <c r="E920" s="2" t="inlineStr">
        <is>
          <t>yes</t>
        </is>
      </c>
      <c r="F920" s="11" t="n">
        <v>59500</v>
      </c>
      <c r="G920" s="11" t="n">
        <v>106372312</v>
      </c>
    </row>
    <row r="921" ht="20.4" customHeight="1">
      <c r="A921" s="2" t="n">
        <v>1002266</v>
      </c>
      <c r="B921" s="15" t="inlineStr">
        <is>
          <t>Casio MTP-E350D-1BVDF</t>
        </is>
      </c>
      <c r="C921" s="1" t="inlineStr">
        <is>
          <t>Casio</t>
        </is>
      </c>
      <c r="D921" s="11" t="n">
        <v>51981</v>
      </c>
      <c r="E921" s="2" t="inlineStr">
        <is>
          <t>yes</t>
        </is>
      </c>
      <c r="F921" s="11" t="n">
        <v>50000</v>
      </c>
      <c r="G921" s="11" t="n">
        <v>106459438</v>
      </c>
    </row>
    <row r="922" ht="20.4" customHeight="1">
      <c r="A922" s="2" t="n">
        <v>1002267</v>
      </c>
      <c r="B922" s="15" t="inlineStr">
        <is>
          <t>Casio MTP-E350D-7BVDF</t>
        </is>
      </c>
      <c r="C922" s="1" t="inlineStr">
        <is>
          <t>Casio</t>
        </is>
      </c>
      <c r="D922" s="11" t="n">
        <v>55537</v>
      </c>
      <c r="E922" s="2" t="inlineStr">
        <is>
          <t>yes</t>
        </is>
      </c>
      <c r="F922" s="11" t="n">
        <v>54300</v>
      </c>
      <c r="G922" s="11" t="n">
        <v>106361084</v>
      </c>
    </row>
    <row r="923" ht="20.4" customHeight="1">
      <c r="A923" s="2" t="n">
        <v>1002268</v>
      </c>
      <c r="B923" s="15" t="inlineStr">
        <is>
          <t>Casio MTP-E350L-1BVDF</t>
        </is>
      </c>
      <c r="C923" s="1" t="inlineStr">
        <is>
          <t>Casio</t>
        </is>
      </c>
      <c r="D923" s="11" t="n">
        <v>55489</v>
      </c>
      <c r="E923" s="2" t="inlineStr">
        <is>
          <t>yes</t>
        </is>
      </c>
      <c r="F923" s="11" t="n">
        <v>54300</v>
      </c>
      <c r="G923" s="11" t="n">
        <v>106372309</v>
      </c>
    </row>
    <row r="924" ht="20.4" customHeight="1">
      <c r="A924" s="2" t="n">
        <v>1002269</v>
      </c>
      <c r="B924" s="15" t="inlineStr">
        <is>
          <t>Casio MTP-V300B-1AUDF</t>
        </is>
      </c>
      <c r="C924" s="1" t="inlineStr">
        <is>
          <t>Casio</t>
        </is>
      </c>
      <c r="D924" s="11" t="n">
        <v>37900</v>
      </c>
      <c r="E924" s="2" t="inlineStr">
        <is>
          <t>yes</t>
        </is>
      </c>
      <c r="F924" s="11" t="n">
        <v>37900</v>
      </c>
      <c r="G924" s="11" t="n">
        <v>103440138</v>
      </c>
    </row>
    <row r="925" ht="20.4" customHeight="1">
      <c r="A925" s="2" t="n">
        <v>1002270</v>
      </c>
      <c r="B925" s="15" t="inlineStr">
        <is>
          <t>Casio MTP-V300D-7AUDF</t>
        </is>
      </c>
      <c r="C925" s="1" t="inlineStr">
        <is>
          <t>Casio</t>
        </is>
      </c>
      <c r="D925" s="11" t="n">
        <v>26000</v>
      </c>
      <c r="E925" s="2" t="inlineStr">
        <is>
          <t>yes</t>
        </is>
      </c>
      <c r="F925" s="11" t="n">
        <v>26000</v>
      </c>
      <c r="G925" s="11" t="n">
        <v>21400536</v>
      </c>
    </row>
    <row r="926" ht="20.4" customHeight="1">
      <c r="A926" s="2" t="n">
        <v>1002271</v>
      </c>
      <c r="B926" s="15" t="inlineStr">
        <is>
          <t>Casio MTP-VC01D-3EUDF</t>
        </is>
      </c>
      <c r="C926" s="1" t="inlineStr">
        <is>
          <t>Casio</t>
        </is>
      </c>
      <c r="D926" s="11" t="n">
        <v>38780</v>
      </c>
      <c r="E926" s="2" t="inlineStr">
        <is>
          <t>yes</t>
        </is>
      </c>
      <c r="F926" s="11" t="n">
        <v>37800</v>
      </c>
      <c r="G926" s="11" t="n">
        <v>106372311</v>
      </c>
    </row>
    <row r="927" ht="20.4" customHeight="1">
      <c r="A927" s="2" t="n">
        <v>1002272</v>
      </c>
      <c r="B927" s="15" t="inlineStr">
        <is>
          <t>Casio MTP-VC01D-5EUDF</t>
        </is>
      </c>
      <c r="C927" s="1" t="inlineStr">
        <is>
          <t>Casio</t>
        </is>
      </c>
      <c r="D927" s="11" t="n">
        <v>27400</v>
      </c>
      <c r="E927" s="2" t="inlineStr">
        <is>
          <t>yes</t>
        </is>
      </c>
      <c r="F927" s="11" t="n">
        <v>27400</v>
      </c>
      <c r="G927" s="11" t="n">
        <v>103175821</v>
      </c>
    </row>
    <row r="928" ht="20.4" customHeight="1">
      <c r="A928" s="2" t="n">
        <v>1002273</v>
      </c>
      <c r="B928" s="15" t="inlineStr">
        <is>
          <t>Casio MTP-VC01D-8EUDF</t>
        </is>
      </c>
      <c r="C928" s="1" t="inlineStr">
        <is>
          <t>Casio</t>
        </is>
      </c>
      <c r="D928" s="11" t="n">
        <v>25757</v>
      </c>
      <c r="E928" s="2" t="inlineStr">
        <is>
          <t>yes</t>
        </is>
      </c>
      <c r="F928" s="11" t="n">
        <v>25700</v>
      </c>
      <c r="G928" s="11" t="n">
        <v>102922422</v>
      </c>
    </row>
    <row r="929" ht="20.4" customHeight="1">
      <c r="A929" s="2" t="n">
        <v>1002274</v>
      </c>
      <c r="B929" s="15" t="inlineStr">
        <is>
          <t>Casio MTP-VC01L-1EUDF</t>
        </is>
      </c>
      <c r="C929" s="1" t="inlineStr">
        <is>
          <t>Casio</t>
        </is>
      </c>
      <c r="D929" s="11" t="n">
        <v>26677</v>
      </c>
      <c r="E929" s="2" t="inlineStr">
        <is>
          <t>yes</t>
        </is>
      </c>
      <c r="F929" s="11" t="n">
        <v>26500</v>
      </c>
      <c r="G929" s="11" t="n">
        <v>103368467</v>
      </c>
    </row>
    <row r="930" ht="20.4" customHeight="1">
      <c r="A930" s="2" t="n">
        <v>1002275</v>
      </c>
      <c r="B930" s="15" t="inlineStr">
        <is>
          <t>Casio MTP-VD200B-1BUDF</t>
        </is>
      </c>
      <c r="C930" s="1" t="inlineStr">
        <is>
          <t>Casio</t>
        </is>
      </c>
      <c r="D930" s="11" t="n">
        <v>38900</v>
      </c>
      <c r="E930" s="2" t="inlineStr">
        <is>
          <t>yes</t>
        </is>
      </c>
      <c r="F930" s="11" t="n">
        <v>38900</v>
      </c>
      <c r="G930" s="11" t="n">
        <v>106106977</v>
      </c>
    </row>
    <row r="931" ht="20.4" customHeight="1">
      <c r="A931" s="2" t="n">
        <v>1002276</v>
      </c>
      <c r="B931" s="15" t="inlineStr">
        <is>
          <t>Casio MTP-VD200BL-5BUDF</t>
        </is>
      </c>
      <c r="C931" s="1" t="inlineStr">
        <is>
          <t>Casio</t>
        </is>
      </c>
      <c r="D931" s="11" t="n">
        <v>32625</v>
      </c>
      <c r="E931" s="2" t="inlineStr">
        <is>
          <t>yes</t>
        </is>
      </c>
      <c r="F931" s="11" t="n">
        <v>32000</v>
      </c>
      <c r="G931" s="11" t="n">
        <v>106097264</v>
      </c>
    </row>
    <row r="932" ht="20.4" customHeight="1">
      <c r="A932" s="2" t="n">
        <v>1002277</v>
      </c>
      <c r="B932" s="15" t="inlineStr">
        <is>
          <t>Casio MTP-VD200D-1BUDF</t>
        </is>
      </c>
      <c r="C932" s="1" t="inlineStr">
        <is>
          <t>Casio</t>
        </is>
      </c>
      <c r="D932" s="11" t="n">
        <v>30906</v>
      </c>
      <c r="E932" s="2" t="inlineStr">
        <is>
          <t>yes</t>
        </is>
      </c>
      <c r="F932" s="11" t="n">
        <v>30800</v>
      </c>
      <c r="G932" s="11" t="n">
        <v>105874598</v>
      </c>
    </row>
    <row r="933" ht="20.4" customHeight="1">
      <c r="A933" s="2" t="n">
        <v>1002278</v>
      </c>
      <c r="B933" s="15" t="inlineStr">
        <is>
          <t>Casio MTP-VD200G-1BUDF</t>
        </is>
      </c>
      <c r="C933" s="1" t="inlineStr">
        <is>
          <t>Casio</t>
        </is>
      </c>
      <c r="D933" s="11" t="n">
        <v>42829</v>
      </c>
      <c r="E933" s="2" t="inlineStr">
        <is>
          <t>yes</t>
        </is>
      </c>
      <c r="F933" s="11" t="n">
        <v>40900</v>
      </c>
      <c r="G933" s="11" t="n">
        <v>105874122</v>
      </c>
    </row>
    <row r="934" ht="20.4" customHeight="1">
      <c r="A934" s="2" t="n">
        <v>1002279</v>
      </c>
      <c r="B934" s="15" t="inlineStr">
        <is>
          <t>Casio MTP-VD200GL-1BUDF</t>
        </is>
      </c>
      <c r="C934" s="1" t="inlineStr">
        <is>
          <t>Casio</t>
        </is>
      </c>
      <c r="D934" s="11" t="n">
        <v>36900</v>
      </c>
      <c r="E934" s="2" t="inlineStr">
        <is>
          <t>yes</t>
        </is>
      </c>
      <c r="F934" s="11" t="n">
        <v>36900</v>
      </c>
      <c r="G934" s="11" t="n">
        <v>105914697</v>
      </c>
    </row>
    <row r="935" ht="20.4" customHeight="1">
      <c r="A935" s="2" t="n">
        <v>1002280</v>
      </c>
      <c r="B935" s="15" t="inlineStr">
        <is>
          <t>Casio MTP-VD200L-1BUDF</t>
        </is>
      </c>
      <c r="C935" s="1" t="inlineStr">
        <is>
          <t>Casio</t>
        </is>
      </c>
      <c r="D935" s="11" t="n">
        <v>29200</v>
      </c>
      <c r="E935" s="2" t="inlineStr">
        <is>
          <t>yes</t>
        </is>
      </c>
      <c r="F935" s="11" t="n">
        <v>29200</v>
      </c>
      <c r="G935" s="11" t="n">
        <v>106097209</v>
      </c>
    </row>
    <row r="936" ht="20.4" customHeight="1">
      <c r="A936" s="2" t="n">
        <v>1002281</v>
      </c>
      <c r="B936" s="15" t="inlineStr">
        <is>
          <t>Casio MTP-VD200L-2BUDF</t>
        </is>
      </c>
      <c r="C936" s="1" t="inlineStr">
        <is>
          <t>Casio</t>
        </is>
      </c>
      <c r="D936" s="11" t="n">
        <v>31000</v>
      </c>
      <c r="E936" s="2" t="inlineStr">
        <is>
          <t>yes</t>
        </is>
      </c>
      <c r="F936" s="11" t="n">
        <v>31000</v>
      </c>
      <c r="G936" s="11" t="n">
        <v>106106940</v>
      </c>
    </row>
    <row r="937" ht="20.4" customHeight="1">
      <c r="A937" s="2" t="n">
        <v>1002699</v>
      </c>
      <c r="B937" s="15" t="inlineStr">
        <is>
          <t>Daniel Klein DK.1.12872-4</t>
        </is>
      </c>
      <c r="C937" s="1" t="inlineStr">
        <is>
          <t>Daniel Klein</t>
        </is>
      </c>
      <c r="D937" s="11" t="n">
        <v>38084</v>
      </c>
      <c r="E937" s="2" t="inlineStr">
        <is>
          <t>yes</t>
        </is>
      </c>
      <c r="F937" s="11" t="n">
        <v>37100</v>
      </c>
      <c r="G937" s="11" t="n">
        <v>106601426</v>
      </c>
    </row>
    <row r="938" ht="20.4" customHeight="1">
      <c r="A938" s="2" t="n">
        <v>1002701</v>
      </c>
      <c r="B938" s="15" t="inlineStr">
        <is>
          <t>Daniel Klein DK12165-6</t>
        </is>
      </c>
      <c r="C938" s="1" t="inlineStr">
        <is>
          <t>Daniel Klein</t>
        </is>
      </c>
      <c r="D938" s="11" t="n">
        <v>22998</v>
      </c>
      <c r="E938" s="2" t="inlineStr">
        <is>
          <t>yes</t>
        </is>
      </c>
      <c r="F938" s="11" t="n">
        <v>22000</v>
      </c>
      <c r="G938" s="11" t="n">
        <v>106601467</v>
      </c>
    </row>
    <row r="939" ht="20.4" customHeight="1">
      <c r="A939" s="2" t="n">
        <v>1002702</v>
      </c>
      <c r="B939" s="15" t="inlineStr">
        <is>
          <t>Daniel Klein DK.1.12859-5</t>
        </is>
      </c>
      <c r="C939" s="1" t="inlineStr">
        <is>
          <t>Daniel Klein</t>
        </is>
      </c>
      <c r="D939" s="11" t="n">
        <v>35198</v>
      </c>
      <c r="E939" s="2" t="inlineStr">
        <is>
          <t>yes</t>
        </is>
      </c>
      <c r="F939" s="11" t="n">
        <v>34200</v>
      </c>
      <c r="G939" s="11" t="n">
        <v>106601565</v>
      </c>
    </row>
    <row r="940" ht="20.4" customHeight="1">
      <c r="A940" s="2" t="n">
        <v>1002703</v>
      </c>
      <c r="B940" s="15" t="inlineStr">
        <is>
          <t>Daniel Klein DK11871-4</t>
        </is>
      </c>
      <c r="C940" s="1" t="inlineStr">
        <is>
          <t>Daniel Klein</t>
        </is>
      </c>
      <c r="D940" s="11" t="n">
        <v>29398</v>
      </c>
      <c r="E940" s="2" t="inlineStr">
        <is>
          <t>yes</t>
        </is>
      </c>
      <c r="F940" s="11" t="n">
        <v>28400</v>
      </c>
      <c r="G940" s="11" t="n">
        <v>106601582</v>
      </c>
    </row>
    <row r="941" ht="20.4" customHeight="1">
      <c r="A941" s="2" t="n">
        <v>1002705</v>
      </c>
      <c r="B941" s="15" t="inlineStr">
        <is>
          <t>Daniel Klein DK.1.12806-3</t>
        </is>
      </c>
      <c r="C941" s="1" t="inlineStr">
        <is>
          <t>Daniel Klein</t>
        </is>
      </c>
      <c r="D941" s="11" t="n">
        <v>38084</v>
      </c>
      <c r="E941" s="2" t="inlineStr">
        <is>
          <t>yes</t>
        </is>
      </c>
      <c r="F941" s="11" t="n">
        <v>37100</v>
      </c>
      <c r="G941" s="11" t="n">
        <v>106593037</v>
      </c>
    </row>
    <row r="942" ht="20.4" customHeight="1">
      <c r="A942" s="2" t="n">
        <v>1002707</v>
      </c>
      <c r="B942" s="15" t="inlineStr">
        <is>
          <t>Daniel Klein DK.1.13128-2</t>
        </is>
      </c>
      <c r="C942" s="1" t="inlineStr">
        <is>
          <t>Daniel Klein</t>
        </is>
      </c>
      <c r="D942" s="11" t="n">
        <v>31184</v>
      </c>
      <c r="E942" s="2" t="inlineStr">
        <is>
          <t>yes</t>
        </is>
      </c>
      <c r="F942" s="11" t="n">
        <v>30200</v>
      </c>
      <c r="G942" s="11" t="n">
        <v>106601486</v>
      </c>
    </row>
    <row r="943" ht="20.4" customHeight="1">
      <c r="A943" s="2" t="n">
        <v>1002708</v>
      </c>
      <c r="B943" s="15" t="inlineStr">
        <is>
          <t>Daniel Klein DK.1.13079-5</t>
        </is>
      </c>
      <c r="C943" s="1" t="inlineStr">
        <is>
          <t>Daniel Klein</t>
        </is>
      </c>
      <c r="D943" s="11" t="n">
        <v>27684</v>
      </c>
      <c r="E943" s="2" t="inlineStr">
        <is>
          <t>yes</t>
        </is>
      </c>
      <c r="F943" s="11" t="n">
        <v>26700</v>
      </c>
      <c r="G943" s="11" t="n">
        <v>106593093</v>
      </c>
    </row>
    <row r="944" ht="20.4" customHeight="1">
      <c r="A944" s="2" t="n">
        <v>1002709</v>
      </c>
      <c r="B944" s="15" t="inlineStr">
        <is>
          <t>Daniel Klein DK.1.13067-2</t>
        </is>
      </c>
      <c r="C944" s="1" t="inlineStr">
        <is>
          <t>Daniel Klein</t>
        </is>
      </c>
      <c r="D944" s="11" t="n">
        <v>28284</v>
      </c>
      <c r="E944" s="2" t="inlineStr">
        <is>
          <t>yes</t>
        </is>
      </c>
      <c r="F944" s="11" t="n">
        <v>27300</v>
      </c>
      <c r="G944" s="11" t="n">
        <v>106601434</v>
      </c>
    </row>
    <row r="945" ht="20.4" customHeight="1">
      <c r="A945" s="2" t="n">
        <v>1002710</v>
      </c>
      <c r="B945" s="15" t="inlineStr">
        <is>
          <t>Daniel Klein DK.1.13111-4</t>
        </is>
      </c>
      <c r="C945" s="1" t="inlineStr">
        <is>
          <t>Daniel Klein</t>
        </is>
      </c>
      <c r="D945" s="11" t="n">
        <v>36984</v>
      </c>
      <c r="E945" s="2" t="inlineStr">
        <is>
          <t>yes</t>
        </is>
      </c>
      <c r="F945" s="11" t="n">
        <v>36000</v>
      </c>
      <c r="G945" s="11" t="n">
        <v>106593034</v>
      </c>
    </row>
    <row r="946" ht="20.4" customHeight="1">
      <c r="A946" s="2" t="n">
        <v>1002711</v>
      </c>
      <c r="B946" s="15" t="inlineStr">
        <is>
          <t>Daniel Klein DK.1.13129-3</t>
        </is>
      </c>
      <c r="C946" s="1" t="inlineStr">
        <is>
          <t>Daniel Klein</t>
        </is>
      </c>
      <c r="D946" s="11" t="n">
        <v>26884</v>
      </c>
      <c r="E946" s="2" t="inlineStr">
        <is>
          <t>yes</t>
        </is>
      </c>
      <c r="F946" s="11" t="n">
        <v>25000</v>
      </c>
      <c r="G946" s="11" t="n">
        <v>106601561</v>
      </c>
    </row>
    <row r="947" ht="20.4" customHeight="1">
      <c r="A947" s="2" t="n">
        <v>1002712</v>
      </c>
      <c r="B947" s="15" t="inlineStr">
        <is>
          <t>Daniel Klein DK12132-1</t>
        </is>
      </c>
      <c r="C947" s="1" t="inlineStr">
        <is>
          <t>Daniel Klein</t>
        </is>
      </c>
      <c r="D947" s="11" t="n">
        <v>31684</v>
      </c>
      <c r="E947" s="2" t="inlineStr">
        <is>
          <t>yes</t>
        </is>
      </c>
      <c r="F947" s="11" t="n">
        <v>30700</v>
      </c>
      <c r="G947" s="11" t="n">
        <v>106609156</v>
      </c>
    </row>
    <row r="948" ht="20.4" customHeight="1">
      <c r="A948" s="2" t="n">
        <v>1002713</v>
      </c>
      <c r="B948" s="15" t="inlineStr">
        <is>
          <t>Daniel Klein DK.1.12862-4</t>
        </is>
      </c>
      <c r="C948" s="1" t="inlineStr">
        <is>
          <t>Daniel Klein</t>
        </is>
      </c>
      <c r="D948" s="11" t="n">
        <v>31284</v>
      </c>
      <c r="E948" s="2" t="inlineStr">
        <is>
          <t>yes</t>
        </is>
      </c>
      <c r="F948" s="11" t="n">
        <v>30000</v>
      </c>
      <c r="G948" s="11" t="n">
        <v>106593073</v>
      </c>
    </row>
    <row r="949" ht="20.4" customHeight="1">
      <c r="A949" s="2" t="n">
        <v>1002714</v>
      </c>
      <c r="B949" s="15" t="inlineStr">
        <is>
          <t>Daniel Klein DK.1.13137-5</t>
        </is>
      </c>
      <c r="C949" s="1" t="inlineStr">
        <is>
          <t>Daniel Klein</t>
        </is>
      </c>
      <c r="D949" s="11" t="n">
        <v>38284</v>
      </c>
      <c r="E949" s="2" t="inlineStr">
        <is>
          <t>yes</t>
        </is>
      </c>
      <c r="F949" s="11" t="n">
        <v>37000</v>
      </c>
      <c r="G949" s="11" t="n">
        <v>106601502</v>
      </c>
    </row>
    <row r="950" ht="20.4" customHeight="1">
      <c r="A950" s="2" t="n">
        <v>1002715</v>
      </c>
      <c r="B950" s="15" t="inlineStr">
        <is>
          <t>Daniel Klein DK12139-4</t>
        </is>
      </c>
      <c r="C950" s="1" t="inlineStr">
        <is>
          <t>Daniel Klein</t>
        </is>
      </c>
      <c r="D950" s="11" t="n">
        <v>32184</v>
      </c>
      <c r="E950" s="2" t="inlineStr">
        <is>
          <t>yes</t>
        </is>
      </c>
      <c r="F950" s="11" t="n">
        <v>31200</v>
      </c>
      <c r="G950" s="11" t="n">
        <v>106601436</v>
      </c>
    </row>
    <row r="951" ht="20.4" customHeight="1">
      <c r="A951" s="2" t="n">
        <v>1002716</v>
      </c>
      <c r="B951" s="15" t="inlineStr">
        <is>
          <t>Daniel Klein DK.1.13194-3</t>
        </is>
      </c>
      <c r="C951" s="1" t="inlineStr">
        <is>
          <t>Daniel Klein</t>
        </is>
      </c>
      <c r="D951" s="11" t="n">
        <v>33284</v>
      </c>
      <c r="E951" s="2" t="inlineStr">
        <is>
          <t>yes</t>
        </is>
      </c>
      <c r="F951" s="11" t="n">
        <v>32300</v>
      </c>
      <c r="G951" s="11" t="n">
        <v>106601491</v>
      </c>
    </row>
    <row r="952" ht="20.4" customHeight="1">
      <c r="A952" s="2" t="n">
        <v>1002717</v>
      </c>
      <c r="B952" s="15" t="inlineStr">
        <is>
          <t>Daniel Klein DK.1.13078-3</t>
        </is>
      </c>
      <c r="C952" s="1" t="inlineStr">
        <is>
          <t>Daniel Klein</t>
        </is>
      </c>
      <c r="D952" s="11" t="n">
        <v>30984</v>
      </c>
      <c r="E952" s="2" t="inlineStr">
        <is>
          <t>yes</t>
        </is>
      </c>
      <c r="F952" s="11" t="n">
        <v>30000</v>
      </c>
      <c r="G952" s="11" t="n">
        <v>106593098</v>
      </c>
    </row>
    <row r="953" ht="20.4" customHeight="1">
      <c r="A953" s="2" t="n">
        <v>1002718</v>
      </c>
      <c r="B953" s="15" t="inlineStr">
        <is>
          <t>Daniel Klein DK.1.13081-4</t>
        </is>
      </c>
      <c r="C953" s="1" t="inlineStr">
        <is>
          <t>Daniel Klein</t>
        </is>
      </c>
      <c r="D953" s="11" t="n">
        <v>29184</v>
      </c>
      <c r="E953" s="2" t="inlineStr">
        <is>
          <t>yes</t>
        </is>
      </c>
      <c r="F953" s="11" t="n">
        <v>28200</v>
      </c>
      <c r="G953" s="11" t="n">
        <v>106593101</v>
      </c>
    </row>
    <row r="954" ht="20.4" customHeight="1">
      <c r="A954" s="2" t="n">
        <v>1002719</v>
      </c>
      <c r="B954" s="15" t="inlineStr">
        <is>
          <t>Daniel Klein DK.1.13074-4</t>
        </is>
      </c>
      <c r="C954" s="1" t="inlineStr">
        <is>
          <t>Daniel Klein</t>
        </is>
      </c>
      <c r="D954" s="11" t="n">
        <v>31698</v>
      </c>
      <c r="E954" s="2" t="inlineStr">
        <is>
          <t>yes</t>
        </is>
      </c>
      <c r="F954" s="11" t="n">
        <v>30700</v>
      </c>
      <c r="G954" s="11" t="n">
        <v>106601464</v>
      </c>
    </row>
    <row r="955" ht="20.4" customHeight="1">
      <c r="A955" s="2" t="n">
        <v>1002720</v>
      </c>
      <c r="B955" s="15" t="inlineStr">
        <is>
          <t>Daniel Klein DK.1.12863-5</t>
        </is>
      </c>
      <c r="C955" s="1" t="inlineStr">
        <is>
          <t>Daniel Klein</t>
        </is>
      </c>
      <c r="D955" s="11" t="n">
        <v>38098</v>
      </c>
      <c r="E955" s="2" t="inlineStr">
        <is>
          <t>yes</t>
        </is>
      </c>
      <c r="F955" s="11" t="n">
        <v>37200</v>
      </c>
      <c r="G955" s="11" t="n">
        <v>106601419</v>
      </c>
    </row>
    <row r="956" ht="20.4" customHeight="1">
      <c r="A956" s="2" t="n">
        <v>1002721</v>
      </c>
      <c r="B956" s="15" t="inlineStr">
        <is>
          <t>Daniel Klein DK.1.13194-2</t>
        </is>
      </c>
      <c r="C956" s="1" t="inlineStr">
        <is>
          <t>Daniel Klein</t>
        </is>
      </c>
      <c r="D956" s="11" t="n">
        <v>32084</v>
      </c>
      <c r="E956" s="2" t="inlineStr">
        <is>
          <t>yes</t>
        </is>
      </c>
      <c r="F956" s="11" t="n">
        <v>31300</v>
      </c>
      <c r="G956" s="11" t="n">
        <v>106601437</v>
      </c>
    </row>
    <row r="957" ht="20.4" customHeight="1">
      <c r="A957" s="2" t="n">
        <v>1002722</v>
      </c>
      <c r="B957" s="15" t="inlineStr">
        <is>
          <t>Daniel Klein DK.1.13134-4</t>
        </is>
      </c>
      <c r="C957" s="1" t="inlineStr">
        <is>
          <t>Daniel Klein</t>
        </is>
      </c>
      <c r="D957" s="11" t="n">
        <v>39884</v>
      </c>
      <c r="E957" s="2" t="inlineStr">
        <is>
          <t>yes</t>
        </is>
      </c>
      <c r="F957" s="11" t="n">
        <v>39000</v>
      </c>
      <c r="G957" s="11" t="n">
        <v>106601475</v>
      </c>
    </row>
    <row r="958" ht="20.4" customHeight="1">
      <c r="A958" s="2" t="n">
        <v>1002723</v>
      </c>
      <c r="B958" s="15" t="inlineStr">
        <is>
          <t>Daniel Klein DK.1.13192-5</t>
        </is>
      </c>
      <c r="C958" s="1" t="inlineStr">
        <is>
          <t>Daniel Klein</t>
        </is>
      </c>
      <c r="D958" s="11" t="n">
        <v>38084</v>
      </c>
      <c r="E958" s="2" t="inlineStr">
        <is>
          <t>yes</t>
        </is>
      </c>
      <c r="F958" s="11" t="n">
        <v>37200</v>
      </c>
      <c r="G958" s="11" t="n">
        <v>106601478</v>
      </c>
    </row>
    <row r="959" ht="20.4" customHeight="1">
      <c r="A959" s="2" t="n">
        <v>1002725</v>
      </c>
      <c r="B959" s="15" t="inlineStr">
        <is>
          <t>Daniel Klein DK.1.12923-2</t>
        </is>
      </c>
      <c r="C959" s="1" t="inlineStr">
        <is>
          <t>Daniel Klein</t>
        </is>
      </c>
      <c r="D959" s="11" t="n">
        <v>26184</v>
      </c>
      <c r="E959" s="2" t="inlineStr">
        <is>
          <t>yes</t>
        </is>
      </c>
      <c r="F959" s="11" t="n">
        <v>25400</v>
      </c>
      <c r="G959" s="11" t="n">
        <v>106601473</v>
      </c>
    </row>
    <row r="960" ht="20.4" customHeight="1">
      <c r="A960" s="2" t="n">
        <v>1002726</v>
      </c>
      <c r="B960" s="15" t="inlineStr">
        <is>
          <t>Daniel Klein DK11832-1</t>
        </is>
      </c>
      <c r="C960" s="1" t="inlineStr">
        <is>
          <t>Daniel Klein</t>
        </is>
      </c>
      <c r="D960" s="11" t="n">
        <v>28784</v>
      </c>
      <c r="E960" s="2" t="inlineStr">
        <is>
          <t>yes</t>
        </is>
      </c>
      <c r="F960" s="11" t="n">
        <v>28000</v>
      </c>
      <c r="G960" s="11" t="n">
        <v>106601412</v>
      </c>
    </row>
    <row r="961" ht="20.4" customHeight="1">
      <c r="A961" s="2" t="n">
        <v>1002727</v>
      </c>
      <c r="B961" s="15" t="inlineStr">
        <is>
          <t>Daniel Klein DK.1.13069-3</t>
        </is>
      </c>
      <c r="C961" s="1" t="inlineStr">
        <is>
          <t>Daniel Klein</t>
        </is>
      </c>
      <c r="D961" s="11" t="n">
        <v>34586</v>
      </c>
      <c r="E961" s="2" t="inlineStr">
        <is>
          <t>yes</t>
        </is>
      </c>
      <c r="F961" s="11" t="n">
        <v>33800</v>
      </c>
      <c r="G961" s="11" t="n">
        <v>106601552</v>
      </c>
    </row>
    <row r="962" ht="20.4" customHeight="1">
      <c r="A962" s="2" t="n">
        <v>1002728</v>
      </c>
      <c r="B962" s="15" t="inlineStr">
        <is>
          <t>Daniel Klein DK.1.13079-4</t>
        </is>
      </c>
      <c r="C962" s="1" t="inlineStr">
        <is>
          <t>Daniel Klein</t>
        </is>
      </c>
      <c r="D962" s="11" t="n">
        <v>27684</v>
      </c>
      <c r="E962" s="2" t="inlineStr">
        <is>
          <t>yes</t>
        </is>
      </c>
      <c r="F962" s="11" t="n">
        <v>26800</v>
      </c>
      <c r="G962" s="11" t="n">
        <v>106601563</v>
      </c>
    </row>
    <row r="963" ht="20.4" customHeight="1">
      <c r="A963" s="2" t="n">
        <v>1002729</v>
      </c>
      <c r="B963" s="15" t="inlineStr">
        <is>
          <t>Daniel Klein DK.1.13067-1</t>
        </is>
      </c>
      <c r="C963" s="1" t="inlineStr">
        <is>
          <t>Daniel Klein</t>
        </is>
      </c>
      <c r="D963" s="11" t="n">
        <v>26284</v>
      </c>
      <c r="E963" s="2" t="inlineStr">
        <is>
          <t>yes</t>
        </is>
      </c>
      <c r="F963" s="16" t="n">
        <v>25400</v>
      </c>
      <c r="G963" s="11" t="n">
        <v>106601469</v>
      </c>
    </row>
    <row r="964" ht="20.4" customHeight="1">
      <c r="A964" s="2" t="n">
        <v>1002730</v>
      </c>
      <c r="B964" s="15" t="inlineStr">
        <is>
          <t>Daniel Klein DK.1.12921-2</t>
        </is>
      </c>
      <c r="C964" s="1" t="inlineStr">
        <is>
          <t>Daniel Klein</t>
        </is>
      </c>
      <c r="D964" s="11" t="n">
        <v>24684</v>
      </c>
      <c r="E964" s="2" t="inlineStr">
        <is>
          <t>yes</t>
        </is>
      </c>
      <c r="F964" s="11" t="n">
        <v>23800</v>
      </c>
      <c r="G964" s="11" t="n">
        <v>106624462</v>
      </c>
    </row>
    <row r="965" ht="20.4" customHeight="1">
      <c r="A965" s="2" t="n">
        <v>1002731</v>
      </c>
      <c r="B965" s="15" t="inlineStr">
        <is>
          <t>Daniel Klein DK.1.12861-6</t>
        </is>
      </c>
      <c r="C965" s="1" t="inlineStr">
        <is>
          <t>Daniel Klein</t>
        </is>
      </c>
      <c r="D965" s="11" t="n">
        <v>32784</v>
      </c>
      <c r="E965" s="2" t="inlineStr">
        <is>
          <t>yes</t>
        </is>
      </c>
      <c r="F965" s="11" t="n">
        <v>32000</v>
      </c>
      <c r="G965" s="11" t="n">
        <v>106593090</v>
      </c>
    </row>
    <row r="966" ht="20.4" customHeight="1">
      <c r="A966" s="2" t="n">
        <v>1002732</v>
      </c>
      <c r="B966" s="15" t="inlineStr">
        <is>
          <t>Daniel Klein DK.1.13081-3</t>
        </is>
      </c>
      <c r="C966" s="1" t="inlineStr">
        <is>
          <t>Daniel Klein</t>
        </is>
      </c>
      <c r="D966" s="11" t="n">
        <v>29184</v>
      </c>
      <c r="E966" s="2" t="inlineStr">
        <is>
          <t>yes</t>
        </is>
      </c>
      <c r="F966" s="11" t="n">
        <v>28300</v>
      </c>
      <c r="G966" s="11" t="n">
        <v>106593083</v>
      </c>
    </row>
    <row r="967" ht="20.4" customHeight="1">
      <c r="A967" s="2" t="n">
        <v>1002733</v>
      </c>
      <c r="B967" s="15" t="inlineStr">
        <is>
          <t>Daniel Klein DK.1.13073-5</t>
        </is>
      </c>
      <c r="C967" s="1" t="inlineStr">
        <is>
          <t>Daniel Klein</t>
        </is>
      </c>
      <c r="D967" s="11" t="n">
        <v>26800</v>
      </c>
      <c r="E967" s="2" t="inlineStr">
        <is>
          <t>yes</t>
        </is>
      </c>
      <c r="F967" s="11" t="n">
        <v>26800</v>
      </c>
      <c r="G967" s="11" t="n">
        <v>106601490</v>
      </c>
    </row>
    <row r="968" ht="20.4" customHeight="1">
      <c r="A968" s="2" t="n">
        <v>1002734</v>
      </c>
      <c r="B968" s="15" t="inlineStr">
        <is>
          <t>Daniel Klein DK12107-1</t>
        </is>
      </c>
      <c r="C968" s="1" t="inlineStr">
        <is>
          <t>Daniel Klein</t>
        </is>
      </c>
      <c r="D968" s="11" t="n">
        <v>24784</v>
      </c>
      <c r="E968" s="2" t="inlineStr">
        <is>
          <t>yes</t>
        </is>
      </c>
      <c r="F968" s="11" t="n">
        <v>24000</v>
      </c>
      <c r="G968" s="11" t="n">
        <v>101792008</v>
      </c>
    </row>
    <row r="969" ht="20.4" customHeight="1">
      <c r="A969" s="2" t="n">
        <v>1002735</v>
      </c>
      <c r="B969" s="15" t="inlineStr">
        <is>
          <t>Daniel Klein DK.1.13071-3</t>
        </is>
      </c>
      <c r="C969" s="1" t="inlineStr">
        <is>
          <t>Daniel Klein</t>
        </is>
      </c>
      <c r="D969" s="11" t="n">
        <v>26284</v>
      </c>
      <c r="E969" s="2" t="inlineStr">
        <is>
          <t>yes</t>
        </is>
      </c>
      <c r="F969" s="11" t="n">
        <v>25700</v>
      </c>
      <c r="G969" s="11" t="n">
        <v>106601494</v>
      </c>
    </row>
    <row r="970" ht="20.4" customHeight="1">
      <c r="A970" s="2" t="n">
        <v>1002736</v>
      </c>
      <c r="B970" s="15" t="inlineStr">
        <is>
          <t>Daniel Klein DK.1.12839-4</t>
        </is>
      </c>
      <c r="C970" s="1" t="inlineStr">
        <is>
          <t>Daniel Klein</t>
        </is>
      </c>
      <c r="D970" s="11" t="n">
        <v>38484</v>
      </c>
      <c r="E970" s="2" t="inlineStr">
        <is>
          <t>yes</t>
        </is>
      </c>
      <c r="F970" s="11" t="n">
        <v>37600</v>
      </c>
      <c r="G970" s="11" t="n">
        <v>106593078</v>
      </c>
    </row>
    <row r="971" ht="20.4" customHeight="1">
      <c r="A971" s="2" t="n">
        <v>1002737</v>
      </c>
      <c r="B971" s="15" t="inlineStr">
        <is>
          <t>Daniel Klein DK.1.13106-4</t>
        </is>
      </c>
      <c r="C971" s="1" t="inlineStr">
        <is>
          <t>Daniel Klein</t>
        </is>
      </c>
      <c r="D971" s="11" t="n">
        <v>37686</v>
      </c>
      <c r="E971" s="2" t="inlineStr">
        <is>
          <t>yes</t>
        </is>
      </c>
      <c r="F971" s="11" t="n">
        <v>37000</v>
      </c>
      <c r="G971" s="11" t="n">
        <v>106593076</v>
      </c>
    </row>
    <row r="972" ht="20.4" customHeight="1">
      <c r="A972" s="2" t="n">
        <v>1002738</v>
      </c>
      <c r="B972" s="15" t="inlineStr">
        <is>
          <t>Daniel Klein DK.1.13079-2</t>
        </is>
      </c>
      <c r="C972" s="1" t="inlineStr">
        <is>
          <t>Daniel Klein</t>
        </is>
      </c>
      <c r="D972" s="11" t="n">
        <v>24984</v>
      </c>
      <c r="E972" s="2" t="inlineStr">
        <is>
          <t>yes</t>
        </is>
      </c>
      <c r="F972" s="11" t="n">
        <v>24300</v>
      </c>
      <c r="G972" s="11" t="n">
        <v>106601564</v>
      </c>
    </row>
    <row r="973" ht="20.4" customHeight="1">
      <c r="A973" s="2" t="n">
        <v>1002739</v>
      </c>
      <c r="B973" s="15" t="inlineStr">
        <is>
          <t>Daniel Klein DK12165-5</t>
        </is>
      </c>
      <c r="C973" s="1" t="inlineStr">
        <is>
          <t>Daniel Klein</t>
        </is>
      </c>
      <c r="D973" s="11" t="n">
        <v>29284</v>
      </c>
      <c r="E973" s="2" t="inlineStr">
        <is>
          <t>yes</t>
        </is>
      </c>
      <c r="F973" s="11" t="n">
        <v>28600</v>
      </c>
      <c r="G973" s="11" t="n">
        <v>100121794</v>
      </c>
    </row>
    <row r="974" ht="20.4" customHeight="1">
      <c r="A974" s="2" t="n">
        <v>1002740</v>
      </c>
      <c r="B974" s="15" t="inlineStr">
        <is>
          <t xml:space="preserve">Daniel Klein DK.1.13192-6 </t>
        </is>
      </c>
      <c r="C974" s="1" t="inlineStr">
        <is>
          <t>Daniel Klein</t>
        </is>
      </c>
      <c r="D974" s="11" t="n">
        <v>36984</v>
      </c>
      <c r="E974" s="2" t="inlineStr">
        <is>
          <t>yes</t>
        </is>
      </c>
      <c r="F974" s="11" t="n">
        <v>36200</v>
      </c>
      <c r="G974" s="11" t="n">
        <v>106601479</v>
      </c>
    </row>
    <row r="975" ht="20.4" customHeight="1">
      <c r="A975" s="2" t="n">
        <v>1002741</v>
      </c>
      <c r="B975" s="15" t="inlineStr">
        <is>
          <t>Daniel Klein DK.1.13000-1</t>
        </is>
      </c>
      <c r="C975" s="1" t="inlineStr">
        <is>
          <t>Daniel Klein</t>
        </is>
      </c>
      <c r="D975" s="11" t="n">
        <v>34986</v>
      </c>
      <c r="E975" s="2" t="inlineStr">
        <is>
          <t>yes</t>
        </is>
      </c>
      <c r="F975" s="11" t="n">
        <v>34200</v>
      </c>
      <c r="G975" s="11" t="n">
        <v>106601556</v>
      </c>
    </row>
    <row r="976" ht="20.4" customHeight="1">
      <c r="A976" s="2" t="n">
        <v>1002742</v>
      </c>
      <c r="B976" s="15" t="inlineStr">
        <is>
          <t>Daniel Klein DK.1.13037-1</t>
        </is>
      </c>
      <c r="C976" s="1" t="inlineStr">
        <is>
          <t>Daniel Klein</t>
        </is>
      </c>
      <c r="D976" s="11" t="n">
        <v>25186</v>
      </c>
      <c r="E976" s="2" t="inlineStr">
        <is>
          <t>yes</t>
        </is>
      </c>
      <c r="F976" s="11" t="n">
        <v>24300</v>
      </c>
      <c r="G976" s="11" t="n">
        <v>106601428</v>
      </c>
    </row>
    <row r="977" ht="20.4" customHeight="1">
      <c r="A977" s="2" t="n">
        <v>1002743</v>
      </c>
      <c r="B977" s="15" t="inlineStr">
        <is>
          <t>Daniel Klein DK.1.12785-5</t>
        </is>
      </c>
      <c r="C977" s="1" t="inlineStr">
        <is>
          <t>Daniel Klein</t>
        </is>
      </c>
      <c r="D977" s="11" t="n">
        <v>29284</v>
      </c>
      <c r="E977" s="2" t="inlineStr">
        <is>
          <t>yes</t>
        </is>
      </c>
      <c r="F977" s="11" t="n">
        <v>28400</v>
      </c>
      <c r="G977" s="11" t="n">
        <v>106593085</v>
      </c>
    </row>
    <row r="978" ht="20.4" customHeight="1">
      <c r="A978" s="2" t="n">
        <v>1002744</v>
      </c>
      <c r="B978" s="15" t="inlineStr">
        <is>
          <t xml:space="preserve">Daniel Klein DK.1.12868-5 </t>
        </is>
      </c>
      <c r="C978" s="1" t="inlineStr">
        <is>
          <t>Daniel Klein</t>
        </is>
      </c>
      <c r="D978" s="11" t="n">
        <v>24784</v>
      </c>
      <c r="E978" s="2" t="inlineStr">
        <is>
          <t>yes</t>
        </is>
      </c>
      <c r="F978" s="11" t="n">
        <v>24000</v>
      </c>
      <c r="G978" s="11" t="n">
        <v>106601466</v>
      </c>
    </row>
    <row r="979" ht="20.4" customHeight="1">
      <c r="A979" s="2" t="n">
        <v>1002745</v>
      </c>
      <c r="B979" s="15" t="inlineStr">
        <is>
          <t xml:space="preserve">Daniel Klein DK.1.13042-6 </t>
        </is>
      </c>
      <c r="C979" s="1" t="inlineStr">
        <is>
          <t>Daniel Klein</t>
        </is>
      </c>
      <c r="D979" s="11" t="n">
        <v>23384</v>
      </c>
      <c r="E979" s="2" t="inlineStr">
        <is>
          <t>yes</t>
        </is>
      </c>
      <c r="F979" s="11" t="n">
        <v>22800</v>
      </c>
      <c r="G979" s="11" t="n">
        <v>106624442</v>
      </c>
    </row>
    <row r="980" ht="20.4" customHeight="1">
      <c r="A980" s="2" t="n">
        <v>1002746</v>
      </c>
      <c r="B980" s="15" t="inlineStr">
        <is>
          <t>Daniel Klein DK.1.13064-3</t>
        </is>
      </c>
      <c r="C980" s="1" t="inlineStr">
        <is>
          <t>Daniel Klein</t>
        </is>
      </c>
      <c r="D980" s="11" t="n">
        <v>25484</v>
      </c>
      <c r="E980" s="2" t="inlineStr">
        <is>
          <t>yes</t>
        </is>
      </c>
      <c r="F980" s="11" t="n">
        <v>24600</v>
      </c>
      <c r="G980" s="11" t="n">
        <v>106601557</v>
      </c>
    </row>
    <row r="981" ht="20.4" customHeight="1">
      <c r="A981" s="2" t="n">
        <v>1002747</v>
      </c>
      <c r="B981" s="15" t="inlineStr">
        <is>
          <t>Daniel Klein DK.1.12527-5</t>
        </is>
      </c>
      <c r="C981" s="1" t="inlineStr">
        <is>
          <t>Daniel Klein</t>
        </is>
      </c>
      <c r="D981" s="11" t="n">
        <v>25184</v>
      </c>
      <c r="E981" s="2" t="inlineStr">
        <is>
          <t>yes</t>
        </is>
      </c>
      <c r="F981" s="11" t="n">
        <v>24300</v>
      </c>
      <c r="G981" s="11" t="n">
        <v>106601424</v>
      </c>
    </row>
    <row r="982" ht="20.4" customHeight="1">
      <c r="A982" s="2" t="n">
        <v>1002748</v>
      </c>
      <c r="B982" s="15" t="inlineStr">
        <is>
          <t>Daniel Klein DK.1.12905-4</t>
        </is>
      </c>
      <c r="C982" s="1" t="inlineStr">
        <is>
          <t>Daniel Klein</t>
        </is>
      </c>
      <c r="D982" s="11" t="n">
        <v>24984</v>
      </c>
      <c r="E982" s="2" t="inlineStr">
        <is>
          <t>yes</t>
        </is>
      </c>
      <c r="F982" s="11" t="n">
        <v>24300</v>
      </c>
      <c r="G982" s="11" t="n">
        <v>103719911</v>
      </c>
    </row>
    <row r="983" ht="20.4" customHeight="1">
      <c r="A983" s="2" t="n">
        <v>1002749</v>
      </c>
      <c r="B983" s="15" t="inlineStr">
        <is>
          <t>Daniel Klein DK.1.12871-4</t>
        </is>
      </c>
      <c r="C983" s="1" t="inlineStr">
        <is>
          <t>Daniel Klein</t>
        </is>
      </c>
      <c r="D983" s="11" t="n">
        <v>29684</v>
      </c>
      <c r="E983" s="2" t="inlineStr">
        <is>
          <t>yes</t>
        </is>
      </c>
      <c r="F983" s="11" t="n">
        <v>29000</v>
      </c>
      <c r="G983" s="11" t="n">
        <v>106634022</v>
      </c>
    </row>
    <row r="984" ht="20.4" customHeight="1">
      <c r="A984" s="2" t="n">
        <v>1002751</v>
      </c>
      <c r="B984" s="15" t="inlineStr">
        <is>
          <t>Daniel Klein DK.1.13042-3</t>
        </is>
      </c>
      <c r="C984" s="1" t="inlineStr">
        <is>
          <t>Daniel Klein</t>
        </is>
      </c>
      <c r="D984" s="11" t="n">
        <v>23386</v>
      </c>
      <c r="E984" s="2" t="inlineStr">
        <is>
          <t>yes</t>
        </is>
      </c>
      <c r="F984" s="11" t="n">
        <v>22500</v>
      </c>
      <c r="G984" s="11" t="n">
        <v>106634012</v>
      </c>
    </row>
    <row r="985" ht="20.4" customHeight="1">
      <c r="A985" s="2" t="n">
        <v>1002752</v>
      </c>
      <c r="B985" s="15" t="inlineStr">
        <is>
          <t>Daniel Klein DK.1.13107-4</t>
        </is>
      </c>
      <c r="C985" s="1" t="inlineStr">
        <is>
          <t>Daniel Klein</t>
        </is>
      </c>
      <c r="D985" s="11" t="n">
        <v>41784</v>
      </c>
      <c r="E985" s="2" t="inlineStr">
        <is>
          <t>yes</t>
        </is>
      </c>
      <c r="F985" s="11" t="n">
        <v>41000</v>
      </c>
      <c r="G985" s="11" t="n">
        <v>106593039</v>
      </c>
    </row>
    <row r="986" ht="20.4" customHeight="1">
      <c r="A986" s="2" t="n">
        <v>1002753</v>
      </c>
      <c r="B986" s="15" t="inlineStr">
        <is>
          <t>Daniel Klein DK12775-5</t>
        </is>
      </c>
      <c r="C986" s="1" t="inlineStr">
        <is>
          <t>Daniel Klein</t>
        </is>
      </c>
      <c r="D986" s="11" t="n">
        <v>26086</v>
      </c>
      <c r="E986" s="2" t="inlineStr">
        <is>
          <t>yes</t>
        </is>
      </c>
      <c r="F986" s="11" t="n">
        <v>25300</v>
      </c>
      <c r="G986" s="11" t="n">
        <v>106601487</v>
      </c>
    </row>
    <row r="987" ht="20.4" customHeight="1">
      <c r="A987" s="2" t="n">
        <v>1002754</v>
      </c>
      <c r="B987" s="15" t="inlineStr">
        <is>
          <t>Daniel Klein DK.1.12911-2</t>
        </is>
      </c>
      <c r="C987" s="1" t="inlineStr">
        <is>
          <t>Daniel Klein</t>
        </is>
      </c>
      <c r="D987" s="11" t="n">
        <v>24284</v>
      </c>
      <c r="E987" s="2" t="inlineStr">
        <is>
          <t>yes</t>
        </is>
      </c>
      <c r="F987" s="11" t="n">
        <v>23300</v>
      </c>
      <c r="G987" s="11" t="n">
        <v>106624428</v>
      </c>
    </row>
    <row r="988" ht="20.4" customHeight="1">
      <c r="A988" s="2" t="n">
        <v>1002755</v>
      </c>
      <c r="B988" s="15" t="inlineStr">
        <is>
          <t>Q&amp;Q QC15J304Y</t>
        </is>
      </c>
      <c r="C988" s="1" t="inlineStr">
        <is>
          <t>Q&amp;Q</t>
        </is>
      </c>
      <c r="D988" s="11" t="n">
        <v>11784</v>
      </c>
      <c r="E988" s="2" t="inlineStr">
        <is>
          <t>yes</t>
        </is>
      </c>
      <c r="F988" s="11" t="n">
        <v>11000</v>
      </c>
      <c r="G988" s="11" t="n">
        <v>106634072</v>
      </c>
    </row>
    <row r="989" ht="20.4" customHeight="1">
      <c r="A989" s="2" t="n">
        <v>1002756</v>
      </c>
      <c r="B989" s="15" t="inlineStr">
        <is>
          <t>Q&amp;Q VR41J001Y</t>
        </is>
      </c>
      <c r="C989" s="1" t="inlineStr">
        <is>
          <t>Q&amp;Q</t>
        </is>
      </c>
      <c r="D989" s="11" t="n">
        <v>10784</v>
      </c>
      <c r="E989" s="2" t="inlineStr">
        <is>
          <t>yes</t>
        </is>
      </c>
      <c r="F989" s="11" t="n">
        <v>10400</v>
      </c>
      <c r="G989" s="11" t="n">
        <v>106634118</v>
      </c>
    </row>
    <row r="990" ht="20.4" customHeight="1">
      <c r="A990" s="2" t="n">
        <v>1002757</v>
      </c>
      <c r="B990" s="15" t="inlineStr">
        <is>
          <t>Q&amp;Q VS62J005Y</t>
        </is>
      </c>
      <c r="C990" s="1" t="inlineStr">
        <is>
          <t>Q&amp;Q</t>
        </is>
      </c>
      <c r="D990" s="11" t="n">
        <v>11384</v>
      </c>
      <c r="E990" s="2" t="inlineStr">
        <is>
          <t>yes</t>
        </is>
      </c>
      <c r="F990" s="11" t="n">
        <v>10400</v>
      </c>
      <c r="G990" s="11" t="n">
        <v>106634148</v>
      </c>
    </row>
    <row r="991" ht="20.4" customHeight="1">
      <c r="A991" s="2" t="n">
        <v>1002758</v>
      </c>
      <c r="B991" s="15" t="inlineStr">
        <is>
          <t>Q&amp;Q C169J104Y</t>
        </is>
      </c>
      <c r="C991" s="1" t="inlineStr">
        <is>
          <t>Q&amp;Q</t>
        </is>
      </c>
      <c r="D991" s="11" t="n">
        <v>13484</v>
      </c>
      <c r="E991" s="2" t="inlineStr">
        <is>
          <t>yes</t>
        </is>
      </c>
      <c r="F991" s="11" t="n">
        <v>12500</v>
      </c>
      <c r="G991" s="11" t="n">
        <v>106634073</v>
      </c>
    </row>
    <row r="992" ht="20.4" customHeight="1">
      <c r="A992" s="2" t="n">
        <v>1002760</v>
      </c>
      <c r="B992" s="15" t="inlineStr">
        <is>
          <t>Q&amp;Q A01A-004PY</t>
        </is>
      </c>
      <c r="C992" s="1" t="inlineStr">
        <is>
          <t>Q&amp;Q</t>
        </is>
      </c>
      <c r="D992" s="11" t="n">
        <v>27184</v>
      </c>
      <c r="E992" s="2" t="inlineStr">
        <is>
          <t>yes</t>
        </is>
      </c>
      <c r="F992" s="11" t="n">
        <v>26599</v>
      </c>
      <c r="G992" s="11" t="n">
        <v>106634120</v>
      </c>
    </row>
    <row r="993" ht="20.4" customHeight="1">
      <c r="A993" s="2" t="n">
        <v>1002761</v>
      </c>
      <c r="B993" s="15" t="inlineStr">
        <is>
          <t>Q&amp;Q VR99J018Y</t>
        </is>
      </c>
      <c r="C993" s="1" t="inlineStr">
        <is>
          <t>Q&amp;Q</t>
        </is>
      </c>
      <c r="D993" s="11" t="n">
        <v>10784</v>
      </c>
      <c r="E993" s="2" t="inlineStr">
        <is>
          <t>yes</t>
        </is>
      </c>
      <c r="F993" s="11" t="n">
        <v>10400</v>
      </c>
      <c r="G993" s="11" t="n">
        <v>106634096</v>
      </c>
    </row>
    <row r="994" ht="20.4" customHeight="1">
      <c r="A994" s="2" t="n">
        <v>1002762</v>
      </c>
      <c r="B994" s="15" t="inlineStr">
        <is>
          <t>Q&amp;Q QC33J001Y</t>
        </is>
      </c>
      <c r="C994" s="1" t="inlineStr">
        <is>
          <t>Q&amp;Q</t>
        </is>
      </c>
      <c r="D994" s="11" t="n">
        <v>16284</v>
      </c>
      <c r="E994" s="2" t="inlineStr">
        <is>
          <t>yes</t>
        </is>
      </c>
      <c r="F994" s="11" t="n">
        <v>15400</v>
      </c>
      <c r="G994" s="11" t="n">
        <v>106634138</v>
      </c>
    </row>
    <row r="995" ht="20.4" customHeight="1">
      <c r="A995" s="2" t="n">
        <v>1002763</v>
      </c>
      <c r="B995" s="15" t="inlineStr">
        <is>
          <t>Q&amp;Q VS65J004Y</t>
        </is>
      </c>
      <c r="C995" s="1" t="inlineStr">
        <is>
          <t>Q&amp;Q</t>
        </is>
      </c>
      <c r="D995" s="11" t="n">
        <v>10784</v>
      </c>
      <c r="E995" s="2" t="inlineStr">
        <is>
          <t>yes</t>
        </is>
      </c>
      <c r="F995" s="11" t="n">
        <v>10400</v>
      </c>
      <c r="G995" s="11" t="n">
        <v>106634090</v>
      </c>
    </row>
    <row r="996" ht="20.4" customHeight="1">
      <c r="A996" s="2" t="n">
        <v>1002764</v>
      </c>
      <c r="B996" s="15" t="inlineStr">
        <is>
          <t>Q&amp;Q VS12J009Y</t>
        </is>
      </c>
      <c r="C996" s="1" t="inlineStr">
        <is>
          <t>Q&amp;Q</t>
        </is>
      </c>
      <c r="D996" s="11" t="n">
        <v>11386</v>
      </c>
      <c r="E996" s="2" t="inlineStr">
        <is>
          <t>yes</t>
        </is>
      </c>
      <c r="F996" s="11" t="n">
        <v>10900</v>
      </c>
      <c r="G996" s="11" t="n">
        <v>106634139</v>
      </c>
    </row>
    <row r="997" ht="20.4" customHeight="1">
      <c r="A997" s="2" t="n">
        <v>1002766</v>
      </c>
      <c r="B997" s="15" t="inlineStr">
        <is>
          <t>Q&amp;Q Q57A-001PY</t>
        </is>
      </c>
      <c r="C997" s="1" t="inlineStr">
        <is>
          <t>Q&amp;Q</t>
        </is>
      </c>
      <c r="D997" s="11" t="n">
        <v>12359</v>
      </c>
      <c r="E997" s="2" t="inlineStr">
        <is>
          <t>yes</t>
        </is>
      </c>
      <c r="F997" s="11" t="n">
        <v>11400</v>
      </c>
      <c r="G997" s="11" t="n">
        <v>106624431</v>
      </c>
    </row>
    <row r="998" ht="20.4" customHeight="1">
      <c r="A998" s="2" t="n">
        <v>1002768</v>
      </c>
      <c r="B998" s="15" t="inlineStr">
        <is>
          <t>Q&amp;Q QC33J204Y</t>
        </is>
      </c>
      <c r="C998" s="1" t="inlineStr">
        <is>
          <t>Q&amp;Q</t>
        </is>
      </c>
      <c r="D998" s="11" t="n">
        <v>14184</v>
      </c>
      <c r="E998" s="2" t="inlineStr">
        <is>
          <t>yes</t>
        </is>
      </c>
      <c r="F998" s="11" t="n">
        <v>13200</v>
      </c>
      <c r="G998" s="11" t="n">
        <v>106617899</v>
      </c>
    </row>
    <row r="999" ht="20.4" customHeight="1">
      <c r="A999" s="2" t="n">
        <v>1002769</v>
      </c>
      <c r="B999" s="15" t="inlineStr">
        <is>
          <t>Q&amp;Q Q252J204Y</t>
        </is>
      </c>
      <c r="C999" s="1" t="inlineStr">
        <is>
          <t>Q&amp;Q</t>
        </is>
      </c>
      <c r="D999" s="11" t="n">
        <v>16484</v>
      </c>
      <c r="E999" s="2" t="inlineStr">
        <is>
          <t>yes</t>
        </is>
      </c>
      <c r="F999" s="11" t="n">
        <v>16300</v>
      </c>
      <c r="G999" s="11" t="n">
        <v>106634116</v>
      </c>
    </row>
    <row r="1000" ht="20.4" customHeight="1">
      <c r="A1000" s="2" t="n">
        <v>1002770</v>
      </c>
      <c r="B1000" s="15" t="inlineStr">
        <is>
          <t>Q&amp;Q VQ86J038Y</t>
        </is>
      </c>
      <c r="C1000" s="1" t="inlineStr">
        <is>
          <t>Q&amp;Q</t>
        </is>
      </c>
      <c r="D1000" s="11" t="n">
        <v>11784</v>
      </c>
      <c r="E1000" s="2" t="inlineStr">
        <is>
          <t>yes</t>
        </is>
      </c>
      <c r="F1000" s="11" t="n">
        <v>10800</v>
      </c>
      <c r="G1000" s="11" t="n">
        <v>106634086</v>
      </c>
    </row>
    <row r="1001" ht="20.4" customHeight="1">
      <c r="A1001" s="2" t="n">
        <v>1002771</v>
      </c>
      <c r="B1001" s="15" t="inlineStr">
        <is>
          <t>Q&amp;Q G02A-002VY</t>
        </is>
      </c>
      <c r="C1001" s="1" t="inlineStr">
        <is>
          <t>Q&amp;Q</t>
        </is>
      </c>
      <c r="D1001" s="11" t="n">
        <v>12484</v>
      </c>
      <c r="E1001" s="2" t="inlineStr">
        <is>
          <t>yes</t>
        </is>
      </c>
      <c r="F1001" s="11" t="n">
        <v>12400</v>
      </c>
      <c r="G1001" s="11" t="n">
        <v>106634080</v>
      </c>
    </row>
    <row r="1002" ht="20.4" customHeight="1">
      <c r="A1002" s="2" t="n">
        <v>1002772</v>
      </c>
      <c r="B1002" s="15" t="inlineStr">
        <is>
          <t>Q&amp;Q VS60J011Y</t>
        </is>
      </c>
      <c r="C1002" s="1" t="inlineStr">
        <is>
          <t>Q&amp;Q</t>
        </is>
      </c>
      <c r="D1002" s="11" t="n">
        <v>12784</v>
      </c>
      <c r="E1002" s="2" t="inlineStr">
        <is>
          <t>yes</t>
        </is>
      </c>
      <c r="F1002" s="11" t="n">
        <v>11800</v>
      </c>
      <c r="G1002" s="11" t="n">
        <v>106634095</v>
      </c>
    </row>
    <row r="1003" ht="20.4" customHeight="1">
      <c r="A1003" s="2" t="n">
        <v>1002773</v>
      </c>
      <c r="B1003" s="15" t="inlineStr">
        <is>
          <t>Q&amp;Q QB86J312Y</t>
        </is>
      </c>
      <c r="C1003" s="1" t="inlineStr">
        <is>
          <t>Q&amp;Q</t>
        </is>
      </c>
      <c r="D1003" s="11" t="n">
        <v>14684</v>
      </c>
      <c r="E1003" s="2" t="inlineStr">
        <is>
          <t>yes</t>
        </is>
      </c>
      <c r="F1003" s="11" t="n">
        <v>13900</v>
      </c>
      <c r="G1003" s="11" t="n">
        <v>106634121</v>
      </c>
    </row>
    <row r="1004" ht="20.4" customHeight="1">
      <c r="A1004" s="2" t="n">
        <v>1002775</v>
      </c>
      <c r="B1004" s="15" t="inlineStr">
        <is>
          <t>Q&amp;Q V04A-003VY</t>
        </is>
      </c>
      <c r="C1004" s="1" t="inlineStr">
        <is>
          <t>Q&amp;Q</t>
        </is>
      </c>
      <c r="D1004" s="11" t="n">
        <v>11284</v>
      </c>
      <c r="E1004" s="2" t="inlineStr">
        <is>
          <t>yes</t>
        </is>
      </c>
      <c r="F1004" s="11" t="n">
        <v>11000</v>
      </c>
      <c r="G1004" s="11" t="n">
        <v>106634134</v>
      </c>
    </row>
    <row r="1005" ht="20.4" customHeight="1">
      <c r="A1005" s="2" t="n">
        <v>1002776</v>
      </c>
      <c r="B1005" s="15" t="inlineStr">
        <is>
          <t>Q&amp;Q VR52J002Y</t>
        </is>
      </c>
      <c r="C1005" s="1" t="inlineStr">
        <is>
          <t>Q&amp;Q</t>
        </is>
      </c>
      <c r="D1005" s="11" t="n">
        <v>11984</v>
      </c>
      <c r="E1005" s="2" t="inlineStr">
        <is>
          <t>yes</t>
        </is>
      </c>
      <c r="F1005" s="11" t="n">
        <v>11000</v>
      </c>
      <c r="G1005" s="11" t="n">
        <v>106634111</v>
      </c>
    </row>
    <row r="1006" ht="20.4" customHeight="1">
      <c r="A1006" s="2" t="n">
        <v>1002777</v>
      </c>
      <c r="B1006" s="15" t="inlineStr">
        <is>
          <t>Q&amp;Q VP58J002Y</t>
        </is>
      </c>
      <c r="C1006" s="1" t="inlineStr">
        <is>
          <t>Q&amp;Q</t>
        </is>
      </c>
      <c r="D1006" s="11" t="n">
        <v>11284</v>
      </c>
      <c r="E1006" s="2" t="inlineStr">
        <is>
          <t>yes</t>
        </is>
      </c>
      <c r="F1006" s="11" t="n">
        <v>11000</v>
      </c>
      <c r="G1006" s="11" t="n">
        <v>106634130</v>
      </c>
    </row>
    <row r="1007" ht="20.4" customHeight="1">
      <c r="A1007" s="2" t="n">
        <v>1002778</v>
      </c>
      <c r="B1007" s="15" t="inlineStr">
        <is>
          <t>Q&amp;Q VP47J1041Y</t>
        </is>
      </c>
      <c r="C1007" s="1" t="inlineStr">
        <is>
          <t>Q&amp;Q</t>
        </is>
      </c>
      <c r="D1007" s="11" t="n">
        <v>11384</v>
      </c>
      <c r="E1007" s="2" t="inlineStr">
        <is>
          <t>yes</t>
        </is>
      </c>
      <c r="F1007" s="11" t="n">
        <v>11200</v>
      </c>
      <c r="G1007" s="11" t="n">
        <v>106634070</v>
      </c>
    </row>
    <row r="1008" ht="20.4" customHeight="1">
      <c r="A1008" s="2" t="n">
        <v>1002779</v>
      </c>
      <c r="B1008" s="15" t="inlineStr">
        <is>
          <t>Q&amp;Q V04A-004VY</t>
        </is>
      </c>
      <c r="C1008" s="1" t="inlineStr">
        <is>
          <t>Q&amp;Q</t>
        </is>
      </c>
      <c r="D1008" s="11" t="n">
        <v>10986</v>
      </c>
      <c r="E1008" s="2" t="inlineStr">
        <is>
          <t>yes</t>
        </is>
      </c>
      <c r="F1008" s="11" t="n">
        <v>10900</v>
      </c>
      <c r="G1008" s="11" t="n">
        <v>106634077</v>
      </c>
    </row>
    <row r="1009" ht="20.4" customHeight="1">
      <c r="A1009" s="2" t="n">
        <v>1002780</v>
      </c>
      <c r="B1009" s="15" t="inlineStr">
        <is>
          <t>Q&amp;Q V07A-004VY</t>
        </is>
      </c>
      <c r="C1009" s="1" t="inlineStr">
        <is>
          <t>Q&amp;Q</t>
        </is>
      </c>
      <c r="D1009" s="11" t="n">
        <v>11284</v>
      </c>
      <c r="E1009" s="2" t="inlineStr">
        <is>
          <t>yes</t>
        </is>
      </c>
      <c r="F1009" s="11" t="n">
        <v>11000</v>
      </c>
      <c r="G1009" s="11" t="n">
        <v>106634135</v>
      </c>
    </row>
    <row r="1010" ht="20.4" customHeight="1">
      <c r="A1010" s="2" t="n">
        <v>1002781</v>
      </c>
      <c r="B1010" s="15" t="inlineStr">
        <is>
          <t>Q&amp;Q VS44J009Y</t>
        </is>
      </c>
      <c r="C1010" s="1" t="inlineStr">
        <is>
          <t>Q&amp;Q</t>
        </is>
      </c>
      <c r="D1010" s="11" t="n">
        <v>11284</v>
      </c>
      <c r="E1010" s="2" t="inlineStr">
        <is>
          <t>yes</t>
        </is>
      </c>
      <c r="F1010" s="11" t="n">
        <v>11000</v>
      </c>
      <c r="G1010" s="11" t="n">
        <v>106634058</v>
      </c>
    </row>
    <row r="1011" ht="20.4" customHeight="1">
      <c r="A1011" s="2" t="n">
        <v>1002782</v>
      </c>
      <c r="B1011" s="15" t="inlineStr">
        <is>
          <t>Q&amp;Q VP34J012Y</t>
        </is>
      </c>
      <c r="C1011" s="1" t="inlineStr">
        <is>
          <t>Q&amp;Q</t>
        </is>
      </c>
      <c r="D1011" s="11" t="n">
        <v>10984</v>
      </c>
      <c r="E1011" s="2" t="inlineStr">
        <is>
          <t>yes</t>
        </is>
      </c>
      <c r="F1011" s="11" t="n">
        <v>10900</v>
      </c>
      <c r="G1011" s="11" t="n">
        <v>106634085</v>
      </c>
    </row>
    <row r="1012" ht="20.4" customHeight="1">
      <c r="A1012" s="2" t="n">
        <v>1002783</v>
      </c>
      <c r="B1012" s="15" t="inlineStr">
        <is>
          <t>Q&amp;Q VS62J009Y</t>
        </is>
      </c>
      <c r="C1012" s="1" t="inlineStr">
        <is>
          <t>Q&amp;Q</t>
        </is>
      </c>
      <c r="D1012" s="11" t="n">
        <v>11384</v>
      </c>
      <c r="E1012" s="2" t="inlineStr">
        <is>
          <t>yes</t>
        </is>
      </c>
      <c r="F1012" s="11" t="n">
        <v>11000</v>
      </c>
      <c r="G1012" s="11" t="n">
        <v>106634115</v>
      </c>
    </row>
    <row r="1013" ht="20.4" customHeight="1">
      <c r="A1013" s="2" t="n">
        <v>1002784</v>
      </c>
      <c r="B1013" s="15" t="inlineStr">
        <is>
          <t>Q&amp;Q VS13J008Y</t>
        </is>
      </c>
      <c r="C1013" s="1" t="inlineStr">
        <is>
          <t>Q&amp;Q</t>
        </is>
      </c>
      <c r="D1013" s="11" t="n">
        <v>10884</v>
      </c>
      <c r="E1013" s="2" t="inlineStr">
        <is>
          <t>yes</t>
        </is>
      </c>
      <c r="F1013" s="11" t="n">
        <v>10800</v>
      </c>
      <c r="G1013" s="11" t="n">
        <v>106634103</v>
      </c>
    </row>
    <row r="1014" ht="20.4" customHeight="1">
      <c r="A1014" s="2" t="n">
        <v>1002785</v>
      </c>
      <c r="B1014" s="15" t="inlineStr">
        <is>
          <t>Q&amp;Q Q57A-004PY</t>
        </is>
      </c>
      <c r="C1014" s="1" t="inlineStr">
        <is>
          <t>Q&amp;Q</t>
        </is>
      </c>
      <c r="D1014" s="11" t="n">
        <v>12384</v>
      </c>
      <c r="E1014" s="2" t="inlineStr">
        <is>
          <t>yes</t>
        </is>
      </c>
      <c r="F1014" s="11" t="n">
        <v>12000</v>
      </c>
      <c r="G1014" s="11" t="n">
        <v>106634055</v>
      </c>
    </row>
    <row r="1015" ht="20.4" customHeight="1">
      <c r="A1015" s="2" t="n">
        <v>1002786</v>
      </c>
      <c r="B1015" s="15" t="inlineStr">
        <is>
          <t>Q&amp;Q VS52J003Y</t>
        </is>
      </c>
      <c r="C1015" s="1" t="inlineStr">
        <is>
          <t>Q&amp;Q</t>
        </is>
      </c>
      <c r="D1015" s="11" t="n">
        <v>11084</v>
      </c>
      <c r="E1015" s="2" t="inlineStr">
        <is>
          <t>yes</t>
        </is>
      </c>
      <c r="F1015" s="11" t="n">
        <v>11000</v>
      </c>
      <c r="G1015" s="11" t="n">
        <v>106634094</v>
      </c>
    </row>
    <row r="1016" ht="20.4" customHeight="1">
      <c r="A1016" s="2" t="n">
        <v>1002787</v>
      </c>
      <c r="B1016" s="15" t="inlineStr">
        <is>
          <t>Q&amp;Q VR99J003Y</t>
        </is>
      </c>
      <c r="C1016" s="1" t="inlineStr">
        <is>
          <t>Q&amp;Q</t>
        </is>
      </c>
      <c r="D1016" s="11" t="n">
        <v>10784</v>
      </c>
      <c r="E1016" s="2" t="inlineStr">
        <is>
          <t>yes</t>
        </is>
      </c>
      <c r="F1016" s="11" t="n">
        <v>10600</v>
      </c>
      <c r="G1016" s="11" t="n">
        <v>106634129</v>
      </c>
    </row>
    <row r="1017" ht="20.4" customHeight="1">
      <c r="A1017" s="2" t="n">
        <v>1002788</v>
      </c>
      <c r="B1017" s="15" t="inlineStr">
        <is>
          <t>Q&amp;Q VQ86J008Y</t>
        </is>
      </c>
      <c r="C1017" s="1" t="inlineStr">
        <is>
          <t>Q&amp;Q</t>
        </is>
      </c>
      <c r="D1017" s="11" t="n">
        <v>11384</v>
      </c>
      <c r="E1017" s="2" t="inlineStr">
        <is>
          <t>yes</t>
        </is>
      </c>
      <c r="F1017" s="11" t="n">
        <v>11200</v>
      </c>
      <c r="G1017" s="11" t="n">
        <v>106634136</v>
      </c>
    </row>
    <row r="1018" ht="20.4" customHeight="1">
      <c r="A1018" s="2" t="n">
        <v>1002789</v>
      </c>
      <c r="B1018" s="15" t="inlineStr">
        <is>
          <t>Q&amp;Q VS60J003Y</t>
        </is>
      </c>
      <c r="C1018" s="1" t="inlineStr">
        <is>
          <t>Q&amp;Q</t>
        </is>
      </c>
      <c r="D1018" s="11" t="n">
        <v>11884</v>
      </c>
      <c r="E1018" s="2" t="inlineStr">
        <is>
          <t>yes</t>
        </is>
      </c>
      <c r="F1018" s="11" t="n">
        <v>11800</v>
      </c>
      <c r="G1018" s="11" t="n">
        <v>106634097</v>
      </c>
    </row>
    <row r="1019" ht="20.4" customHeight="1">
      <c r="A1019" s="2" t="n">
        <v>1002790</v>
      </c>
      <c r="B1019" s="15" t="inlineStr">
        <is>
          <t>Q&amp;Q VS13J009Y</t>
        </is>
      </c>
      <c r="C1019" s="1" t="inlineStr">
        <is>
          <t>Q&amp;Q</t>
        </is>
      </c>
      <c r="D1019" s="11" t="n">
        <v>10884</v>
      </c>
      <c r="E1019" s="2" t="inlineStr">
        <is>
          <t>yes</t>
        </is>
      </c>
      <c r="F1019" s="11" t="n">
        <v>10500</v>
      </c>
      <c r="G1019" s="11" t="n">
        <v>106634061</v>
      </c>
    </row>
    <row r="1020" ht="20.4" customHeight="1">
      <c r="A1020" s="2" t="n">
        <v>1002791</v>
      </c>
      <c r="B1020" s="15" t="inlineStr">
        <is>
          <t>Q&amp;Q VS42J006Y</t>
        </is>
      </c>
      <c r="C1020" s="1" t="inlineStr">
        <is>
          <t>Q&amp;Q</t>
        </is>
      </c>
      <c r="D1020" s="11" t="n">
        <v>10984</v>
      </c>
      <c r="E1020" s="2" t="inlineStr">
        <is>
          <t>yes</t>
        </is>
      </c>
      <c r="F1020" s="11" t="n">
        <v>10500</v>
      </c>
      <c r="G1020" s="11" t="n">
        <v>106634056</v>
      </c>
    </row>
    <row r="1021" ht="20.4" customHeight="1">
      <c r="A1021" s="2" t="n">
        <v>1002792</v>
      </c>
      <c r="B1021" s="15" t="inlineStr">
        <is>
          <t>Q&amp;Q VS60J005Y</t>
        </is>
      </c>
      <c r="C1021" s="1" t="inlineStr">
        <is>
          <t>Q&amp;Q</t>
        </is>
      </c>
      <c r="D1021" s="11" t="n">
        <v>11086</v>
      </c>
      <c r="E1021" s="2" t="inlineStr">
        <is>
          <t>yes</t>
        </is>
      </c>
      <c r="F1021" s="11" t="n">
        <v>10100</v>
      </c>
      <c r="G1021" s="11" t="n">
        <v>106634031</v>
      </c>
    </row>
    <row r="1022" ht="20.4" customHeight="1">
      <c r="A1022" s="2" t="n">
        <v>1002793</v>
      </c>
      <c r="B1022" s="15" t="inlineStr">
        <is>
          <t>Q&amp;Q Q57A-006PY</t>
        </is>
      </c>
      <c r="C1022" s="1" t="inlineStr">
        <is>
          <t>Q&amp;Q</t>
        </is>
      </c>
      <c r="D1022" s="11" t="n">
        <v>12384</v>
      </c>
      <c r="E1022" s="2" t="inlineStr">
        <is>
          <t>yes</t>
        </is>
      </c>
      <c r="F1022" s="11" t="n">
        <v>12000</v>
      </c>
      <c r="G1022" s="11" t="n">
        <v>106634106</v>
      </c>
    </row>
    <row r="1023" ht="20.4" customHeight="1">
      <c r="A1023" s="2" t="n">
        <v>1002794</v>
      </c>
      <c r="B1023" s="15" t="inlineStr">
        <is>
          <t>Q&amp;Q Q59A-002PY</t>
        </is>
      </c>
      <c r="C1023" s="1" t="inlineStr">
        <is>
          <t>Q&amp;Q</t>
        </is>
      </c>
      <c r="D1023" s="11" t="n">
        <v>12384</v>
      </c>
      <c r="E1023" s="2" t="inlineStr">
        <is>
          <t>yes</t>
        </is>
      </c>
      <c r="F1023" s="11" t="n">
        <v>12000</v>
      </c>
      <c r="G1023" s="11" t="n">
        <v>106634053</v>
      </c>
    </row>
    <row r="1024" ht="20.4" customHeight="1">
      <c r="A1024" s="2" t="n">
        <v>1002795</v>
      </c>
      <c r="B1024" s="15" t="inlineStr">
        <is>
          <t>Q&amp;Q QB22J317Y</t>
        </is>
      </c>
      <c r="C1024" s="1" t="inlineStr">
        <is>
          <t>Q&amp;Q</t>
        </is>
      </c>
      <c r="D1024" s="11" t="n">
        <v>14584</v>
      </c>
      <c r="E1024" s="2" t="inlineStr">
        <is>
          <t>yes</t>
        </is>
      </c>
      <c r="F1024" s="11" t="n">
        <v>14300</v>
      </c>
      <c r="G1024" s="11" t="n">
        <v>106634082</v>
      </c>
    </row>
    <row r="1025" ht="20.4" customHeight="1">
      <c r="A1025" s="2" t="n">
        <v>1002796</v>
      </c>
      <c r="B1025" s="15" t="inlineStr">
        <is>
          <t>Q&amp;Q VQ50J032Y</t>
        </is>
      </c>
      <c r="C1025" s="1" t="inlineStr">
        <is>
          <t>Q&amp;Q</t>
        </is>
      </c>
      <c r="D1025" s="11" t="n">
        <v>10984</v>
      </c>
      <c r="E1025" s="2" t="inlineStr">
        <is>
          <t>yes</t>
        </is>
      </c>
      <c r="F1025" s="11" t="n">
        <v>10900</v>
      </c>
      <c r="G1025" s="11" t="n">
        <v>106634137</v>
      </c>
    </row>
    <row r="1026" ht="20.4" customHeight="1">
      <c r="A1026" s="2" t="n">
        <v>1002797</v>
      </c>
      <c r="B1026" s="15" t="inlineStr">
        <is>
          <t>Q&amp;Q QZ73J108Y</t>
        </is>
      </c>
      <c r="C1026" s="1" t="inlineStr">
        <is>
          <t>Q&amp;Q</t>
        </is>
      </c>
      <c r="D1026" s="11" t="n">
        <v>20988</v>
      </c>
      <c r="E1026" s="2" t="inlineStr">
        <is>
          <t>yes</t>
        </is>
      </c>
      <c r="F1026" s="11" t="n">
        <v>20800</v>
      </c>
      <c r="G1026" s="11" t="n">
        <v>105849736</v>
      </c>
    </row>
    <row r="1027" ht="20.4" customHeight="1">
      <c r="A1027" s="2" t="n">
        <v>1002798</v>
      </c>
      <c r="B1027" s="15" t="inlineStr">
        <is>
          <t>Q&amp;Q VG66J104Y</t>
        </is>
      </c>
      <c r="C1027" s="1" t="inlineStr">
        <is>
          <t>Q&amp;Q</t>
        </is>
      </c>
      <c r="D1027" s="11" t="n">
        <v>12484</v>
      </c>
      <c r="E1027" s="2" t="inlineStr">
        <is>
          <t>yes</t>
        </is>
      </c>
      <c r="F1027" s="11" t="n">
        <v>12400</v>
      </c>
      <c r="G1027" s="11" t="n">
        <v>106634092</v>
      </c>
    </row>
    <row r="1028" ht="20.4" customHeight="1">
      <c r="A1028" s="2" t="n">
        <v>1002799</v>
      </c>
      <c r="B1028" s="15" t="inlineStr">
        <is>
          <t>Q&amp;Q VR72J004Y</t>
        </is>
      </c>
      <c r="C1028" s="1" t="inlineStr">
        <is>
          <t>Q&amp;Q</t>
        </is>
      </c>
      <c r="D1028" s="11" t="n">
        <v>10784</v>
      </c>
      <c r="E1028" s="2" t="inlineStr">
        <is>
          <t>yes</t>
        </is>
      </c>
      <c r="F1028" s="11" t="n">
        <v>10500</v>
      </c>
      <c r="G1028" s="11" t="n">
        <v>106634124</v>
      </c>
    </row>
    <row r="1029" ht="20.4" customHeight="1">
      <c r="A1029" s="2" t="n">
        <v>1002800</v>
      </c>
      <c r="B1029" s="15" t="inlineStr">
        <is>
          <t>Q&amp;Q VS50J012Y</t>
        </is>
      </c>
      <c r="C1029" s="1" t="inlineStr">
        <is>
          <t>Q&amp;Q</t>
        </is>
      </c>
      <c r="D1029" s="11" t="n">
        <v>10884</v>
      </c>
      <c r="E1029" s="2" t="inlineStr">
        <is>
          <t>yes</t>
        </is>
      </c>
      <c r="F1029" s="11" t="n">
        <v>10700</v>
      </c>
      <c r="G1029" s="11" t="n">
        <v>106634075</v>
      </c>
    </row>
    <row r="1030" ht="20.4" customHeight="1">
      <c r="A1030" s="2" t="n">
        <v>1002801</v>
      </c>
      <c r="B1030" s="15" t="inlineStr">
        <is>
          <t>Q&amp;Q VS62J001Y</t>
        </is>
      </c>
      <c r="C1030" s="1" t="inlineStr">
        <is>
          <t>Q&amp;Q</t>
        </is>
      </c>
      <c r="D1030" s="11" t="n">
        <v>11884</v>
      </c>
      <c r="E1030" s="2" t="inlineStr">
        <is>
          <t>yes</t>
        </is>
      </c>
      <c r="F1030" s="11" t="n">
        <v>10900</v>
      </c>
      <c r="G1030" s="11" t="n">
        <v>106634101</v>
      </c>
    </row>
    <row r="1031" ht="20.4" customHeight="1">
      <c r="A1031" s="2" t="n">
        <v>1002802</v>
      </c>
      <c r="B1031" s="15" t="inlineStr">
        <is>
          <t>Q&amp;Q VR28J031Y</t>
        </is>
      </c>
      <c r="C1031" s="1" t="inlineStr">
        <is>
          <t>Q&amp;Q</t>
        </is>
      </c>
      <c r="D1031" s="11" t="n">
        <v>10884</v>
      </c>
      <c r="E1031" s="2" t="inlineStr">
        <is>
          <t>yes</t>
        </is>
      </c>
      <c r="F1031" s="11" t="n">
        <v>10700</v>
      </c>
      <c r="G1031" s="11" t="n">
        <v>106634069</v>
      </c>
    </row>
    <row r="1032" ht="20.4" customHeight="1">
      <c r="A1032" s="2" t="n">
        <v>1002803</v>
      </c>
      <c r="B1032" s="15" t="inlineStr">
        <is>
          <t>Q&amp;Q VS42J001Y</t>
        </is>
      </c>
      <c r="C1032" s="1" t="inlineStr">
        <is>
          <t>Q&amp;Q</t>
        </is>
      </c>
      <c r="D1032" s="11" t="n">
        <v>10986</v>
      </c>
      <c r="E1032" s="2" t="inlineStr">
        <is>
          <t>yes</t>
        </is>
      </c>
      <c r="F1032" s="11" t="n">
        <v>10500</v>
      </c>
      <c r="G1032" s="11" t="n">
        <v>106634108</v>
      </c>
    </row>
    <row r="1033" ht="20.4" customHeight="1">
      <c r="A1033" s="2" t="n">
        <v>1002804</v>
      </c>
      <c r="B1033" s="15" t="inlineStr">
        <is>
          <t>Q&amp;Q VR99J015Y</t>
        </is>
      </c>
      <c r="C1033" s="1" t="inlineStr">
        <is>
          <t>Q&amp;Q</t>
        </is>
      </c>
      <c r="D1033" s="11" t="n">
        <v>10984</v>
      </c>
      <c r="E1033" s="2" t="inlineStr">
        <is>
          <t>yes</t>
        </is>
      </c>
      <c r="F1033" s="11" t="n">
        <v>10500</v>
      </c>
      <c r="G1033" s="11" t="n">
        <v>106634049</v>
      </c>
    </row>
    <row r="1034" ht="20.4" customHeight="1">
      <c r="A1034" s="2" t="n">
        <v>1002805</v>
      </c>
      <c r="B1034" s="15" t="inlineStr">
        <is>
          <t>Q&amp;Q VR92J006Y</t>
        </is>
      </c>
      <c r="C1034" s="1" t="inlineStr">
        <is>
          <t>Q&amp;Q</t>
        </is>
      </c>
      <c r="D1034" s="11" t="n">
        <v>12184</v>
      </c>
      <c r="E1034" s="2" t="inlineStr">
        <is>
          <t>yes</t>
        </is>
      </c>
      <c r="F1034" s="11" t="n">
        <v>12000</v>
      </c>
      <c r="G1034" s="11" t="n">
        <v>106634081</v>
      </c>
    </row>
    <row r="1035" ht="20.4" customHeight="1">
      <c r="A1035" s="2" t="n">
        <v>1002806</v>
      </c>
      <c r="B1035" s="15" t="inlineStr">
        <is>
          <t>Q&amp;Q VR99J006Y</t>
        </is>
      </c>
      <c r="C1035" s="1" t="inlineStr">
        <is>
          <t>Q&amp;Q</t>
        </is>
      </c>
      <c r="D1035" s="11" t="n">
        <v>10884</v>
      </c>
      <c r="E1035" s="2" t="inlineStr">
        <is>
          <t>yes</t>
        </is>
      </c>
      <c r="F1035" s="11" t="n">
        <v>10500</v>
      </c>
      <c r="G1035" s="11" t="n">
        <v>106634052</v>
      </c>
    </row>
    <row r="1036" ht="20.4" customHeight="1">
      <c r="A1036" s="2" t="n">
        <v>1002807</v>
      </c>
      <c r="B1036" s="15" t="inlineStr">
        <is>
          <t>Q&amp;Q V00A-001VY</t>
        </is>
      </c>
      <c r="C1036" s="1" t="inlineStr">
        <is>
          <t>Q&amp;Q</t>
        </is>
      </c>
      <c r="D1036" s="11" t="n">
        <v>12184</v>
      </c>
      <c r="E1036" s="2" t="inlineStr">
        <is>
          <t>yes</t>
        </is>
      </c>
      <c r="F1036" s="11" t="n">
        <v>12000</v>
      </c>
      <c r="G1036" s="11" t="n">
        <v>106634062</v>
      </c>
    </row>
    <row r="1037" ht="20.4" customHeight="1">
      <c r="A1037" s="2" t="n">
        <v>1002808</v>
      </c>
      <c r="B1037" s="15" t="inlineStr">
        <is>
          <t>Q&amp;Q VS42J015Y</t>
        </is>
      </c>
      <c r="C1037" s="1" t="inlineStr">
        <is>
          <t>Q&amp;Q</t>
        </is>
      </c>
      <c r="D1037" s="11" t="n">
        <v>10784</v>
      </c>
      <c r="E1037" s="2" t="inlineStr">
        <is>
          <t>yes</t>
        </is>
      </c>
      <c r="F1037" s="11" t="n">
        <v>10300</v>
      </c>
      <c r="G1037" s="11" t="n">
        <v>106634067</v>
      </c>
    </row>
    <row r="1038" ht="20.4" customHeight="1">
      <c r="A1038" s="2" t="n">
        <v>1002809</v>
      </c>
      <c r="B1038" s="15" t="inlineStr">
        <is>
          <t>Q&amp;Q VQ04J003Y</t>
        </is>
      </c>
      <c r="C1038" s="1" t="inlineStr">
        <is>
          <t>Q&amp;Q</t>
        </is>
      </c>
      <c r="D1038" s="11" t="n">
        <v>10884</v>
      </c>
      <c r="E1038" s="2" t="inlineStr">
        <is>
          <t>yes</t>
        </is>
      </c>
      <c r="F1038" s="11" t="n">
        <v>10500</v>
      </c>
      <c r="G1038" s="11" t="n">
        <v>106634132</v>
      </c>
    </row>
    <row r="1039" ht="20.4" customHeight="1">
      <c r="A1039" s="2" t="n">
        <v>1002810</v>
      </c>
      <c r="B1039" s="15" t="inlineStr">
        <is>
          <t>Q&amp;Q VP35J071Y</t>
        </is>
      </c>
      <c r="C1039" s="1" t="inlineStr">
        <is>
          <t>Q&amp;Q</t>
        </is>
      </c>
      <c r="D1039" s="11" t="n">
        <v>10686</v>
      </c>
      <c r="E1039" s="2" t="inlineStr">
        <is>
          <t>yes</t>
        </is>
      </c>
      <c r="F1039" s="11" t="n">
        <v>10600</v>
      </c>
      <c r="G1039" s="11" t="n">
        <v>106634063</v>
      </c>
    </row>
    <row r="1040" ht="20.4" customHeight="1">
      <c r="A1040" s="2" t="n">
        <v>1002811</v>
      </c>
      <c r="B1040" s="15" t="inlineStr">
        <is>
          <t>Q&amp;Q VR99J009Y</t>
        </is>
      </c>
      <c r="C1040" s="1" t="inlineStr">
        <is>
          <t>Q&amp;Q</t>
        </is>
      </c>
      <c r="D1040" s="11" t="n">
        <v>10784</v>
      </c>
      <c r="E1040" s="2" t="inlineStr">
        <is>
          <t>yes</t>
        </is>
      </c>
      <c r="F1040" s="11" t="n">
        <v>10600</v>
      </c>
      <c r="G1040" s="11" t="n">
        <v>106634065</v>
      </c>
    </row>
    <row r="1041" ht="20.4" customHeight="1">
      <c r="A1041" s="2" t="n">
        <v>1002812</v>
      </c>
      <c r="B1041" s="15" t="inlineStr">
        <is>
          <t>Q&amp;Q VQ81J003Y</t>
        </is>
      </c>
      <c r="C1041" s="1" t="inlineStr">
        <is>
          <t>Q&amp;Q</t>
        </is>
      </c>
      <c r="D1041" s="11" t="n">
        <v>10684</v>
      </c>
      <c r="E1041" s="2" t="inlineStr">
        <is>
          <t>yes</t>
        </is>
      </c>
      <c r="F1041" s="11" t="n">
        <v>10500</v>
      </c>
      <c r="G1041" s="11" t="n">
        <v>106634146</v>
      </c>
    </row>
    <row r="1042" ht="20.4" customHeight="1">
      <c r="A1042" s="2" t="n">
        <v>1002813</v>
      </c>
      <c r="B1042" s="15" t="inlineStr">
        <is>
          <t>Q&amp;Q VP46J003Y</t>
        </is>
      </c>
      <c r="C1042" s="1" t="inlineStr">
        <is>
          <t>Q&amp;Q</t>
        </is>
      </c>
      <c r="D1042" s="11" t="n">
        <v>10686</v>
      </c>
      <c r="E1042" s="2" t="inlineStr">
        <is>
          <t>yes</t>
        </is>
      </c>
      <c r="F1042" s="11" t="n">
        <v>10500</v>
      </c>
      <c r="G1042" s="11" t="n">
        <v>106634123</v>
      </c>
    </row>
    <row r="1043" ht="20.4" customHeight="1">
      <c r="A1043" s="2" t="n">
        <v>1002815</v>
      </c>
      <c r="B1043" s="15" t="inlineStr">
        <is>
          <t>Q&amp;Q QA06J412Y</t>
        </is>
      </c>
      <c r="C1043" s="1" t="inlineStr">
        <is>
          <t>Q&amp;Q</t>
        </is>
      </c>
      <c r="D1043" s="11" t="n">
        <v>20184</v>
      </c>
      <c r="E1043" s="2" t="inlineStr">
        <is>
          <t>yes</t>
        </is>
      </c>
      <c r="F1043" s="11" t="n">
        <v>20000</v>
      </c>
      <c r="G1043" s="11" t="n">
        <v>106634093</v>
      </c>
    </row>
    <row r="1044" ht="20.4" customHeight="1">
      <c r="A1044" s="2" t="n">
        <v>1002816</v>
      </c>
      <c r="B1044" s="15" t="inlineStr">
        <is>
          <t>Q&amp;Q VS60J004Y</t>
        </is>
      </c>
      <c r="C1044" s="1" t="inlineStr">
        <is>
          <t>Q&amp;Q</t>
        </is>
      </c>
      <c r="D1044" s="11" t="n">
        <v>11886</v>
      </c>
      <c r="E1044" s="2" t="inlineStr">
        <is>
          <t>yes</t>
        </is>
      </c>
      <c r="F1044" s="11" t="n">
        <v>11800</v>
      </c>
      <c r="G1044" s="11" t="n">
        <v>106634122</v>
      </c>
    </row>
    <row r="1045" ht="20.4" customHeight="1">
      <c r="A1045" s="2" t="n">
        <v>1002817</v>
      </c>
      <c r="B1045" s="15" t="inlineStr">
        <is>
          <t>Q&amp;Q VR92J004Y</t>
        </is>
      </c>
      <c r="C1045" s="1" t="inlineStr">
        <is>
          <t>Q&amp;Q</t>
        </is>
      </c>
      <c r="D1045" s="11" t="n">
        <v>10884</v>
      </c>
      <c r="E1045" s="2" t="inlineStr">
        <is>
          <t>yes</t>
        </is>
      </c>
      <c r="F1045" s="11" t="n">
        <v>10500</v>
      </c>
      <c r="G1045" s="11" t="n">
        <v>106634078</v>
      </c>
    </row>
    <row r="1046" ht="20.4" customHeight="1">
      <c r="A1046" s="2" t="n">
        <v>1002818</v>
      </c>
      <c r="B1046" s="15" t="inlineStr">
        <is>
          <t>Q&amp;Q VR41J009Y</t>
        </is>
      </c>
      <c r="C1046" s="1" t="inlineStr">
        <is>
          <t>Q&amp;Q</t>
        </is>
      </c>
      <c r="D1046" s="11" t="n">
        <v>10684</v>
      </c>
      <c r="E1046" s="2" t="inlineStr">
        <is>
          <t>yes</t>
        </is>
      </c>
      <c r="F1046" s="11" t="n">
        <v>10500</v>
      </c>
      <c r="G1046" s="11" t="n">
        <v>106634147</v>
      </c>
    </row>
    <row r="1047" ht="20.4" customHeight="1">
      <c r="A1047" s="2" t="n">
        <v>1002819</v>
      </c>
      <c r="B1047" s="15" t="inlineStr">
        <is>
          <t>Q&amp;Q VS60J002Y</t>
        </is>
      </c>
      <c r="C1047" s="1" t="inlineStr">
        <is>
          <t>Q&amp;Q</t>
        </is>
      </c>
      <c r="D1047" s="11" t="n">
        <v>11884</v>
      </c>
      <c r="E1047" s="2" t="inlineStr">
        <is>
          <t>yes</t>
        </is>
      </c>
      <c r="F1047" s="11" t="n">
        <v>11500</v>
      </c>
      <c r="G1047" s="11" t="n">
        <v>106634110</v>
      </c>
    </row>
    <row r="1048" ht="20.4" customHeight="1">
      <c r="A1048" s="2" t="n">
        <v>1002820</v>
      </c>
      <c r="B1048" s="15" t="inlineStr">
        <is>
          <t>Q&amp;Q A212J001Y</t>
        </is>
      </c>
      <c r="C1048" s="1" t="inlineStr">
        <is>
          <t>Q&amp;Q</t>
        </is>
      </c>
      <c r="D1048" s="11" t="n">
        <v>12184</v>
      </c>
      <c r="E1048" s="2" t="inlineStr">
        <is>
          <t>yes</t>
        </is>
      </c>
      <c r="F1048" s="11" t="n">
        <v>12000</v>
      </c>
      <c r="G1048" s="11" t="n">
        <v>106634051</v>
      </c>
    </row>
    <row r="1049" ht="20.4" customHeight="1">
      <c r="A1049" s="2" t="n">
        <v>1002821</v>
      </c>
      <c r="B1049" s="15" t="inlineStr">
        <is>
          <t>Q&amp;Q VQ94J022Y</t>
        </is>
      </c>
      <c r="C1049" s="1" t="inlineStr">
        <is>
          <t>Q&amp;Q</t>
        </is>
      </c>
      <c r="D1049" s="11" t="n">
        <v>11284</v>
      </c>
      <c r="E1049" s="2" t="inlineStr">
        <is>
          <t>yes</t>
        </is>
      </c>
      <c r="F1049" s="11" t="n">
        <v>11000</v>
      </c>
      <c r="G1049" s="11" t="n">
        <v>106634143</v>
      </c>
    </row>
    <row r="1050" ht="20.4" customHeight="1">
      <c r="A1050" s="2" t="n">
        <v>1002822</v>
      </c>
      <c r="B1050" s="15" t="inlineStr">
        <is>
          <t>Q&amp;Q VR28J032Y</t>
        </is>
      </c>
      <c r="C1050" s="1" t="inlineStr">
        <is>
          <t>Q&amp;Q</t>
        </is>
      </c>
      <c r="D1050" s="11" t="n">
        <v>11484</v>
      </c>
      <c r="E1050" s="2" t="inlineStr">
        <is>
          <t>yes</t>
        </is>
      </c>
      <c r="F1050" s="11" t="n">
        <v>11300</v>
      </c>
      <c r="G1050" s="11" t="n">
        <v>106634107</v>
      </c>
    </row>
    <row r="1051" ht="20.4" customHeight="1">
      <c r="A1051" s="2" t="n">
        <v>1002823</v>
      </c>
      <c r="B1051" s="15" t="inlineStr">
        <is>
          <t>Q&amp;Q VQ04J004Y</t>
        </is>
      </c>
      <c r="C1051" s="1" t="inlineStr">
        <is>
          <t>Q&amp;Q</t>
        </is>
      </c>
      <c r="D1051" s="11" t="n">
        <v>10984</v>
      </c>
      <c r="E1051" s="2" t="inlineStr">
        <is>
          <t>yes</t>
        </is>
      </c>
      <c r="F1051" s="11" t="n">
        <v>10900</v>
      </c>
      <c r="G1051" s="11" t="n">
        <v>106634057</v>
      </c>
    </row>
    <row r="1052" ht="20.4" customHeight="1">
      <c r="A1052" s="2" t="n">
        <v>1002824</v>
      </c>
      <c r="B1052" s="15" t="inlineStr">
        <is>
          <t>Q&amp;Q VQ77J004Y</t>
        </is>
      </c>
      <c r="C1052" s="1" t="inlineStr">
        <is>
          <t>Q&amp;Q</t>
        </is>
      </c>
      <c r="D1052" s="11" t="n">
        <v>10684</v>
      </c>
      <c r="E1052" s="2" t="inlineStr">
        <is>
          <t>yes</t>
        </is>
      </c>
      <c r="F1052" s="11" t="n">
        <v>10500</v>
      </c>
      <c r="G1052" s="11" t="n">
        <v>106634133</v>
      </c>
    </row>
    <row r="1053" ht="20.4" customHeight="1">
      <c r="A1053" s="2" t="n">
        <v>1002825</v>
      </c>
      <c r="B1053" s="15" t="inlineStr">
        <is>
          <t>Q&amp;Q V00A-006VY</t>
        </is>
      </c>
      <c r="C1053" s="1" t="inlineStr">
        <is>
          <t>Q&amp;Q</t>
        </is>
      </c>
      <c r="D1053" s="11" t="n">
        <v>12084</v>
      </c>
      <c r="E1053" s="2" t="inlineStr">
        <is>
          <t>yes</t>
        </is>
      </c>
      <c r="F1053" s="11" t="n">
        <v>12000</v>
      </c>
      <c r="G1053" s="11" t="n">
        <v>106634068</v>
      </c>
    </row>
    <row r="1054" ht="20.4" customHeight="1">
      <c r="A1054" s="2" t="n">
        <v>1002826</v>
      </c>
      <c r="B1054" s="15" t="inlineStr">
        <is>
          <t>Q&amp;Q VS13J006Y</t>
        </is>
      </c>
      <c r="C1054" s="1" t="inlineStr">
        <is>
          <t>Q&amp;Q</t>
        </is>
      </c>
      <c r="D1054" s="11" t="n">
        <v>10884</v>
      </c>
      <c r="E1054" s="2" t="inlineStr">
        <is>
          <t>yes</t>
        </is>
      </c>
      <c r="F1054" s="11" t="n">
        <v>10800</v>
      </c>
      <c r="G1054" s="11" t="n">
        <v>106634117</v>
      </c>
    </row>
    <row r="1055" ht="20.4" customHeight="1">
      <c r="A1055" s="2" t="n">
        <v>1002827</v>
      </c>
      <c r="B1055" s="15" t="inlineStr">
        <is>
          <t>Q&amp;Q VR35J027Y</t>
        </is>
      </c>
      <c r="C1055" s="1" t="inlineStr">
        <is>
          <t>Q&amp;Q</t>
        </is>
      </c>
      <c r="D1055" s="11" t="n">
        <v>10884</v>
      </c>
      <c r="E1055" s="2" t="inlineStr">
        <is>
          <t>yes</t>
        </is>
      </c>
      <c r="F1055" s="11" t="n">
        <v>10600</v>
      </c>
      <c r="G1055" s="11" t="n">
        <v>106634104</v>
      </c>
    </row>
    <row r="1056" ht="20.4" customHeight="1">
      <c r="A1056" s="2" t="n">
        <v>1002828</v>
      </c>
      <c r="B1056" s="15" t="inlineStr">
        <is>
          <t>Q&amp;Q VS12J012Y</t>
        </is>
      </c>
      <c r="C1056" s="1" t="inlineStr">
        <is>
          <t>Q&amp;Q</t>
        </is>
      </c>
      <c r="D1056" s="11" t="n">
        <v>10884</v>
      </c>
      <c r="E1056" s="2" t="inlineStr">
        <is>
          <t>yes</t>
        </is>
      </c>
      <c r="F1056" s="11" t="n">
        <v>10800</v>
      </c>
      <c r="G1056" s="11" t="n">
        <v>106634060</v>
      </c>
    </row>
    <row r="1057" ht="20.4" customHeight="1">
      <c r="A1057" s="2" t="n">
        <v>1002829</v>
      </c>
      <c r="B1057" s="15" t="inlineStr">
        <is>
          <t>Q&amp;Q QZ51J322Y</t>
        </is>
      </c>
      <c r="C1057" s="1" t="inlineStr">
        <is>
          <t>Q&amp;Q</t>
        </is>
      </c>
      <c r="D1057" s="11" t="n">
        <v>13484</v>
      </c>
      <c r="E1057" s="2" t="inlineStr">
        <is>
          <t>yes</t>
        </is>
      </c>
      <c r="F1057" s="11" t="n">
        <v>13300</v>
      </c>
      <c r="G1057" s="11" t="n">
        <v>106634109</v>
      </c>
    </row>
    <row r="1058" ht="20.4" customHeight="1">
      <c r="A1058" s="2" t="n">
        <v>1002830</v>
      </c>
      <c r="B1058" s="15" t="inlineStr">
        <is>
          <t>Q&amp;Q VP46S005Y</t>
        </is>
      </c>
      <c r="C1058" s="1" t="inlineStr">
        <is>
          <t>Q&amp;Q</t>
        </is>
      </c>
      <c r="D1058" s="11" t="n">
        <v>10884</v>
      </c>
      <c r="E1058" s="2" t="inlineStr">
        <is>
          <t>yes</t>
        </is>
      </c>
      <c r="F1058" s="11" t="n">
        <v>10700</v>
      </c>
      <c r="G1058" s="11" t="n">
        <v>106634089</v>
      </c>
    </row>
    <row r="1059" ht="20.4" customHeight="1">
      <c r="A1059" s="2" t="n">
        <v>1002831</v>
      </c>
      <c r="B1059" s="15" t="inlineStr">
        <is>
          <t>Q&amp;Q VS13J005Y</t>
        </is>
      </c>
      <c r="C1059" s="1" t="inlineStr">
        <is>
          <t>Q&amp;Q</t>
        </is>
      </c>
      <c r="D1059" s="11" t="n">
        <v>10884</v>
      </c>
      <c r="E1059" s="2" t="inlineStr">
        <is>
          <t>yes</t>
        </is>
      </c>
      <c r="F1059" s="11" t="n">
        <v>10800</v>
      </c>
      <c r="G1059" s="11" t="n">
        <v>106634071</v>
      </c>
    </row>
    <row r="1060" ht="20.4" customHeight="1">
      <c r="A1060" s="2" t="n">
        <v>1002832</v>
      </c>
      <c r="B1060" s="15" t="inlineStr">
        <is>
          <t>Q&amp;Q VR28J029Y</t>
        </is>
      </c>
      <c r="C1060" s="1" t="inlineStr">
        <is>
          <t>Q&amp;Q</t>
        </is>
      </c>
      <c r="D1060" s="11" t="n">
        <v>10886</v>
      </c>
      <c r="E1060" s="2" t="inlineStr">
        <is>
          <t>yes</t>
        </is>
      </c>
      <c r="F1060" s="11" t="n">
        <v>10800</v>
      </c>
      <c r="G1060" s="11" t="n">
        <v>106634074</v>
      </c>
    </row>
    <row r="1061" ht="20.4" customHeight="1">
      <c r="A1061" s="2" t="n">
        <v>1002833</v>
      </c>
      <c r="B1061" s="15" t="inlineStr">
        <is>
          <t>Q&amp;Q VR35J028Y</t>
        </is>
      </c>
      <c r="C1061" s="1" t="inlineStr">
        <is>
          <t>Q&amp;Q</t>
        </is>
      </c>
      <c r="D1061" s="11" t="n">
        <v>10984</v>
      </c>
      <c r="E1061" s="2" t="inlineStr">
        <is>
          <t>yes</t>
        </is>
      </c>
      <c r="F1061" s="11" t="n">
        <v>10900</v>
      </c>
      <c r="G1061" s="11" t="n">
        <v>106634091</v>
      </c>
    </row>
    <row r="1062" ht="20.4" customHeight="1">
      <c r="A1062" s="2" t="n">
        <v>1002834</v>
      </c>
      <c r="B1062" s="15" t="inlineStr">
        <is>
          <t>Q&amp;Q V02A-008VY</t>
        </is>
      </c>
      <c r="C1062" s="1" t="inlineStr">
        <is>
          <t>Q&amp;Q</t>
        </is>
      </c>
      <c r="D1062" s="11" t="n">
        <v>11284</v>
      </c>
      <c r="E1062" s="2" t="inlineStr">
        <is>
          <t>yes</t>
        </is>
      </c>
      <c r="F1062" s="11" t="n">
        <v>11200</v>
      </c>
      <c r="G1062" s="11" t="n">
        <v>106634131</v>
      </c>
    </row>
    <row r="1063" ht="20.4" customHeight="1">
      <c r="A1063" s="2" t="n">
        <v>1002835</v>
      </c>
      <c r="B1063" s="15" t="inlineStr">
        <is>
          <t>Q&amp;Q M207J005Y</t>
        </is>
      </c>
      <c r="C1063" s="1" t="inlineStr">
        <is>
          <t>Q&amp;Q</t>
        </is>
      </c>
      <c r="D1063" s="11" t="n">
        <v>12584</v>
      </c>
      <c r="E1063" s="2" t="inlineStr">
        <is>
          <t>yes</t>
        </is>
      </c>
      <c r="F1063" s="11" t="n">
        <v>12400</v>
      </c>
      <c r="G1063" s="11" t="n">
        <v>106634050</v>
      </c>
    </row>
    <row r="1064" ht="20.4" customHeight="1">
      <c r="A1064" s="2" t="n">
        <v>1002836</v>
      </c>
      <c r="B1064" s="15" t="inlineStr">
        <is>
          <t>Q&amp;Q VP34J072Y</t>
        </is>
      </c>
      <c r="C1064" s="1" t="inlineStr">
        <is>
          <t>Q&amp;Q</t>
        </is>
      </c>
      <c r="D1064" s="11" t="n">
        <v>10984</v>
      </c>
      <c r="E1064" s="2" t="inlineStr">
        <is>
          <t>yes</t>
        </is>
      </c>
      <c r="F1064" s="11" t="n">
        <v>10900</v>
      </c>
      <c r="G1064" s="11" t="n">
        <v>106634119</v>
      </c>
    </row>
    <row r="1065" ht="20.4" customHeight="1">
      <c r="A1065" s="2" t="n">
        <v>1002837</v>
      </c>
      <c r="B1065" s="15" t="inlineStr">
        <is>
          <t>Q&amp;Q M158J006Y</t>
        </is>
      </c>
      <c r="C1065" s="1" t="inlineStr">
        <is>
          <t>Q&amp;Q</t>
        </is>
      </c>
      <c r="D1065" s="11" t="n">
        <v>12584</v>
      </c>
      <c r="E1065" s="2" t="inlineStr">
        <is>
          <t>yes</t>
        </is>
      </c>
      <c r="F1065" s="11" t="n">
        <v>11600</v>
      </c>
      <c r="G1065" s="11" t="n">
        <v>106634079</v>
      </c>
    </row>
    <row r="1066" ht="20.4" customHeight="1">
      <c r="A1066" s="2" t="n">
        <v>1002838</v>
      </c>
      <c r="B1066" s="15" t="inlineStr">
        <is>
          <t>Q&amp;Q VR28J026Y</t>
        </is>
      </c>
      <c r="C1066" s="1" t="inlineStr">
        <is>
          <t>Q&amp;Q</t>
        </is>
      </c>
      <c r="D1066" s="11" t="n">
        <v>10884</v>
      </c>
      <c r="E1066" s="2" t="inlineStr">
        <is>
          <t>yes</t>
        </is>
      </c>
      <c r="F1066" s="11" t="n">
        <v>10500</v>
      </c>
      <c r="G1066" s="11" t="n">
        <v>106634066</v>
      </c>
    </row>
    <row r="1067" ht="20.4" customHeight="1">
      <c r="A1067" s="2" t="n">
        <v>1002839</v>
      </c>
      <c r="B1067" s="15" t="inlineStr">
        <is>
          <t>Q&amp;Q VQ94J017Y</t>
        </is>
      </c>
      <c r="C1067" s="1" t="inlineStr">
        <is>
          <t>Q&amp;Q</t>
        </is>
      </c>
      <c r="D1067" s="11" t="n">
        <v>10660</v>
      </c>
      <c r="E1067" s="2" t="inlineStr">
        <is>
          <t>yes</t>
        </is>
      </c>
      <c r="F1067" s="11" t="n">
        <v>9900</v>
      </c>
      <c r="G1067" s="11" t="n">
        <v>106634102</v>
      </c>
    </row>
    <row r="1068" ht="20.4" customHeight="1">
      <c r="A1068" s="2" t="n">
        <v>1002841</v>
      </c>
      <c r="B1068" s="15" t="inlineStr">
        <is>
          <t>Q&amp;Q Q65A-002PY</t>
        </is>
      </c>
      <c r="C1068" s="1" t="inlineStr">
        <is>
          <t>Q&amp;Q</t>
        </is>
      </c>
      <c r="D1068" s="11" t="n">
        <v>14984</v>
      </c>
      <c r="E1068" s="2" t="inlineStr">
        <is>
          <t>yes</t>
        </is>
      </c>
      <c r="F1068" s="11" t="n">
        <v>14900</v>
      </c>
      <c r="G1068" s="11" t="n">
        <v>106634088</v>
      </c>
    </row>
    <row r="1069" ht="20.4" customHeight="1">
      <c r="A1069" s="2" t="n">
        <v>1002842</v>
      </c>
      <c r="B1069" s="15" t="inlineStr">
        <is>
          <t>Q&amp;Q QZ03J304Y</t>
        </is>
      </c>
      <c r="C1069" s="1" t="inlineStr">
        <is>
          <t>Q&amp;Q</t>
        </is>
      </c>
      <c r="D1069" s="11" t="n">
        <v>12384</v>
      </c>
      <c r="E1069" s="2" t="inlineStr">
        <is>
          <t>yes</t>
        </is>
      </c>
      <c r="F1069" s="11" t="n">
        <v>12200</v>
      </c>
      <c r="G1069" s="11" t="n">
        <v>106634054</v>
      </c>
    </row>
    <row r="1070" ht="20.4" customHeight="1">
      <c r="A1070" s="2" t="n">
        <v>1002843</v>
      </c>
      <c r="B1070" s="15" t="inlineStr">
        <is>
          <t>Q&amp;Q VR28J024</t>
        </is>
      </c>
      <c r="C1070" s="1" t="inlineStr">
        <is>
          <t>Q&amp;Q</t>
        </is>
      </c>
      <c r="D1070" s="11" t="n">
        <v>10984</v>
      </c>
      <c r="E1070" s="2" t="inlineStr">
        <is>
          <t>yes</t>
        </is>
      </c>
      <c r="F1070" s="11" t="n">
        <v>10900</v>
      </c>
      <c r="G1070" s="11" t="n">
        <v>106634128</v>
      </c>
    </row>
    <row r="1071" ht="20.4" customHeight="1">
      <c r="A1071" s="2" t="n">
        <v>1002844</v>
      </c>
      <c r="B1071" s="15" t="inlineStr">
        <is>
          <t>Q&amp;Q VG67J104Y</t>
        </is>
      </c>
      <c r="C1071" s="1" t="inlineStr">
        <is>
          <t>Q&amp;Q</t>
        </is>
      </c>
      <c r="D1071" s="11" t="n">
        <v>12584</v>
      </c>
      <c r="E1071" s="2" t="inlineStr">
        <is>
          <t>yes</t>
        </is>
      </c>
      <c r="F1071" s="11" t="n">
        <v>11600</v>
      </c>
      <c r="G1071" s="11" t="n">
        <v>106634064</v>
      </c>
    </row>
    <row r="1072" ht="20.4" customHeight="1">
      <c r="A1072" s="2" t="n">
        <v>1002845</v>
      </c>
      <c r="B1072" s="15" t="inlineStr">
        <is>
          <t>Q&amp;Q C213J104Y</t>
        </is>
      </c>
      <c r="C1072" s="1" t="inlineStr">
        <is>
          <t>Q&amp;Q</t>
        </is>
      </c>
      <c r="D1072" s="11" t="n">
        <v>12584</v>
      </c>
      <c r="E1072" s="2" t="inlineStr">
        <is>
          <t>yes</t>
        </is>
      </c>
      <c r="F1072" s="11" t="n">
        <v>11600</v>
      </c>
      <c r="G1072" s="11" t="n">
        <v>106634083</v>
      </c>
    </row>
    <row r="1073" ht="20.4" customHeight="1">
      <c r="A1073" s="2" t="n">
        <v>1002846</v>
      </c>
      <c r="B1073" s="15" t="inlineStr">
        <is>
          <t>Q&amp;Q Q65A-001PY</t>
        </is>
      </c>
      <c r="C1073" s="1" t="inlineStr">
        <is>
          <t>Q&amp;Q</t>
        </is>
      </c>
      <c r="D1073" s="11" t="n">
        <v>14984</v>
      </c>
      <c r="E1073" s="2" t="inlineStr">
        <is>
          <t>yes</t>
        </is>
      </c>
      <c r="F1073" s="11" t="n">
        <v>14800</v>
      </c>
      <c r="G1073" s="11" t="n">
        <v>106634009</v>
      </c>
    </row>
    <row r="1074" ht="20.4" customHeight="1">
      <c r="A1074" s="2" t="n">
        <v>1002847</v>
      </c>
      <c r="B1074" s="15" t="inlineStr">
        <is>
          <t>Q&amp;Q V720J104Y</t>
        </is>
      </c>
      <c r="C1074" s="1" t="inlineStr">
        <is>
          <t>Q&amp;Q</t>
        </is>
      </c>
      <c r="D1074" s="11" t="n">
        <v>12361</v>
      </c>
      <c r="E1074" s="2" t="inlineStr">
        <is>
          <t>yes</t>
        </is>
      </c>
      <c r="F1074" s="11" t="n">
        <v>12000</v>
      </c>
      <c r="G1074" s="11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2022-10-14T14:49:29Z</dcterms:modified>
  <cp:lastModifiedBy>Dell Precision M4800</cp:lastModifiedBy>
</cp:coreProperties>
</file>