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n">
        <v>1800</v>
      </c>
      <c r="G2" s="24" t="n">
        <v>101114855</v>
      </c>
      <c r="H2" s="2" t="n"/>
      <c r="I2" s="2" t="n"/>
      <c r="J2" s="5" t="n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3218</v>
      </c>
      <c r="E3" s="2" t="inlineStr">
        <is>
          <t>yes</t>
        </is>
      </c>
      <c r="F3" s="23" t="n">
        <v>3000</v>
      </c>
      <c r="G3" s="24" t="n">
        <v>101657612</v>
      </c>
      <c r="H3" s="4" t="n"/>
      <c r="I3" s="4" t="n"/>
      <c r="J3" s="4" t="n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n">
        <v>3300</v>
      </c>
      <c r="G4" s="24" t="n">
        <v>101114855</v>
      </c>
      <c r="H4" s="4" t="n"/>
      <c r="I4" s="4" t="n"/>
      <c r="J4" s="4" t="n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n">
        <v>4000</v>
      </c>
      <c r="G5" s="24" t="n">
        <v>101883420</v>
      </c>
      <c r="H5" s="4" t="n"/>
      <c r="I5" s="4" t="n"/>
      <c r="J5" s="4" t="n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9126</v>
      </c>
      <c r="E6" s="2" t="inlineStr">
        <is>
          <t>yes</t>
        </is>
      </c>
      <c r="F6" s="20" t="n">
        <v>5000</v>
      </c>
      <c r="G6" s="24" t="n">
        <v>101883424</v>
      </c>
      <c r="H6" s="4" t="n"/>
      <c r="I6" s="4" t="n"/>
      <c r="J6" s="4" t="n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1783</v>
      </c>
      <c r="E7" s="2" t="inlineStr">
        <is>
          <t>yes</t>
        </is>
      </c>
      <c r="F7" s="20" t="n">
        <v>1500</v>
      </c>
      <c r="G7" s="24" t="n">
        <v>101757166</v>
      </c>
      <c r="H7" s="4" t="n"/>
      <c r="I7" s="4" t="n"/>
      <c r="J7" s="4" t="n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2282</v>
      </c>
      <c r="E8" s="2" t="inlineStr">
        <is>
          <t>yes</t>
        </is>
      </c>
      <c r="F8" s="20" t="n">
        <v>1700</v>
      </c>
      <c r="G8" s="24" t="n">
        <v>101757197</v>
      </c>
      <c r="H8" s="4" t="n"/>
      <c r="I8" s="4" t="n"/>
      <c r="J8" s="4" t="n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3372</v>
      </c>
      <c r="E9" s="2" t="inlineStr">
        <is>
          <t>yes</t>
        </is>
      </c>
      <c r="F9" s="25" t="n">
        <v>1900</v>
      </c>
      <c r="G9" s="24" t="n">
        <v>101757171</v>
      </c>
      <c r="H9" s="4" t="n"/>
      <c r="I9" s="4" t="n"/>
      <c r="J9" s="4" t="n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5475</v>
      </c>
      <c r="E10" s="2" t="inlineStr">
        <is>
          <t>yes</t>
        </is>
      </c>
      <c r="F10" s="25" t="n">
        <v>2200</v>
      </c>
      <c r="G10" s="24" t="n">
        <v>106803536</v>
      </c>
      <c r="H10" s="4" t="n"/>
      <c r="I10" s="4" t="n"/>
      <c r="J10" s="4" t="n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9340</v>
      </c>
      <c r="E11" s="2" t="inlineStr">
        <is>
          <t>yes</t>
        </is>
      </c>
      <c r="F11" s="25" t="n">
        <v>5000</v>
      </c>
      <c r="G11" s="24" t="n">
        <v>101114912</v>
      </c>
      <c r="H11" s="4" t="n"/>
      <c r="I11" s="4" t="n"/>
      <c r="J11" s="4" t="n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n">
        <v>3500</v>
      </c>
      <c r="G12" s="24" t="n">
        <v>101657613</v>
      </c>
      <c r="H12" s="4" t="n"/>
      <c r="I12" s="4" t="n"/>
      <c r="J12" s="4" t="n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n">
        <v>5500</v>
      </c>
      <c r="G13" s="24" t="n">
        <v>100946794</v>
      </c>
      <c r="H13" s="4" t="n"/>
      <c r="I13" s="4" t="n"/>
      <c r="J13" s="4" t="n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2362</v>
      </c>
      <c r="E14" s="2" t="inlineStr">
        <is>
          <t>yes</t>
        </is>
      </c>
      <c r="F14" s="20" t="n">
        <v>2000</v>
      </c>
      <c r="G14" s="26" t="n">
        <v>102398619</v>
      </c>
      <c r="H14" s="4" t="n"/>
      <c r="I14" s="4" t="n"/>
      <c r="J14" s="4" t="n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3132</v>
      </c>
      <c r="E15" s="2" t="inlineStr">
        <is>
          <t>yes</t>
        </is>
      </c>
      <c r="F15" s="20" t="n">
        <v>3000</v>
      </c>
      <c r="G15" s="26" t="n">
        <v>101757195</v>
      </c>
      <c r="H15" s="4" t="n"/>
      <c r="I15" s="4" t="n"/>
      <c r="J15" s="4" t="n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n">
        <v>3200</v>
      </c>
      <c r="G16" s="26" t="n">
        <v>101757176</v>
      </c>
      <c r="H16" s="4" t="n"/>
      <c r="I16" s="4" t="n"/>
      <c r="J16" s="4" t="n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4131</v>
      </c>
      <c r="E17" s="2" t="inlineStr">
        <is>
          <t>yes</t>
        </is>
      </c>
      <c r="F17" s="20" t="n">
        <v>4000</v>
      </c>
      <c r="G17" s="26" t="n">
        <v>101757153</v>
      </c>
      <c r="H17" s="4" t="n"/>
      <c r="I17" s="4" t="n"/>
      <c r="J17" s="4" t="n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n">
        <v>3500</v>
      </c>
      <c r="G18" s="26" t="n">
        <v>101418861</v>
      </c>
      <c r="H18" s="4" t="n"/>
      <c r="I18" s="4" t="n"/>
      <c r="J18" s="4" t="n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4915</v>
      </c>
      <c r="E19" s="2" t="inlineStr">
        <is>
          <t>yes</t>
        </is>
      </c>
      <c r="F19" s="20" t="n">
        <v>4500</v>
      </c>
      <c r="G19" s="26" t="n">
        <v>101119596</v>
      </c>
      <c r="H19" s="4" t="n"/>
      <c r="I19" s="4" t="n"/>
      <c r="J19" s="4" t="n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n">
        <v>4600</v>
      </c>
      <c r="G20" s="26" t="n">
        <v>101763617</v>
      </c>
      <c r="H20" s="4" t="n"/>
      <c r="I20" s="4" t="n"/>
      <c r="J20" s="4" t="n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11364</v>
      </c>
      <c r="E21" s="2" t="inlineStr">
        <is>
          <t>yes</t>
        </is>
      </c>
      <c r="F21" s="20" t="n">
        <v>5000</v>
      </c>
      <c r="G21" s="26" t="n">
        <v>106365195</v>
      </c>
      <c r="H21" s="4" t="n"/>
      <c r="I21" s="4" t="n"/>
      <c r="J21" s="4" t="n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n">
        <v>4000</v>
      </c>
      <c r="G22" s="26" t="n">
        <v>102081253</v>
      </c>
      <c r="H22" s="4" t="n"/>
      <c r="I22" s="4" t="n"/>
      <c r="J22" s="4" t="n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n">
        <v>3500</v>
      </c>
      <c r="G23" s="26" t="n">
        <v>101380381</v>
      </c>
      <c r="H23" s="4" t="n"/>
      <c r="I23" s="4" t="n"/>
      <c r="J23" s="4" t="n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n">
        <v>11000</v>
      </c>
      <c r="G24" s="26" t="n">
        <v>102081250</v>
      </c>
      <c r="H24" s="4" t="n"/>
      <c r="I24" s="4" t="n"/>
      <c r="J24" s="4" t="n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n">
        <v>4500</v>
      </c>
      <c r="G25" s="26" t="n">
        <v>104840303</v>
      </c>
      <c r="H25" s="4" t="n"/>
      <c r="I25" s="4" t="n"/>
      <c r="J25" s="4" t="n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n">
        <v>2200</v>
      </c>
      <c r="G26" s="26" t="n">
        <v>106128868</v>
      </c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