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1334</v>
      </c>
      <c r="E2" s="13" t="inlineStr">
        <is>
          <t>Yes</t>
        </is>
      </c>
      <c r="F2" s="28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890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1438</v>
      </c>
      <c r="E4" s="13" t="inlineStr">
        <is>
          <t>Yes</t>
        </is>
      </c>
      <c r="F4" s="28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2084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1278</v>
      </c>
      <c r="E6" s="13" t="inlineStr">
        <is>
          <t>Yes</t>
        </is>
      </c>
      <c r="F6" s="28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558</v>
      </c>
      <c r="E7" s="13" t="inlineStr">
        <is>
          <t>Yes</t>
        </is>
      </c>
      <c r="F7" s="28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2361</v>
      </c>
      <c r="E8" s="13" t="inlineStr">
        <is>
          <t>Yes</t>
        </is>
      </c>
      <c r="F8" s="28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4898</v>
      </c>
      <c r="E14" s="13" t="inlineStr">
        <is>
          <t>Yes</t>
        </is>
      </c>
      <c r="F14" s="28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3497</v>
      </c>
      <c r="E15" s="13" t="inlineStr">
        <is>
          <t>Yes</t>
        </is>
      </c>
      <c r="F15" s="28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2988</v>
      </c>
      <c r="E16" s="13" t="inlineStr">
        <is>
          <t>Yes</t>
        </is>
      </c>
      <c r="F16" s="28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772</v>
      </c>
      <c r="E17" s="13" t="inlineStr">
        <is>
          <t>Yes</t>
        </is>
      </c>
      <c r="F17" s="28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1421</v>
      </c>
      <c r="E20" s="13" t="inlineStr">
        <is>
          <t>Yes</t>
        </is>
      </c>
      <c r="F20" s="28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1283</v>
      </c>
      <c r="E21" s="13" t="inlineStr">
        <is>
          <t>Yes</t>
        </is>
      </c>
      <c r="F21" s="28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929</v>
      </c>
      <c r="E22" s="13" t="inlineStr">
        <is>
          <t>Yes</t>
        </is>
      </c>
      <c r="F22" s="28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5938</v>
      </c>
      <c r="E23" s="13" t="inlineStr">
        <is>
          <t>Yes</t>
        </is>
      </c>
      <c r="F23" s="28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1116</v>
      </c>
      <c r="E25" s="13" t="inlineStr">
        <is>
          <t>Yes</t>
        </is>
      </c>
      <c r="F25" s="28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4416</v>
      </c>
      <c r="E26" s="13" t="inlineStr">
        <is>
          <t>Yes</t>
        </is>
      </c>
      <c r="F26" s="28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583</v>
      </c>
      <c r="E27" s="13" t="inlineStr">
        <is>
          <t>Yes</t>
        </is>
      </c>
      <c r="F27" s="28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1053</v>
      </c>
      <c r="E28" s="13" t="inlineStr">
        <is>
          <t>Yes</t>
        </is>
      </c>
      <c r="F28" s="28" t="n">
        <v>1000</v>
      </c>
      <c r="G28" s="19" t="n">
        <v>103082181</v>
      </c>
      <c r="H28" s="4" t="n"/>
      <c r="I28" s="4" t="n"/>
      <c r="J28" s="4" t="n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597</v>
      </c>
      <c r="E29" s="13" t="inlineStr">
        <is>
          <t>Yes</t>
        </is>
      </c>
      <c r="F29" s="28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1345</v>
      </c>
      <c r="E30" s="13" t="inlineStr">
        <is>
          <t>Yes</t>
        </is>
      </c>
      <c r="F30" s="28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2086</v>
      </c>
      <c r="E31" s="13" t="inlineStr">
        <is>
          <t>Yes</t>
        </is>
      </c>
      <c r="F31" s="28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786</v>
      </c>
      <c r="E36" s="13" t="inlineStr">
        <is>
          <t>Yes</t>
        </is>
      </c>
      <c r="F36" s="28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281</v>
      </c>
      <c r="E37" s="13" t="inlineStr">
        <is>
          <t>Yes</t>
        </is>
      </c>
      <c r="F37" s="28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785</v>
      </c>
      <c r="E38" s="13" t="inlineStr">
        <is>
          <t>Yes</t>
        </is>
      </c>
      <c r="F38" s="28" t="n">
        <v>540</v>
      </c>
      <c r="G38" s="17" t="inlineStr">
        <is>
          <t>103027741</t>
        </is>
      </c>
      <c r="H38" s="4" t="n"/>
      <c r="I38" s="4" t="n"/>
      <c r="J38" s="4" t="n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480</v>
      </c>
      <c r="E39" s="13" t="inlineStr">
        <is>
          <t>Yes</t>
        </is>
      </c>
      <c r="F39" s="28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1327</v>
      </c>
      <c r="E40" s="13" t="inlineStr">
        <is>
          <t>Yes</t>
        </is>
      </c>
      <c r="F40" s="28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3187</v>
      </c>
      <c r="E43" s="13" t="inlineStr">
        <is>
          <t>Yes</t>
        </is>
      </c>
      <c r="F43" s="28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2925</v>
      </c>
      <c r="E44" s="13" t="inlineStr">
        <is>
          <t>Yes</t>
        </is>
      </c>
      <c r="F44" s="28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987</v>
      </c>
      <c r="E48" s="13" t="inlineStr">
        <is>
          <t>Yes</t>
        </is>
      </c>
      <c r="F48" s="28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n">
        <v>600</v>
      </c>
      <c r="G49" s="19" t="n">
        <v>103548420</v>
      </c>
      <c r="H49" s="4" t="n"/>
      <c r="I49" s="4" t="n"/>
      <c r="J49" s="4" t="n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1789</v>
      </c>
      <c r="E54" s="13" t="inlineStr">
        <is>
          <t>Yes</t>
        </is>
      </c>
      <c r="F54" s="28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813</v>
      </c>
      <c r="E55" s="13" t="inlineStr">
        <is>
          <t>Yes</t>
        </is>
      </c>
      <c r="F55" s="28" t="n">
        <v>460</v>
      </c>
      <c r="G55" s="17" t="inlineStr">
        <is>
          <t>104443220</t>
        </is>
      </c>
      <c r="H55" s="4" t="n"/>
      <c r="I55" s="4" t="n"/>
      <c r="J55" s="4" t="n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n">
        <v>2200</v>
      </c>
      <c r="G58" s="17" t="inlineStr">
        <is>
          <t>104918689</t>
        </is>
      </c>
      <c r="H58" s="4" t="n"/>
      <c r="I58" s="4" t="n"/>
      <c r="J58" s="4" t="n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1683</v>
      </c>
      <c r="E59" s="13" t="inlineStr">
        <is>
          <t>Yes</t>
        </is>
      </c>
      <c r="F59" s="28" t="n">
        <v>800</v>
      </c>
      <c r="G59" s="17" t="inlineStr">
        <is>
          <t>105011965</t>
        </is>
      </c>
      <c r="H59" s="4" t="n"/>
      <c r="I59" s="4" t="n"/>
      <c r="J59" s="4" t="n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n">
        <v>400</v>
      </c>
      <c r="G60" s="17" t="inlineStr">
        <is>
          <t>105138990</t>
        </is>
      </c>
      <c r="H60" s="4" t="n"/>
      <c r="I60" s="4" t="n"/>
      <c r="J60" s="4" t="n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3993</v>
      </c>
      <c r="E61" s="13" t="inlineStr">
        <is>
          <t>Yes</t>
        </is>
      </c>
      <c r="F61" s="28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898</v>
      </c>
      <c r="E62" s="13" t="inlineStr">
        <is>
          <t>Yes</t>
        </is>
      </c>
      <c r="F62" s="28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488</v>
      </c>
      <c r="E63" s="13" t="inlineStr">
        <is>
          <t>Yes</t>
        </is>
      </c>
      <c r="F63" s="28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778</v>
      </c>
      <c r="E64" s="13" t="inlineStr">
        <is>
          <t>Yes</t>
        </is>
      </c>
      <c r="F64" s="28" t="n">
        <v>750</v>
      </c>
      <c r="G64" s="17" t="inlineStr">
        <is>
          <t>106439771</t>
        </is>
      </c>
      <c r="H64" s="4" t="n"/>
      <c r="I64" s="4" t="n"/>
      <c r="J64" s="4" t="n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1477</v>
      </c>
      <c r="E65" s="13" t="inlineStr">
        <is>
          <t>Yes</t>
        </is>
      </c>
      <c r="F65" s="28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998</v>
      </c>
      <c r="E66" s="13" t="inlineStr">
        <is>
          <t>Yes</t>
        </is>
      </c>
      <c r="F66" s="28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998</v>
      </c>
      <c r="E67" s="13" t="inlineStr">
        <is>
          <t>Yes</t>
        </is>
      </c>
      <c r="F67" s="28" t="n">
        <v>400</v>
      </c>
      <c r="G67" s="17" t="inlineStr">
        <is>
          <t>106646229</t>
        </is>
      </c>
      <c r="H67" s="4" t="n"/>
      <c r="I67" s="4" t="n"/>
      <c r="J67" s="4" t="n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n">
        <v>999</v>
      </c>
      <c r="G68" s="17" t="inlineStr">
        <is>
          <t>106460404</t>
        </is>
      </c>
      <c r="H68" s="4" t="n"/>
      <c r="I68" s="4" t="n"/>
      <c r="J68" s="4" t="n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2650</v>
      </c>
      <c r="E69" s="13" t="inlineStr">
        <is>
          <t>Yes</t>
        </is>
      </c>
      <c r="F69" s="28" t="n">
        <v>1600</v>
      </c>
      <c r="G69" s="17" t="inlineStr">
        <is>
          <t>105935724</t>
        </is>
      </c>
      <c r="H69" s="4" t="n"/>
      <c r="I69" s="4" t="n"/>
      <c r="J69" s="4" t="n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1733</v>
      </c>
      <c r="E70" s="13" t="inlineStr">
        <is>
          <t>Yes</t>
        </is>
      </c>
      <c r="F70" s="28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948</v>
      </c>
      <c r="E71" s="13" t="inlineStr">
        <is>
          <t>Yes</t>
        </is>
      </c>
      <c r="F71" s="28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963</v>
      </c>
      <c r="E72" s="13" t="inlineStr">
        <is>
          <t>Yes</t>
        </is>
      </c>
      <c r="F72" s="28" t="n">
        <v>400</v>
      </c>
      <c r="G72" s="17" t="inlineStr">
        <is>
          <t>102224629</t>
        </is>
      </c>
      <c r="H72" s="4" t="n"/>
      <c r="I72" s="4" t="n"/>
      <c r="J72" s="4" t="n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1117</v>
      </c>
      <c r="E73" s="13" t="inlineStr">
        <is>
          <t>Yes</t>
        </is>
      </c>
      <c r="F73" s="28" t="n">
        <v>800</v>
      </c>
      <c r="G73" s="17" t="inlineStr">
        <is>
          <t>104440512</t>
        </is>
      </c>
      <c r="H73" s="4" t="n"/>
      <c r="I73" s="4" t="n"/>
      <c r="J73" s="4" t="n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n">
        <v>750</v>
      </c>
      <c r="G74" s="17" t="inlineStr">
        <is>
          <t>102238840</t>
        </is>
      </c>
      <c r="H74" s="4" t="n"/>
      <c r="I74" s="4" t="n"/>
      <c r="J74" s="4" t="n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1112</v>
      </c>
      <c r="E75" s="13" t="inlineStr">
        <is>
          <t>Yes</t>
        </is>
      </c>
      <c r="F75" s="28" t="n">
        <v>800</v>
      </c>
      <c r="G75" s="17" t="inlineStr">
        <is>
          <t>104392802</t>
        </is>
      </c>
      <c r="H75" s="4" t="n"/>
      <c r="I75" s="4" t="n"/>
      <c r="J75" s="4" t="n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n">
        <v>1400</v>
      </c>
      <c r="G76" s="17" t="inlineStr">
        <is>
          <t>105497348</t>
        </is>
      </c>
      <c r="H76" s="4" t="n"/>
      <c r="I76" s="4" t="n"/>
      <c r="J76" s="4" t="n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895</v>
      </c>
      <c r="E77" s="13" t="inlineStr">
        <is>
          <t>Yes</t>
        </is>
      </c>
      <c r="F77" s="28" t="n">
        <v>700</v>
      </c>
      <c r="G77" s="17" t="inlineStr">
        <is>
          <t>105246020</t>
        </is>
      </c>
      <c r="H77" s="4" t="n"/>
      <c r="I77" s="4" t="n"/>
      <c r="J77" s="4" t="n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n">
        <v>700</v>
      </c>
      <c r="G78" s="17" t="inlineStr">
        <is>
          <t>106288868</t>
        </is>
      </c>
      <c r="H78" s="4" t="n"/>
      <c r="I78" s="4" t="n"/>
      <c r="J78" s="4" t="n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2288</v>
      </c>
      <c r="E79" s="13" t="inlineStr">
        <is>
          <t>Yes</t>
        </is>
      </c>
      <c r="F79" s="28" t="n">
        <v>1400</v>
      </c>
      <c r="G79" s="17" t="inlineStr">
        <is>
          <t>104250548</t>
        </is>
      </c>
      <c r="H79" s="4" t="n"/>
      <c r="I79" s="4" t="n"/>
      <c r="J79" s="4" t="n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947</v>
      </c>
      <c r="E80" s="13" t="inlineStr">
        <is>
          <t>Yes</t>
        </is>
      </c>
      <c r="F80" s="28" t="n">
        <v>940</v>
      </c>
      <c r="G80" s="17" t="inlineStr">
        <is>
          <t>103596056</t>
        </is>
      </c>
      <c r="H80" s="4" t="n"/>
      <c r="I80" s="4" t="n"/>
      <c r="J80" s="4" t="n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405</v>
      </c>
      <c r="E81" s="13" t="inlineStr">
        <is>
          <t>Yes</t>
        </is>
      </c>
      <c r="F81" s="28" t="n">
        <v>400</v>
      </c>
      <c r="G81" s="17" t="inlineStr">
        <is>
          <t>104828578</t>
        </is>
      </c>
      <c r="H81" s="4" t="n"/>
      <c r="I81" s="4" t="n"/>
      <c r="J81" s="4" t="n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1487</v>
      </c>
      <c r="E82" s="13" t="inlineStr">
        <is>
          <t>Yes</t>
        </is>
      </c>
      <c r="F82" s="28" t="n">
        <v>900</v>
      </c>
      <c r="G82" s="17" t="inlineStr">
        <is>
          <t>102241250</t>
        </is>
      </c>
      <c r="H82" s="4" t="n"/>
      <c r="I82" s="4" t="n"/>
      <c r="J82" s="4" t="n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418</v>
      </c>
      <c r="E83" s="13" t="inlineStr">
        <is>
          <t>Yes</t>
        </is>
      </c>
      <c r="F83" s="28" t="n">
        <v>260</v>
      </c>
      <c r="G83" s="17" t="inlineStr">
        <is>
          <t>105583397</t>
        </is>
      </c>
      <c r="H83" s="4" t="n"/>
      <c r="I83" s="4" t="n"/>
      <c r="J83" s="4" t="n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629</v>
      </c>
      <c r="E84" s="13" t="inlineStr">
        <is>
          <t>Yes</t>
        </is>
      </c>
      <c r="F84" s="28" t="n">
        <v>540</v>
      </c>
      <c r="G84" s="17" t="inlineStr">
        <is>
          <t>103942179</t>
        </is>
      </c>
      <c r="H84" s="4" t="n"/>
      <c r="I84" s="4" t="n"/>
      <c r="J84" s="4" t="n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893</v>
      </c>
      <c r="E85" s="13" t="inlineStr">
        <is>
          <t>Yes</t>
        </is>
      </c>
      <c r="F85" s="28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4168</v>
      </c>
      <c r="E86" s="13" t="inlineStr">
        <is>
          <t>Yes</t>
        </is>
      </c>
      <c r="F86" s="28" t="n">
        <v>3999</v>
      </c>
      <c r="G86" s="17" t="inlineStr">
        <is>
          <t>106314278</t>
        </is>
      </c>
      <c r="H86" s="4" t="n"/>
      <c r="I86" s="4" t="n"/>
      <c r="J86" s="4" t="n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595</v>
      </c>
      <c r="E87" s="13" t="inlineStr">
        <is>
          <t>Yes</t>
        </is>
      </c>
      <c r="F87" s="28" t="n">
        <v>570</v>
      </c>
      <c r="G87" s="17" t="inlineStr">
        <is>
          <t>104715123</t>
        </is>
      </c>
      <c r="H87" s="4" t="n"/>
      <c r="I87" s="4" t="n"/>
      <c r="J87" s="4" t="n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462</v>
      </c>
      <c r="E88" s="13" t="inlineStr">
        <is>
          <t>Yes</t>
        </is>
      </c>
      <c r="F88" s="28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818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n">
        <v>800</v>
      </c>
      <c r="G92" s="21" t="inlineStr">
        <is>
          <t>102479505</t>
        </is>
      </c>
      <c r="H92" s="4" t="n"/>
      <c r="I92" s="4" t="n"/>
      <c r="J92" s="4" t="n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1376</v>
      </c>
      <c r="E93" s="13" t="inlineStr">
        <is>
          <t>Yes</t>
        </is>
      </c>
      <c r="F93" s="28" t="n">
        <v>1000</v>
      </c>
      <c r="G93" s="21" t="inlineStr">
        <is>
          <t>106821628</t>
        </is>
      </c>
      <c r="H93" s="4" t="n"/>
      <c r="I93" s="4" t="n"/>
      <c r="J93" s="4" t="n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1947</v>
      </c>
      <c r="E94" s="13" t="inlineStr">
        <is>
          <t>Yes</t>
        </is>
      </c>
      <c r="F94" s="28" t="n">
        <v>1200</v>
      </c>
      <c r="G94" s="21" t="inlineStr">
        <is>
          <t>106710098</t>
        </is>
      </c>
      <c r="H94" s="4" t="n"/>
      <c r="I94" s="4" t="n"/>
      <c r="J94" s="4" t="n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n">
        <v>2799</v>
      </c>
      <c r="G95" s="21" t="inlineStr">
        <is>
          <t>101710295</t>
        </is>
      </c>
      <c r="H95" s="4" t="n"/>
      <c r="I95" s="4" t="n"/>
      <c r="J95" s="4" t="n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3673</v>
      </c>
      <c r="E96" s="13" t="inlineStr">
        <is>
          <t>Yes</t>
        </is>
      </c>
      <c r="F96" s="28" t="n">
        <v>3300</v>
      </c>
      <c r="G96" s="21" t="inlineStr">
        <is>
          <t>106366140</t>
        </is>
      </c>
      <c r="H96" s="4" t="n"/>
      <c r="I96" s="4" t="n"/>
      <c r="J96" s="4" t="n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396</v>
      </c>
      <c r="E97" s="13" t="inlineStr">
        <is>
          <t>Yes</t>
        </is>
      </c>
      <c r="F97" s="28" t="n">
        <v>350</v>
      </c>
      <c r="G97" s="21" t="inlineStr">
        <is>
          <t>105663494</t>
        </is>
      </c>
      <c r="H97" s="4" t="n"/>
      <c r="I97" s="4" t="n"/>
      <c r="J97" s="4" t="n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1187</v>
      </c>
      <c r="E98" s="13" t="inlineStr">
        <is>
          <t>Yes</t>
        </is>
      </c>
      <c r="F98" s="28" t="n">
        <v>800</v>
      </c>
      <c r="G98" s="21" t="inlineStr">
        <is>
          <t>106333320</t>
        </is>
      </c>
      <c r="H98" s="4" t="n"/>
      <c r="I98" s="4" t="n"/>
      <c r="J98" s="4" t="n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1298</v>
      </c>
      <c r="E99" s="13" t="inlineStr">
        <is>
          <t>Yes</t>
        </is>
      </c>
      <c r="F99" s="28" t="n">
        <v>700</v>
      </c>
      <c r="G99" s="21" t="inlineStr">
        <is>
          <t>103867527</t>
        </is>
      </c>
      <c r="H99" s="4" t="n"/>
      <c r="I99" s="4" t="n"/>
      <c r="J99" s="4" t="n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696</v>
      </c>
      <c r="E100" s="13" t="inlineStr">
        <is>
          <t>Yes</t>
        </is>
      </c>
      <c r="F100" s="28" t="n">
        <v>650</v>
      </c>
      <c r="G100" s="21" t="inlineStr">
        <is>
          <t>103479798</t>
        </is>
      </c>
      <c r="H100" s="4" t="n"/>
      <c r="I100" s="4" t="n"/>
      <c r="J100" s="4" t="n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1444</v>
      </c>
      <c r="E101" s="13" t="inlineStr">
        <is>
          <t>Yes</t>
        </is>
      </c>
      <c r="F101" s="28" t="n">
        <v>1200</v>
      </c>
      <c r="G101" s="21" t="inlineStr">
        <is>
          <t>105772002</t>
        </is>
      </c>
      <c r="H101" s="4" t="n"/>
      <c r="I101" s="4" t="n"/>
      <c r="J101" s="4" t="n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1245</v>
      </c>
      <c r="E102" s="13" t="inlineStr">
        <is>
          <t>Yes</t>
        </is>
      </c>
      <c r="F102" s="28" t="n">
        <v>700</v>
      </c>
      <c r="G102" s="21" t="inlineStr">
        <is>
          <t>104636049</t>
        </is>
      </c>
      <c r="H102" s="4" t="n"/>
      <c r="I102" s="4" t="n"/>
      <c r="J102" s="4" t="n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n">
        <v>1700</v>
      </c>
      <c r="G103" s="21" t="inlineStr">
        <is>
          <t>101991643</t>
        </is>
      </c>
      <c r="H103" s="4" t="n"/>
      <c r="I103" s="4" t="n"/>
      <c r="J103" s="4" t="n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n">
        <v>1000</v>
      </c>
      <c r="G104" s="21" t="inlineStr">
        <is>
          <t>102975639</t>
        </is>
      </c>
      <c r="H104" s="4" t="n"/>
      <c r="I104" s="4" t="n"/>
      <c r="J104" s="4" t="n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1498</v>
      </c>
      <c r="E105" s="13" t="inlineStr">
        <is>
          <t>Yes</t>
        </is>
      </c>
      <c r="F105" s="28" t="n">
        <v>1150</v>
      </c>
      <c r="G105" s="21" t="inlineStr">
        <is>
          <t>103892393</t>
        </is>
      </c>
      <c r="H105" s="4" t="n"/>
      <c r="I105" s="4" t="n"/>
      <c r="J105" s="4" t="n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n">
        <v>600</v>
      </c>
      <c r="G106" s="21" t="inlineStr">
        <is>
          <t>104607573</t>
        </is>
      </c>
      <c r="H106" s="4" t="n"/>
      <c r="I106" s="4" t="n"/>
      <c r="J106" s="4" t="n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3243</v>
      </c>
      <c r="E107" s="13" t="inlineStr">
        <is>
          <t>Yes</t>
        </is>
      </c>
      <c r="F107" s="28" t="n">
        <v>2999</v>
      </c>
      <c r="G107" s="21" t="inlineStr">
        <is>
          <t>104745474</t>
        </is>
      </c>
      <c r="H107" s="4" t="n"/>
      <c r="I107" s="4" t="n"/>
      <c r="J107" s="4" t="n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1291</v>
      </c>
      <c r="E108" s="13" t="inlineStr">
        <is>
          <t>Yes</t>
        </is>
      </c>
      <c r="F108" s="28" t="n">
        <v>800</v>
      </c>
      <c r="G108" s="21" t="inlineStr">
        <is>
          <t>105194070</t>
        </is>
      </c>
      <c r="H108" s="4" t="n"/>
      <c r="I108" s="4" t="n"/>
      <c r="J108" s="4" t="n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779</v>
      </c>
      <c r="E109" s="13" t="inlineStr">
        <is>
          <t>Yes</t>
        </is>
      </c>
      <c r="F109" s="28" t="n">
        <v>650</v>
      </c>
      <c r="G109" s="21" t="inlineStr">
        <is>
          <t>105352279</t>
        </is>
      </c>
      <c r="H109" s="4" t="n"/>
      <c r="I109" s="4" t="n"/>
      <c r="J109" s="4" t="n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948</v>
      </c>
      <c r="E110" s="13" t="inlineStr">
        <is>
          <t>Yes</t>
        </is>
      </c>
      <c r="F110" s="28" t="n">
        <v>700</v>
      </c>
      <c r="G110" s="21" t="inlineStr">
        <is>
          <t>105541745</t>
        </is>
      </c>
      <c r="H110" s="4" t="n"/>
      <c r="I110" s="4" t="n"/>
      <c r="J110" s="4" t="n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1568</v>
      </c>
      <c r="E111" s="13" t="inlineStr">
        <is>
          <t>Yes</t>
        </is>
      </c>
      <c r="F111" s="28" t="n">
        <v>1000</v>
      </c>
      <c r="G111" s="21" t="inlineStr">
        <is>
          <t>105633599</t>
        </is>
      </c>
      <c r="H111" s="4" t="n"/>
      <c r="I111" s="4" t="n"/>
      <c r="J111" s="4" t="n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n">
        <v>700</v>
      </c>
      <c r="G112" s="21" t="inlineStr">
        <is>
          <t>105560364</t>
        </is>
      </c>
      <c r="H112" s="4" t="n"/>
      <c r="I112" s="4" t="n"/>
      <c r="J112" s="4" t="n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2098</v>
      </c>
      <c r="E113" s="13" t="inlineStr">
        <is>
          <t>Yes</t>
        </is>
      </c>
      <c r="F113" s="28" t="n">
        <v>2000</v>
      </c>
      <c r="G113" s="21" t="inlineStr">
        <is>
          <t>103543920</t>
        </is>
      </c>
      <c r="H113" s="4" t="n"/>
      <c r="I113" s="4" t="n"/>
      <c r="J113" s="4" t="n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1478</v>
      </c>
      <c r="E114" s="13" t="inlineStr">
        <is>
          <t>Yes</t>
        </is>
      </c>
      <c r="F114" s="28" t="n">
        <v>560</v>
      </c>
      <c r="G114" s="21" t="inlineStr">
        <is>
          <t>106259916</t>
        </is>
      </c>
      <c r="H114" s="4" t="n"/>
      <c r="I114" s="4" t="n"/>
      <c r="J114" s="4" t="n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697</v>
      </c>
      <c r="E115" s="13" t="inlineStr">
        <is>
          <t>Yes</t>
        </is>
      </c>
      <c r="F115" s="28" t="n">
        <v>350</v>
      </c>
      <c r="G115" s="21" t="inlineStr">
        <is>
          <t>103160914</t>
        </is>
      </c>
      <c r="H115" s="4" t="n"/>
      <c r="I115" s="4" t="n"/>
      <c r="J115" s="4" t="n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1258</v>
      </c>
      <c r="E116" s="13" t="inlineStr">
        <is>
          <t>Yes</t>
        </is>
      </c>
      <c r="F116" s="28" t="n">
        <v>700</v>
      </c>
      <c r="G116" s="21" t="inlineStr">
        <is>
          <t>105304328</t>
        </is>
      </c>
      <c r="H116" s="4" t="n"/>
      <c r="I116" s="4" t="n"/>
      <c r="J116" s="4" t="n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4388</v>
      </c>
      <c r="E117" s="30" t="inlineStr">
        <is>
          <t>Yes</t>
        </is>
      </c>
      <c r="F117" s="28" t="n">
        <v>3200</v>
      </c>
      <c r="G117" s="21" t="inlineStr">
        <is>
          <t>105586615</t>
        </is>
      </c>
      <c r="H117" s="4" t="n"/>
      <c r="I117" s="4" t="n"/>
      <c r="J117" s="4" t="n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1744</v>
      </c>
      <c r="E118" s="30" t="inlineStr">
        <is>
          <t>Yes</t>
        </is>
      </c>
      <c r="F118" s="28" t="n">
        <v>1199</v>
      </c>
      <c r="G118" s="31" t="inlineStr">
        <is>
          <t>102843548</t>
        </is>
      </c>
      <c r="H118" s="4" t="n"/>
      <c r="I118" s="4" t="n"/>
      <c r="J118" s="4" t="n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n">
        <v>2000</v>
      </c>
      <c r="G119" s="31" t="inlineStr">
        <is>
          <t>103432264</t>
        </is>
      </c>
      <c r="H119" s="13" t="n"/>
      <c r="I119" s="13" t="n"/>
      <c r="J119" s="5" t="n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1679</v>
      </c>
      <c r="E120" s="30" t="inlineStr">
        <is>
          <t>Yes</t>
        </is>
      </c>
      <c r="F120" s="28" t="n">
        <v>900</v>
      </c>
      <c r="G120" s="31" t="inlineStr">
        <is>
          <t>105062195</t>
        </is>
      </c>
      <c r="H120" s="13" t="n"/>
      <c r="I120" s="13" t="n"/>
      <c r="J120" s="5" t="n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1688</v>
      </c>
      <c r="E121" s="30" t="inlineStr">
        <is>
          <t>Yes</t>
        </is>
      </c>
      <c r="F121" s="28" t="n">
        <v>800</v>
      </c>
      <c r="G121" s="31" t="inlineStr">
        <is>
          <t>105011967</t>
        </is>
      </c>
      <c r="H121" s="13" t="n"/>
      <c r="I121" s="13" t="n"/>
      <c r="J121" s="5" t="n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n">
        <v>360</v>
      </c>
      <c r="G122" s="31" t="inlineStr">
        <is>
          <t>105051847</t>
        </is>
      </c>
      <c r="H122" s="13" t="n"/>
      <c r="I122" s="13" t="n"/>
      <c r="J122" s="5" t="n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n">
        <v>500</v>
      </c>
      <c r="G123" s="31" t="inlineStr">
        <is>
          <t>105739698</t>
        </is>
      </c>
      <c r="H123" s="13" t="n"/>
      <c r="I123" s="13" t="n"/>
      <c r="J123" s="5" t="n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n">
        <v>880</v>
      </c>
      <c r="G124" s="31" t="inlineStr">
        <is>
          <t>101794481</t>
        </is>
      </c>
      <c r="H124" s="13" t="n"/>
      <c r="I124" s="13" t="n"/>
      <c r="J124" s="5" t="n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n">
        <v>1000</v>
      </c>
      <c r="G125" s="31" t="inlineStr">
        <is>
          <t>101794604</t>
        </is>
      </c>
      <c r="H125" s="13" t="n"/>
      <c r="I125" s="13" t="n"/>
      <c r="J125" s="5" t="n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1773</v>
      </c>
      <c r="E126" s="30" t="inlineStr">
        <is>
          <t>Yes</t>
        </is>
      </c>
      <c r="F126" s="30" t="n">
        <v>500</v>
      </c>
      <c r="G126" s="31" t="inlineStr">
        <is>
          <t>101818726</t>
        </is>
      </c>
      <c r="H126" s="13" t="n"/>
      <c r="I126" s="13" t="n"/>
      <c r="J126" s="5" t="n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998</v>
      </c>
      <c r="E127" s="30" t="inlineStr">
        <is>
          <t>Yes</t>
        </is>
      </c>
      <c r="F127" s="30" t="n">
        <v>500</v>
      </c>
      <c r="G127" s="31" t="inlineStr">
        <is>
          <t>101936897</t>
        </is>
      </c>
      <c r="H127" s="13" t="n"/>
      <c r="I127" s="13" t="n"/>
      <c r="J127" s="5" t="n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1967</v>
      </c>
      <c r="E128" s="30" t="inlineStr">
        <is>
          <t>Yes</t>
        </is>
      </c>
      <c r="F128" s="30" t="n">
        <v>1000</v>
      </c>
      <c r="G128" s="19" t="n">
        <v>102749162</v>
      </c>
      <c r="H128" s="4" t="n"/>
      <c r="I128" s="4" t="n"/>
      <c r="J128" s="4" t="n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537</v>
      </c>
      <c r="E129" s="30" t="inlineStr">
        <is>
          <t>Yes</t>
        </is>
      </c>
      <c r="F129" s="30" t="n">
        <v>280</v>
      </c>
      <c r="G129" s="31" t="inlineStr">
        <is>
          <t>103160006</t>
        </is>
      </c>
      <c r="H129" s="4" t="n"/>
      <c r="I129" s="4" t="n"/>
      <c r="J129" s="4" t="n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n">
        <v>500</v>
      </c>
      <c r="G130" s="31" t="inlineStr">
        <is>
          <t>103315551</t>
        </is>
      </c>
      <c r="H130" s="4" t="n"/>
      <c r="I130" s="4" t="n"/>
      <c r="J130" s="4" t="n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5498</v>
      </c>
      <c r="E131" s="30" t="inlineStr">
        <is>
          <t>Yes</t>
        </is>
      </c>
      <c r="F131" s="30" t="n">
        <v>3500</v>
      </c>
      <c r="G131" s="31" t="inlineStr">
        <is>
          <t>103547698</t>
        </is>
      </c>
      <c r="H131" s="4" t="n"/>
      <c r="I131" s="4" t="n"/>
      <c r="J131" s="4" t="n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n">
        <v>600</v>
      </c>
      <c r="G132" s="31" t="inlineStr">
        <is>
          <t>103576321</t>
        </is>
      </c>
      <c r="H132" s="4" t="n"/>
      <c r="I132" s="4" t="n"/>
      <c r="J132" s="4" t="n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n">
        <v>950</v>
      </c>
      <c r="G133" s="31" t="inlineStr">
        <is>
          <t>103662989</t>
        </is>
      </c>
      <c r="H133" s="4" t="n"/>
      <c r="I133" s="4" t="n"/>
      <c r="J133" s="4" t="n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6" t="n">
        <v>500</v>
      </c>
      <c r="G134" s="31" t="inlineStr">
        <is>
          <t>104069152</t>
        </is>
      </c>
      <c r="H134" s="4" t="n"/>
      <c r="I134" s="4" t="n"/>
      <c r="J134" s="4" t="n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748</v>
      </c>
      <c r="E135" s="30" t="inlineStr">
        <is>
          <t>Yes</t>
        </is>
      </c>
      <c r="F135" s="30" t="n">
        <v>500</v>
      </c>
      <c r="G135" s="31" t="inlineStr">
        <is>
          <t>104230985</t>
        </is>
      </c>
      <c r="H135" s="4" t="n"/>
      <c r="I135" s="4" t="n"/>
      <c r="J135" s="4" t="n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n">
        <v>800</v>
      </c>
      <c r="G136" s="31" t="inlineStr">
        <is>
          <t>104754601</t>
        </is>
      </c>
      <c r="H136" s="4" t="n"/>
      <c r="I136" s="4" t="n"/>
      <c r="J136" s="4" t="n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988</v>
      </c>
      <c r="E137" s="30" t="inlineStr">
        <is>
          <t>Yes</t>
        </is>
      </c>
      <c r="F137" s="28" t="n">
        <v>985</v>
      </c>
      <c r="G137" s="31" t="inlineStr">
        <is>
          <t>104957149</t>
        </is>
      </c>
      <c r="H137" s="13" t="n"/>
      <c r="I137" s="13" t="n"/>
      <c r="J137" s="5" t="n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n">
        <v>2999</v>
      </c>
      <c r="G138" s="31" t="inlineStr">
        <is>
          <t>105308463</t>
        </is>
      </c>
      <c r="H138" s="13" t="n"/>
      <c r="I138" s="13" t="n"/>
      <c r="J138" s="5" t="n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1388</v>
      </c>
      <c r="E139" s="30" t="inlineStr">
        <is>
          <t>Yes</t>
        </is>
      </c>
      <c r="F139" s="28" t="n">
        <v>980</v>
      </c>
      <c r="G139" s="31" t="inlineStr">
        <is>
          <t>105361891</t>
        </is>
      </c>
      <c r="H139" s="4" t="n"/>
      <c r="I139" s="4" t="n"/>
      <c r="J139" s="4" t="n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997</v>
      </c>
      <c r="E140" s="30" t="inlineStr">
        <is>
          <t>Yes</t>
        </is>
      </c>
      <c r="F140" s="28" t="n">
        <v>560</v>
      </c>
      <c r="G140" s="19" t="n">
        <v>105529890</v>
      </c>
      <c r="H140" s="4" t="n"/>
      <c r="I140" s="4" t="n"/>
      <c r="J140" s="4" t="n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n">
        <v>560</v>
      </c>
      <c r="G141" s="31" t="inlineStr">
        <is>
          <t>105529894</t>
        </is>
      </c>
      <c r="H141" s="4" t="n"/>
      <c r="I141" s="4" t="n"/>
      <c r="J141" s="4" t="n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986</v>
      </c>
      <c r="E142" s="30" t="inlineStr">
        <is>
          <t>Yes</t>
        </is>
      </c>
      <c r="F142" s="28" t="n">
        <v>700</v>
      </c>
      <c r="G142" s="31" t="inlineStr">
        <is>
          <t>105541739</t>
        </is>
      </c>
      <c r="H142" s="4" t="n"/>
      <c r="I142" s="4" t="n"/>
      <c r="J142" s="4" t="n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547</v>
      </c>
      <c r="E143" s="30" t="inlineStr">
        <is>
          <t>Yes</t>
        </is>
      </c>
      <c r="F143" s="28" t="n">
        <v>280</v>
      </c>
      <c r="G143" s="31" t="inlineStr">
        <is>
          <t>105550898</t>
        </is>
      </c>
      <c r="H143" s="4" t="n"/>
      <c r="I143" s="4" t="n"/>
      <c r="J143" s="4" t="n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971</v>
      </c>
      <c r="E144" s="30" t="inlineStr">
        <is>
          <t>Yes</t>
        </is>
      </c>
      <c r="F144" s="28" t="n">
        <v>700</v>
      </c>
      <c r="G144" s="31" t="inlineStr">
        <is>
          <t>105676821</t>
        </is>
      </c>
      <c r="H144" s="4" t="n"/>
      <c r="I144" s="4" t="n"/>
      <c r="J144" s="4" t="n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2041</v>
      </c>
      <c r="E145" s="30" t="inlineStr">
        <is>
          <t>Yes</t>
        </is>
      </c>
      <c r="F145" s="28" t="n">
        <v>700</v>
      </c>
      <c r="G145" s="31" t="inlineStr">
        <is>
          <t>106087662</t>
        </is>
      </c>
      <c r="H145" s="4" t="n"/>
      <c r="I145" s="4" t="n"/>
      <c r="J145" s="4" t="n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1998</v>
      </c>
      <c r="E146" s="30" t="inlineStr">
        <is>
          <t>Yes</t>
        </is>
      </c>
      <c r="F146" s="28" t="n">
        <v>1800</v>
      </c>
      <c r="G146" s="31" t="inlineStr">
        <is>
          <t>106385235</t>
        </is>
      </c>
      <c r="H146" s="4" t="n"/>
      <c r="I146" s="4" t="n"/>
      <c r="J146" s="4" t="n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887</v>
      </c>
      <c r="E147" s="30" t="inlineStr">
        <is>
          <t>Yes</t>
        </is>
      </c>
      <c r="F147" s="28" t="n">
        <v>600</v>
      </c>
      <c r="G147" s="31" t="inlineStr">
        <is>
          <t>105230166</t>
        </is>
      </c>
      <c r="H147" s="4" t="n"/>
      <c r="I147" s="4" t="n"/>
      <c r="J147" s="4" t="n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n">
        <v>1000</v>
      </c>
      <c r="G148" s="19" t="n">
        <v>105782412</v>
      </c>
      <c r="H148" s="4" t="n"/>
      <c r="I148" s="4" t="n"/>
      <c r="J148" s="4" t="n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n">
        <v>500</v>
      </c>
      <c r="G149" s="31" t="inlineStr">
        <is>
          <t>50301085</t>
        </is>
      </c>
      <c r="H149" s="4" t="n"/>
      <c r="I149" s="4" t="n"/>
      <c r="J149" s="4" t="n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n">
        <v>700</v>
      </c>
      <c r="G150" s="31" t="inlineStr">
        <is>
          <t>106821751</t>
        </is>
      </c>
      <c r="H150" s="4" t="n"/>
      <c r="I150" s="4" t="n"/>
      <c r="J150" s="4" t="n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503</v>
      </c>
      <c r="E151" s="30" t="inlineStr">
        <is>
          <t>Yes</t>
        </is>
      </c>
      <c r="F151" s="28" t="n">
        <v>400</v>
      </c>
      <c r="G151" s="31" t="inlineStr">
        <is>
          <t>105489292</t>
        </is>
      </c>
      <c r="H151" s="4" t="n"/>
      <c r="I151" s="4" t="n"/>
      <c r="J151" s="4" t="n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n">
        <v>960</v>
      </c>
      <c r="G152" s="31" t="inlineStr">
        <is>
          <t>106821721</t>
        </is>
      </c>
      <c r="H152" s="4" t="n"/>
      <c r="I152" s="4" t="n"/>
      <c r="J152" s="4" t="n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n">
        <v>640</v>
      </c>
      <c r="G153" s="31" t="inlineStr">
        <is>
          <t>106821664</t>
        </is>
      </c>
      <c r="H153" s="4" t="n"/>
      <c r="I153" s="4" t="n"/>
      <c r="J153" s="4" t="n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n">
        <v>1400</v>
      </c>
      <c r="G154" s="31" t="inlineStr">
        <is>
          <t>103953796</t>
        </is>
      </c>
      <c r="H154" s="14" t="n"/>
      <c r="I154" s="14" t="n"/>
      <c r="J154" s="14" t="n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n">
        <v>280</v>
      </c>
      <c r="G155" s="31" t="inlineStr">
        <is>
          <t>105550907</t>
        </is>
      </c>
      <c r="H155" s="14" t="n"/>
      <c r="I155" s="14" t="n"/>
      <c r="J155" s="14" t="n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898</v>
      </c>
      <c r="E156" s="30" t="inlineStr">
        <is>
          <t>Yes</t>
        </is>
      </c>
      <c r="F156" s="28" t="n">
        <v>700</v>
      </c>
      <c r="G156" s="31" t="inlineStr">
        <is>
          <t>105611943</t>
        </is>
      </c>
      <c r="H156" s="14" t="n"/>
      <c r="I156" s="14" t="n"/>
      <c r="J156" s="14" t="n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983</v>
      </c>
      <c r="E157" s="30" t="inlineStr">
        <is>
          <t>Yes</t>
        </is>
      </c>
      <c r="F157" s="30" t="n">
        <v>700</v>
      </c>
      <c r="G157" s="31" t="inlineStr">
        <is>
          <t>105239029</t>
        </is>
      </c>
      <c r="H157" s="4" t="n"/>
      <c r="I157" s="4" t="n"/>
      <c r="J157" s="4" t="n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n">
        <v>500</v>
      </c>
      <c r="G158" s="31" t="inlineStr">
        <is>
          <t>105130234</t>
        </is>
      </c>
      <c r="H158" s="4" t="n"/>
      <c r="I158" s="4" t="n"/>
      <c r="J158" s="4" t="n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2998</v>
      </c>
      <c r="E159" s="30" t="inlineStr">
        <is>
          <t>Yes</t>
        </is>
      </c>
      <c r="F159" s="30" t="n">
        <v>2900</v>
      </c>
      <c r="G159" s="31" t="inlineStr">
        <is>
          <t>105215537</t>
        </is>
      </c>
      <c r="H159" s="4" t="n"/>
      <c r="I159" s="4" t="n"/>
      <c r="J159" s="4" t="n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558</v>
      </c>
      <c r="E160" s="30" t="inlineStr">
        <is>
          <t>Yes</t>
        </is>
      </c>
      <c r="F160" s="30" t="n">
        <v>520</v>
      </c>
      <c r="G160" s="31" t="inlineStr">
        <is>
          <t>103499734</t>
        </is>
      </c>
      <c r="H160" s="4" t="n"/>
      <c r="I160" s="4" t="n"/>
      <c r="J160" s="4" t="n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497</v>
      </c>
      <c r="E161" s="30" t="inlineStr">
        <is>
          <t>Yes</t>
        </is>
      </c>
      <c r="F161" s="28" t="n">
        <v>495</v>
      </c>
      <c r="G161" s="31" t="inlineStr">
        <is>
          <t>103938288</t>
        </is>
      </c>
      <c r="H161" s="4" t="n"/>
      <c r="I161" s="4" t="n"/>
      <c r="J161" s="4" t="n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479</v>
      </c>
      <c r="E162" s="30" t="inlineStr">
        <is>
          <t>Yes</t>
        </is>
      </c>
      <c r="F162" s="28" t="n">
        <v>450</v>
      </c>
      <c r="G162" s="31" t="inlineStr">
        <is>
          <t>103560641</t>
        </is>
      </c>
      <c r="H162" s="4" t="n"/>
      <c r="I162" s="4" t="n"/>
      <c r="J162" s="4" t="n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n">
        <v>450</v>
      </c>
      <c r="G163" s="31" t="inlineStr">
        <is>
          <t>104509493</t>
        </is>
      </c>
      <c r="H163" s="4" t="n"/>
      <c r="I163" s="4" t="n"/>
      <c r="J163" s="4" t="n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n">
        <v>590</v>
      </c>
      <c r="G164" s="31" t="inlineStr">
        <is>
          <t>103090661</t>
        </is>
      </c>
      <c r="H164" s="4" t="n"/>
      <c r="I164" s="4" t="n"/>
      <c r="J164" s="4" t="n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716</v>
      </c>
      <c r="E165" s="30" t="inlineStr">
        <is>
          <t>Yes</t>
        </is>
      </c>
      <c r="F165" s="30" t="n">
        <v>699</v>
      </c>
      <c r="G165" s="31" t="inlineStr">
        <is>
          <t>102115848</t>
        </is>
      </c>
      <c r="H165" s="4" t="n"/>
      <c r="I165" s="4" t="n"/>
      <c r="J165" s="4" t="n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n">
        <v>490</v>
      </c>
      <c r="G166" s="31" t="inlineStr">
        <is>
          <t>103861248</t>
        </is>
      </c>
      <c r="H166" s="4" t="n"/>
      <c r="I166" s="4" t="n"/>
      <c r="J166" s="4" t="n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n">
        <v>590</v>
      </c>
      <c r="G167" s="31" t="inlineStr">
        <is>
          <t>104029679</t>
        </is>
      </c>
      <c r="H167" s="4" t="n"/>
      <c r="I167" s="4" t="n"/>
      <c r="J167" s="4" t="n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590</v>
      </c>
      <c r="E168" s="30" t="inlineStr">
        <is>
          <t>Yes</t>
        </is>
      </c>
      <c r="F168" s="30" t="n">
        <v>550</v>
      </c>
      <c r="G168" s="31" t="inlineStr">
        <is>
          <t>104538140</t>
        </is>
      </c>
      <c r="H168" s="4" t="n"/>
      <c r="I168" s="4" t="n"/>
      <c r="J168" s="4" t="n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n">
        <v>3200</v>
      </c>
      <c r="G169" s="31" t="inlineStr">
        <is>
          <t>102188895</t>
        </is>
      </c>
      <c r="H169" s="4" t="n"/>
      <c r="I169" s="4" t="n"/>
      <c r="J169" s="4" t="n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597</v>
      </c>
      <c r="E170" s="30" t="inlineStr">
        <is>
          <t>Yes</t>
        </is>
      </c>
      <c r="F170" s="30" t="n">
        <v>550</v>
      </c>
      <c r="G170" s="31" t="inlineStr">
        <is>
          <t>102531677</t>
        </is>
      </c>
      <c r="H170" s="4" t="n"/>
      <c r="I170" s="4" t="n"/>
      <c r="J170" s="4" t="n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n">
        <v>500</v>
      </c>
      <c r="G171" s="31" t="inlineStr">
        <is>
          <t>104808996</t>
        </is>
      </c>
      <c r="H171" s="4" t="n"/>
      <c r="I171" s="4" t="n"/>
      <c r="J171" s="4" t="n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n">
        <v>450</v>
      </c>
      <c r="G172" s="31" t="inlineStr">
        <is>
          <t>103315632</t>
        </is>
      </c>
      <c r="H172" s="4" t="n"/>
      <c r="I172" s="4" t="n"/>
      <c r="J172" s="4" t="n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n">
        <v>1200</v>
      </c>
      <c r="G173" s="31" t="inlineStr">
        <is>
          <t>105051435</t>
        </is>
      </c>
      <c r="H173" s="4" t="n"/>
      <c r="I173" s="4" t="n"/>
      <c r="J173" s="4" t="n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n">
        <v>500</v>
      </c>
      <c r="G174" s="31" t="inlineStr">
        <is>
          <t>102642631</t>
        </is>
      </c>
      <c r="H174" s="4" t="n"/>
      <c r="I174" s="4" t="n"/>
      <c r="J174" s="4" t="n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n">
        <v>699</v>
      </c>
      <c r="G175" s="31" t="inlineStr">
        <is>
          <t>105249422</t>
        </is>
      </c>
      <c r="H175" s="4" t="n"/>
      <c r="I175" s="4" t="n"/>
      <c r="J175" s="4" t="n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n">
        <v>300</v>
      </c>
      <c r="G176" s="31" t="inlineStr">
        <is>
          <t>105311213</t>
        </is>
      </c>
      <c r="H176" s="4" t="n"/>
      <c r="I176" s="4" t="n"/>
      <c r="J176" s="4" t="n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1198</v>
      </c>
      <c r="E177" s="30" t="inlineStr">
        <is>
          <t>Yes</t>
        </is>
      </c>
      <c r="F177" s="30" t="n">
        <v>699</v>
      </c>
      <c r="G177" s="31" t="inlineStr">
        <is>
          <t>103956437</t>
        </is>
      </c>
      <c r="H177" s="4" t="n"/>
      <c r="I177" s="4" t="n"/>
      <c r="J177" s="4" t="n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n">
        <v>400</v>
      </c>
      <c r="G178" s="31" t="inlineStr">
        <is>
          <t>105098735</t>
        </is>
      </c>
      <c r="H178" s="4" t="n"/>
      <c r="I178" s="4" t="n"/>
      <c r="J178" s="4" t="n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4978</v>
      </c>
      <c r="E179" s="30" t="inlineStr">
        <is>
          <t>Yes</t>
        </is>
      </c>
      <c r="F179" s="28" t="n">
        <v>3999</v>
      </c>
      <c r="G179" s="31" t="inlineStr">
        <is>
          <t>101441780</t>
        </is>
      </c>
      <c r="H179" s="4" t="n"/>
      <c r="I179" s="4" t="n"/>
      <c r="J179" s="4" t="n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n">
        <v>450</v>
      </c>
      <c r="G180" s="31" t="inlineStr">
        <is>
          <t>106141930</t>
        </is>
      </c>
      <c r="H180" s="4" t="n"/>
      <c r="I180" s="4" t="n"/>
      <c r="J180" s="4" t="n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996</v>
      </c>
      <c r="E181" s="30" t="inlineStr">
        <is>
          <t>Yes</t>
        </is>
      </c>
      <c r="F181" s="30" t="n">
        <v>700</v>
      </c>
      <c r="G181" s="31" t="inlineStr">
        <is>
          <t>106392274</t>
        </is>
      </c>
      <c r="H181" s="4" t="n"/>
      <c r="I181" s="4" t="n"/>
      <c r="J181" s="4" t="n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2698</v>
      </c>
      <c r="E182" s="30" t="inlineStr">
        <is>
          <t>Yes</t>
        </is>
      </c>
      <c r="F182" s="30" t="n">
        <v>2500</v>
      </c>
      <c r="G182" s="31" t="inlineStr">
        <is>
          <t>104895847</t>
        </is>
      </c>
      <c r="H182" s="4" t="n"/>
      <c r="I182" s="4" t="n"/>
      <c r="J182" s="4" t="n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n">
        <v>1000</v>
      </c>
      <c r="G183" s="31" t="inlineStr">
        <is>
          <t>106433702</t>
        </is>
      </c>
      <c r="H183" s="4" t="n"/>
      <c r="I183" s="4" t="n"/>
      <c r="J183" s="4" t="n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1998</v>
      </c>
      <c r="E184" s="30" t="inlineStr">
        <is>
          <t>Yes</t>
        </is>
      </c>
      <c r="F184" s="30" t="n">
        <v>1100</v>
      </c>
      <c r="G184" s="31" t="inlineStr">
        <is>
          <t>106600532</t>
        </is>
      </c>
      <c r="H184" s="4" t="n"/>
      <c r="I184" s="4" t="n"/>
      <c r="J184" s="4" t="n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935</v>
      </c>
      <c r="E185" s="30" t="inlineStr">
        <is>
          <t>Yes</t>
        </is>
      </c>
      <c r="F185" s="30" t="n">
        <v>800</v>
      </c>
      <c r="G185" s="31" t="inlineStr">
        <is>
          <t>104344251</t>
        </is>
      </c>
      <c r="H185" s="4" t="n"/>
      <c r="I185" s="4" t="n"/>
      <c r="J185" s="4" t="n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4598</v>
      </c>
      <c r="E186" s="30" t="inlineStr">
        <is>
          <t>Yes</t>
        </is>
      </c>
      <c r="F186" s="30" t="n">
        <v>3300</v>
      </c>
      <c r="G186" s="31" t="inlineStr">
        <is>
          <t>106433966</t>
        </is>
      </c>
      <c r="H186" s="4" t="n"/>
      <c r="I186" s="4" t="n"/>
      <c r="J186" s="4" t="n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998</v>
      </c>
      <c r="E187" s="30" t="inlineStr">
        <is>
          <t>Yes</t>
        </is>
      </c>
      <c r="F187" s="30" t="n">
        <v>950</v>
      </c>
      <c r="G187" s="19" t="n">
        <v>104974353</v>
      </c>
      <c r="H187" s="4" t="n"/>
      <c r="I187" s="4" t="n"/>
      <c r="J187" s="4" t="n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1296</v>
      </c>
      <c r="E188" s="30" t="inlineStr">
        <is>
          <t>Yes</t>
        </is>
      </c>
      <c r="F188" s="28" t="n">
        <v>800</v>
      </c>
      <c r="G188" s="31" t="inlineStr">
        <is>
          <t>105675258</t>
        </is>
      </c>
      <c r="H188" s="4" t="n"/>
      <c r="I188" s="4" t="n"/>
      <c r="J188" s="4" t="n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743</v>
      </c>
      <c r="E189" s="30" t="inlineStr">
        <is>
          <t>Yes</t>
        </is>
      </c>
      <c r="F189" s="30" t="n">
        <v>699</v>
      </c>
      <c r="G189" s="31" t="inlineStr">
        <is>
          <t>105588201</t>
        </is>
      </c>
      <c r="H189" s="4" t="n"/>
      <c r="I189" s="4" t="n"/>
      <c r="J189" s="4" t="n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n">
        <v>3200</v>
      </c>
      <c r="G190" s="31" t="inlineStr">
        <is>
          <t>103545659</t>
        </is>
      </c>
      <c r="H190" s="4" t="n"/>
      <c r="I190" s="4" t="n"/>
      <c r="J190" s="4" t="n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n">
        <v>1400</v>
      </c>
      <c r="G191" s="31" t="inlineStr">
        <is>
          <t>102561625</t>
        </is>
      </c>
      <c r="H191" s="4" t="n"/>
      <c r="I191" s="4" t="n"/>
      <c r="J191" s="4" t="n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998</v>
      </c>
      <c r="E192" s="30" t="inlineStr">
        <is>
          <t>Yes</t>
        </is>
      </c>
      <c r="F192" s="30" t="n">
        <v>900</v>
      </c>
      <c r="G192" s="31" t="inlineStr">
        <is>
          <t>106478352</t>
        </is>
      </c>
      <c r="H192" s="4" t="n"/>
      <c r="I192" s="4" t="n"/>
      <c r="J192" s="4" t="n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1898</v>
      </c>
      <c r="E193" s="30" t="inlineStr">
        <is>
          <t>Yes</t>
        </is>
      </c>
      <c r="F193" s="28" t="n">
        <v>1500</v>
      </c>
      <c r="G193" s="31" t="inlineStr">
        <is>
          <t>103358446</t>
        </is>
      </c>
      <c r="H193" s="4" t="n"/>
      <c r="I193" s="4" t="n"/>
      <c r="J193" s="4" t="n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n">
        <v>1200</v>
      </c>
      <c r="G194" s="31" t="inlineStr">
        <is>
          <t>103387534</t>
        </is>
      </c>
      <c r="H194" s="4" t="n"/>
      <c r="I194" s="4" t="n"/>
      <c r="J194" s="4" t="n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915</v>
      </c>
      <c r="E195" s="30" t="inlineStr">
        <is>
          <t>Yes</t>
        </is>
      </c>
      <c r="F195" s="30" t="n">
        <v>900</v>
      </c>
      <c r="G195" s="31" t="inlineStr">
        <is>
          <t>104761906</t>
        </is>
      </c>
      <c r="H195" s="4" t="n"/>
      <c r="I195" s="4" t="n"/>
      <c r="J195" s="4" t="n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n">
        <v>500</v>
      </c>
      <c r="G196" s="31" t="inlineStr">
        <is>
          <t>105989806</t>
        </is>
      </c>
      <c r="H196" s="4" t="n"/>
      <c r="I196" s="4" t="n"/>
      <c r="J196" s="4" t="n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n">
        <v>1200</v>
      </c>
      <c r="G197" s="31" t="inlineStr">
        <is>
          <t>106460409</t>
        </is>
      </c>
      <c r="H197" s="4" t="n"/>
      <c r="I197" s="4" t="n"/>
      <c r="J197" s="4" t="n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1662</v>
      </c>
      <c r="E198" s="30" t="inlineStr">
        <is>
          <t>Yes</t>
        </is>
      </c>
      <c r="F198" s="28" t="n">
        <v>600</v>
      </c>
      <c r="G198" s="31" t="inlineStr">
        <is>
          <t>105898939</t>
        </is>
      </c>
      <c r="H198" s="4" t="n"/>
      <c r="I198" s="4" t="n"/>
      <c r="J198" s="4" t="n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n">
        <v>500</v>
      </c>
      <c r="G199" s="31" t="inlineStr">
        <is>
          <t>105529886</t>
        </is>
      </c>
      <c r="H199" s="4" t="n"/>
      <c r="I199" s="4" t="n"/>
      <c r="J199" s="4" t="n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818</v>
      </c>
      <c r="E200" s="30" t="inlineStr">
        <is>
          <t>Yes</t>
        </is>
      </c>
      <c r="F200" s="30" t="n">
        <v>400</v>
      </c>
      <c r="G200" s="31" t="inlineStr">
        <is>
          <t>106630959</t>
        </is>
      </c>
      <c r="H200" s="4" t="n"/>
      <c r="I200" s="4" t="n"/>
      <c r="J200" s="4" t="n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3698</v>
      </c>
      <c r="E201" s="30" t="inlineStr">
        <is>
          <t>Yes</t>
        </is>
      </c>
      <c r="F201" s="30" t="n">
        <v>2400</v>
      </c>
      <c r="G201" s="31" t="inlineStr">
        <is>
          <t>105297053</t>
        </is>
      </c>
      <c r="H201" s="4" t="n"/>
      <c r="I201" s="4" t="n"/>
      <c r="J201" s="4" t="n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n">
        <v>400</v>
      </c>
      <c r="G202" s="31" t="inlineStr">
        <is>
          <t>105098698</t>
        </is>
      </c>
      <c r="H202" s="4" t="n"/>
      <c r="I202" s="4" t="n"/>
      <c r="J202" s="4" t="n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974</v>
      </c>
      <c r="E203" s="30" t="inlineStr">
        <is>
          <t>Yes</t>
        </is>
      </c>
      <c r="F203" s="28" t="n">
        <v>900</v>
      </c>
      <c r="G203" s="31" t="inlineStr">
        <is>
          <t>103972497</t>
        </is>
      </c>
      <c r="H203" s="4" t="n"/>
      <c r="I203" s="4" t="n"/>
      <c r="J203" s="4" t="n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n">
        <v>900</v>
      </c>
      <c r="G204" s="31" t="inlineStr">
        <is>
          <t>106067785</t>
        </is>
      </c>
      <c r="H204" s="4" t="n"/>
      <c r="I204" s="4" t="n"/>
      <c r="J204" s="4" t="n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n">
        <v>1700</v>
      </c>
      <c r="G205" s="31" t="inlineStr">
        <is>
          <t>105734816</t>
        </is>
      </c>
      <c r="H205" s="4" t="n"/>
      <c r="I205" s="4" t="n"/>
      <c r="J205" s="4" t="n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1998</v>
      </c>
      <c r="E206" s="30" t="inlineStr">
        <is>
          <t>Yes</t>
        </is>
      </c>
      <c r="F206" s="28" t="n">
        <v>1400</v>
      </c>
      <c r="G206" s="31" t="inlineStr">
        <is>
          <t>106575999</t>
        </is>
      </c>
      <c r="H206" s="4" t="n"/>
      <c r="I206" s="4" t="n"/>
      <c r="J206" s="4" t="n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n">
        <v>799</v>
      </c>
      <c r="G207" s="31" t="inlineStr">
        <is>
          <t>105302950</t>
        </is>
      </c>
      <c r="H207" s="4" t="n"/>
      <c r="I207" s="4" t="n"/>
      <c r="J207" s="4" t="n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978</v>
      </c>
      <c r="E208" s="30" t="inlineStr">
        <is>
          <t>Yes</t>
        </is>
      </c>
      <c r="F208" s="30" t="n">
        <v>950</v>
      </c>
      <c r="G208" s="31" t="inlineStr">
        <is>
          <t>104692669</t>
        </is>
      </c>
      <c r="H208" s="4" t="n"/>
      <c r="I208" s="4" t="n"/>
      <c r="J208" s="4" t="n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n">
        <v>699</v>
      </c>
      <c r="G209" s="31" t="inlineStr">
        <is>
          <t>105505192</t>
        </is>
      </c>
      <c r="H209" s="4" t="n"/>
      <c r="I209" s="4" t="n"/>
      <c r="J209" s="4" t="n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798</v>
      </c>
      <c r="E210" s="30" t="inlineStr">
        <is>
          <t>Yes</t>
        </is>
      </c>
      <c r="F210" s="28" t="n">
        <v>750</v>
      </c>
      <c r="G210" s="31" t="inlineStr">
        <is>
          <t>105200645</t>
        </is>
      </c>
      <c r="H210" s="4" t="n"/>
      <c r="I210" s="4" t="n"/>
      <c r="J210" s="4" t="n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n">
        <v>3990</v>
      </c>
      <c r="G211" s="31" t="inlineStr">
        <is>
          <t>106598860</t>
        </is>
      </c>
      <c r="H211" s="4" t="n"/>
      <c r="I211" s="4" t="n"/>
      <c r="J211" s="4" t="n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n">
        <v>800</v>
      </c>
      <c r="G212" s="31" t="inlineStr">
        <is>
          <t>105262629</t>
        </is>
      </c>
      <c r="H212" s="4" t="n"/>
      <c r="I212" s="4" t="n"/>
      <c r="J212" s="4" t="n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998</v>
      </c>
      <c r="E213" s="30" t="inlineStr">
        <is>
          <t>Yes</t>
        </is>
      </c>
      <c r="F213" s="28" t="n">
        <v>800</v>
      </c>
      <c r="G213" s="31" t="inlineStr">
        <is>
          <t>103809020</t>
        </is>
      </c>
      <c r="H213" s="4" t="n"/>
      <c r="I213" s="4" t="n"/>
      <c r="J213" s="4" t="n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698</v>
      </c>
      <c r="E214" s="30" t="inlineStr">
        <is>
          <t>Yes</t>
        </is>
      </c>
      <c r="F214" s="28" t="n">
        <v>510</v>
      </c>
      <c r="G214" s="31" t="inlineStr">
        <is>
          <t>106188401</t>
        </is>
      </c>
      <c r="H214" s="4" t="n"/>
      <c r="I214" s="4" t="n"/>
      <c r="J214" s="4" t="n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2298</v>
      </c>
      <c r="E215" s="30" t="inlineStr">
        <is>
          <t>Yes</t>
        </is>
      </c>
      <c r="F215" s="28" t="n">
        <v>1990</v>
      </c>
      <c r="G215" s="31" t="inlineStr">
        <is>
          <t>102445165</t>
        </is>
      </c>
      <c r="H215" s="4" t="n"/>
      <c r="I215" s="4" t="n"/>
      <c r="J215" s="4" t="n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1698</v>
      </c>
      <c r="E216" s="30" t="inlineStr">
        <is>
          <t>Yes</t>
        </is>
      </c>
      <c r="F216" s="28" t="n">
        <v>500</v>
      </c>
      <c r="G216" s="31" t="inlineStr">
        <is>
          <t>102371866</t>
        </is>
      </c>
      <c r="H216" s="4" t="n"/>
      <c r="I216" s="4" t="n"/>
      <c r="J216" s="4" t="n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n">
        <v>1850</v>
      </c>
      <c r="G217" s="31" t="inlineStr">
        <is>
          <t>105178698</t>
        </is>
      </c>
      <c r="H217" s="4" t="n"/>
      <c r="I217" s="4" t="n"/>
      <c r="J217" s="4" t="n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497</v>
      </c>
      <c r="E218" s="30" t="inlineStr">
        <is>
          <t>Yes</t>
        </is>
      </c>
      <c r="F218" s="28" t="n">
        <v>450</v>
      </c>
      <c r="G218" s="31" t="inlineStr">
        <is>
          <t>104625193</t>
        </is>
      </c>
      <c r="H218" s="4" t="n"/>
      <c r="I218" s="4" t="n"/>
      <c r="J218" s="4" t="n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n">
        <v>1600</v>
      </c>
      <c r="G219" s="31" t="inlineStr">
        <is>
          <t>104165303</t>
        </is>
      </c>
      <c r="H219" s="4" t="n"/>
      <c r="I219" s="4" t="n"/>
      <c r="J219" s="4" t="n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n">
        <v>1800</v>
      </c>
      <c r="G220" s="31" t="inlineStr">
        <is>
          <t>106362143</t>
        </is>
      </c>
      <c r="H220" s="4" t="n"/>
      <c r="I220" s="4" t="n"/>
      <c r="J220" s="4" t="n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n">
        <v>400</v>
      </c>
      <c r="G221" s="31" t="inlineStr">
        <is>
          <t>106031038</t>
        </is>
      </c>
      <c r="H221" s="4" t="n"/>
      <c r="I221" s="4" t="n"/>
      <c r="J221" s="4" t="n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1848</v>
      </c>
      <c r="E222" s="30" t="inlineStr">
        <is>
          <t>Yes</t>
        </is>
      </c>
      <c r="F222" s="28" t="n">
        <v>1490</v>
      </c>
      <c r="G222" s="31" t="inlineStr">
        <is>
          <t>105769050</t>
        </is>
      </c>
      <c r="H222" s="4" t="n"/>
      <c r="I222" s="4" t="n"/>
      <c r="J222" s="4" t="n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n">
        <v>399</v>
      </c>
      <c r="G223" s="31" t="inlineStr">
        <is>
          <t>105352086</t>
        </is>
      </c>
      <c r="H223" s="4" t="n"/>
      <c r="I223" s="4" t="n"/>
      <c r="J223" s="4" t="n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n">
        <v>1800</v>
      </c>
      <c r="G224" s="31" t="inlineStr">
        <is>
          <t>105456048</t>
        </is>
      </c>
      <c r="H224" s="4" t="n"/>
      <c r="I224" s="4" t="n"/>
      <c r="J224" s="4" t="n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n">
        <v>800</v>
      </c>
      <c r="G225" s="31" t="inlineStr">
        <is>
          <t>105215331</t>
        </is>
      </c>
      <c r="H225" s="4" t="n"/>
      <c r="I225" s="4" t="n"/>
      <c r="J225" s="4" t="n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1194</v>
      </c>
      <c r="E226" s="30" t="inlineStr">
        <is>
          <t>Yes</t>
        </is>
      </c>
      <c r="F226" s="28" t="n">
        <v>1000</v>
      </c>
      <c r="G226" s="31" t="inlineStr">
        <is>
          <t>104413109</t>
        </is>
      </c>
      <c r="H226" s="4" t="n"/>
      <c r="I226" s="4" t="n"/>
      <c r="J226" s="4" t="n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1898</v>
      </c>
      <c r="E227" s="30" t="inlineStr">
        <is>
          <t>Yes</t>
        </is>
      </c>
      <c r="F227" s="28" t="n">
        <v>1500</v>
      </c>
      <c r="G227" s="31" t="inlineStr">
        <is>
          <t>106376207</t>
        </is>
      </c>
      <c r="H227" s="4" t="n"/>
      <c r="I227" s="4" t="n"/>
      <c r="J227" s="4" t="n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808</v>
      </c>
      <c r="E228" s="30" t="inlineStr">
        <is>
          <t>Yes</t>
        </is>
      </c>
      <c r="F228" s="28" t="n">
        <v>700</v>
      </c>
      <c r="G228" s="31" t="inlineStr">
        <is>
          <t>106031002</t>
        </is>
      </c>
      <c r="H228" s="4" t="n"/>
      <c r="I228" s="4" t="n"/>
      <c r="J228" s="4" t="n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n">
        <v>1000</v>
      </c>
      <c r="G229" s="31" t="inlineStr">
        <is>
          <t>102975638</t>
        </is>
      </c>
      <c r="H229" s="4" t="n"/>
      <c r="I229" s="4" t="n"/>
      <c r="J229" s="4" t="n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n">
        <v>1400</v>
      </c>
      <c r="G230" s="31" t="inlineStr">
        <is>
          <t>105089542</t>
        </is>
      </c>
      <c r="H230" s="4" t="n"/>
      <c r="I230" s="4" t="n"/>
      <c r="J230" s="4" t="n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n">
        <v>1600</v>
      </c>
      <c r="G231" s="31" t="inlineStr">
        <is>
          <t>106094881</t>
        </is>
      </c>
      <c r="H231" s="4" t="n"/>
      <c r="I231" s="4" t="n"/>
      <c r="J231" s="4" t="n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n">
        <v>800</v>
      </c>
      <c r="G232" s="31" t="inlineStr">
        <is>
          <t>105887642</t>
        </is>
      </c>
      <c r="H232" s="4" t="n"/>
      <c r="I232" s="4" t="n"/>
      <c r="J232" s="4" t="n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n">
        <v>800</v>
      </c>
      <c r="G233" s="31" t="inlineStr">
        <is>
          <t>106435056</t>
        </is>
      </c>
      <c r="H233" s="4" t="n"/>
      <c r="I233" s="4" t="n"/>
      <c r="J233" s="4" t="n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n">
        <v>400</v>
      </c>
      <c r="G234" s="31" t="inlineStr">
        <is>
          <t>105098699</t>
        </is>
      </c>
      <c r="H234" s="4" t="n"/>
      <c r="I234" s="4" t="n"/>
      <c r="J234" s="4" t="n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n">
        <v>1600</v>
      </c>
      <c r="G235" s="31" t="inlineStr">
        <is>
          <t>105311191</t>
        </is>
      </c>
      <c r="H235" s="4" t="n"/>
      <c r="I235" s="4" t="n"/>
      <c r="J235" s="4" t="n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n">
        <v>800</v>
      </c>
      <c r="G236" s="31" t="inlineStr">
        <is>
          <t>105187397</t>
        </is>
      </c>
      <c r="H236" s="4" t="n"/>
      <c r="I236" s="4" t="n"/>
      <c r="J236" s="4" t="n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975</v>
      </c>
      <c r="E237" s="30" t="inlineStr">
        <is>
          <t>Yes</t>
        </is>
      </c>
      <c r="F237" s="28" t="n">
        <v>899</v>
      </c>
      <c r="G237" s="31" t="inlineStr">
        <is>
          <t>104097524</t>
        </is>
      </c>
      <c r="H237" s="4" t="n"/>
      <c r="I237" s="4" t="n"/>
      <c r="J237" s="4" t="n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886</v>
      </c>
      <c r="E238" s="30" t="inlineStr">
        <is>
          <t>Yes</t>
        </is>
      </c>
      <c r="F238" s="28" t="n">
        <v>799</v>
      </c>
      <c r="G238" s="31" t="inlineStr">
        <is>
          <t>105820552</t>
        </is>
      </c>
      <c r="H238" s="4" t="n"/>
      <c r="I238" s="4" t="n"/>
      <c r="J238" s="4" t="n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n">
        <v>2200</v>
      </c>
      <c r="G239" s="31" t="inlineStr">
        <is>
          <t>105271879</t>
        </is>
      </c>
      <c r="H239" s="4" t="n"/>
      <c r="I239" s="4" t="n"/>
      <c r="J239" s="4" t="n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2498</v>
      </c>
      <c r="E240" s="30" t="inlineStr">
        <is>
          <t>Yes</t>
        </is>
      </c>
      <c r="F240" s="28" t="n">
        <v>1200</v>
      </c>
      <c r="G240" s="31" t="inlineStr">
        <is>
          <t>103439448</t>
        </is>
      </c>
      <c r="H240" s="4" t="n"/>
      <c r="I240" s="4" t="n"/>
      <c r="J240" s="4" t="n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817</v>
      </c>
      <c r="E241" s="30" t="inlineStr">
        <is>
          <t>Yes</t>
        </is>
      </c>
      <c r="F241" s="28" t="n">
        <v>460</v>
      </c>
      <c r="G241" s="31" t="inlineStr">
        <is>
          <t>105474654</t>
        </is>
      </c>
      <c r="H241" s="4" t="n"/>
      <c r="I241" s="4" t="n"/>
      <c r="J241" s="4" t="n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n">
        <v>1000</v>
      </c>
      <c r="G242" s="31" t="inlineStr">
        <is>
          <t>105128626</t>
        </is>
      </c>
      <c r="H242" s="4" t="n"/>
      <c r="I242" s="4" t="n"/>
      <c r="J242" s="4" t="n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2408</v>
      </c>
      <c r="E243" s="30" t="inlineStr">
        <is>
          <t>Yes</t>
        </is>
      </c>
      <c r="F243" s="28" t="n">
        <v>1990</v>
      </c>
      <c r="G243" s="31" t="inlineStr">
        <is>
          <t>106560834</t>
        </is>
      </c>
      <c r="H243" s="4" t="n"/>
      <c r="I243" s="4" t="n"/>
      <c r="J243" s="4" t="n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n">
        <v>750</v>
      </c>
      <c r="G244" s="31" t="inlineStr">
        <is>
          <t>106023575</t>
        </is>
      </c>
      <c r="H244" s="4" t="n"/>
      <c r="I244" s="4" t="n"/>
      <c r="J244" s="4" t="n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n">
        <v>1100</v>
      </c>
      <c r="G245" s="31" t="inlineStr">
        <is>
          <t>101236672</t>
        </is>
      </c>
      <c r="H245" s="4" t="n"/>
      <c r="I245" s="4" t="n"/>
      <c r="J245" s="4" t="n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n">
        <v>500</v>
      </c>
      <c r="G246" s="31" t="inlineStr">
        <is>
          <t>105706569</t>
        </is>
      </c>
      <c r="H246" s="4" t="n"/>
      <c r="I246" s="4" t="n"/>
      <c r="J246" s="4" t="n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n">
        <v>400</v>
      </c>
      <c r="G247" s="31" t="inlineStr">
        <is>
          <t>105098777</t>
        </is>
      </c>
      <c r="H247" s="4" t="n"/>
      <c r="I247" s="4" t="n"/>
      <c r="J247" s="4" t="n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n">
        <v>1200</v>
      </c>
      <c r="G248" s="31" t="inlineStr">
        <is>
          <t>104918905</t>
        </is>
      </c>
      <c r="H248" s="4" t="n"/>
      <c r="I248" s="4" t="n"/>
      <c r="J248" s="4" t="n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3498</v>
      </c>
      <c r="E249" s="30" t="inlineStr">
        <is>
          <t>Yes</t>
        </is>
      </c>
      <c r="F249" s="28" t="n">
        <v>2000</v>
      </c>
      <c r="G249" s="31" t="inlineStr">
        <is>
          <t>106374863</t>
        </is>
      </c>
      <c r="H249" s="4" t="n"/>
      <c r="I249" s="4" t="n"/>
      <c r="J249" s="4" t="n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n">
        <v>1200</v>
      </c>
      <c r="G250" s="31" t="inlineStr">
        <is>
          <t>103892333</t>
        </is>
      </c>
      <c r="H250" s="4" t="n"/>
      <c r="I250" s="4" t="n"/>
      <c r="J250" s="4" t="n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n">
        <v>1900</v>
      </c>
      <c r="G251" s="31" t="inlineStr">
        <is>
          <t>106343160</t>
        </is>
      </c>
      <c r="H251" s="4" t="n"/>
      <c r="I251" s="4" t="n"/>
      <c r="J251" s="4" t="n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4898</v>
      </c>
      <c r="E252" s="30" t="inlineStr">
        <is>
          <t>Yes</t>
        </is>
      </c>
      <c r="F252" s="28" t="n">
        <v>3999</v>
      </c>
      <c r="G252" s="31" t="inlineStr">
        <is>
          <t>106322226</t>
        </is>
      </c>
      <c r="H252" s="4" t="n"/>
      <c r="I252" s="4" t="n"/>
      <c r="J252" s="4" t="n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n">
        <v>400</v>
      </c>
      <c r="G253" s="31" t="inlineStr">
        <is>
          <t>105903612</t>
        </is>
      </c>
      <c r="H253" s="4" t="n"/>
      <c r="I253" s="4" t="n"/>
      <c r="J253" s="4" t="n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n">
        <v>1500</v>
      </c>
      <c r="G254" s="31" t="inlineStr">
        <is>
          <t>106630961</t>
        </is>
      </c>
      <c r="H254" s="4" t="n"/>
      <c r="I254" s="4" t="n"/>
      <c r="J254" s="4" t="n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n">
        <v>1990</v>
      </c>
      <c r="G255" s="31" t="inlineStr">
        <is>
          <t>105553874</t>
        </is>
      </c>
      <c r="H255" s="4" t="n"/>
      <c r="I255" s="4" t="n"/>
      <c r="J255" s="4" t="n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1578</v>
      </c>
      <c r="E256" s="30" t="inlineStr">
        <is>
          <t>Yes</t>
        </is>
      </c>
      <c r="F256" s="28" t="n">
        <v>1000</v>
      </c>
      <c r="G256" s="31" t="inlineStr">
        <is>
          <t>102975640</t>
        </is>
      </c>
      <c r="H256" s="4" t="n"/>
      <c r="I256" s="4" t="n"/>
      <c r="J256" s="4" t="n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1898</v>
      </c>
      <c r="E257" s="30" t="inlineStr">
        <is>
          <t>Yes</t>
        </is>
      </c>
      <c r="F257" s="28" t="n">
        <v>1400</v>
      </c>
      <c r="G257" s="31" t="inlineStr">
        <is>
          <t>103358499</t>
        </is>
      </c>
      <c r="H257" s="4" t="n"/>
      <c r="I257" s="4" t="n"/>
      <c r="J257" s="4" t="n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n">
        <v>800</v>
      </c>
      <c r="G258" s="31" t="inlineStr">
        <is>
          <t>106433703</t>
        </is>
      </c>
      <c r="H258" s="4" t="n"/>
      <c r="I258" s="4" t="n"/>
      <c r="J258" s="4" t="n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3188</v>
      </c>
      <c r="E259" s="30" t="inlineStr">
        <is>
          <t>Yes</t>
        </is>
      </c>
      <c r="F259" s="28" t="n">
        <v>500</v>
      </c>
      <c r="G259" s="31" t="inlineStr">
        <is>
          <t>106173750</t>
        </is>
      </c>
      <c r="H259" s="4" t="n"/>
      <c r="I259" s="4" t="n"/>
      <c r="J259" s="4" t="n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n">
        <v>2500</v>
      </c>
      <c r="G260" s="31" t="inlineStr">
        <is>
          <t>105577813</t>
        </is>
      </c>
      <c r="H260" s="4" t="n"/>
      <c r="I260" s="4" t="n"/>
      <c r="J260" s="4" t="n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n">
        <v>890</v>
      </c>
      <c r="G261" s="31" t="inlineStr">
        <is>
          <t>105170937</t>
        </is>
      </c>
      <c r="H261" s="4" t="n"/>
      <c r="I261" s="4" t="n"/>
      <c r="J261" s="4" t="n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n">
        <v>1300</v>
      </c>
      <c r="G262" s="31" t="inlineStr">
        <is>
          <t>105739689</t>
        </is>
      </c>
      <c r="H262" s="4" t="n"/>
      <c r="I262" s="4" t="n"/>
      <c r="J262" s="4" t="n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n">
        <v>700</v>
      </c>
      <c r="G263" s="31" t="inlineStr">
        <is>
          <t>105697164</t>
        </is>
      </c>
      <c r="H263" s="4" t="n"/>
      <c r="I263" s="4" t="n"/>
      <c r="J263" s="4" t="n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1327</v>
      </c>
      <c r="E264" s="30" t="inlineStr">
        <is>
          <t>Yes</t>
        </is>
      </c>
      <c r="F264" s="28" t="n">
        <v>500</v>
      </c>
      <c r="G264" s="31" t="inlineStr">
        <is>
          <t>102398073</t>
        </is>
      </c>
      <c r="H264" s="4" t="n"/>
      <c r="I264" s="4" t="n"/>
      <c r="J264" s="4" t="n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3498</v>
      </c>
      <c r="E265" s="30" t="inlineStr">
        <is>
          <t>Yes</t>
        </is>
      </c>
      <c r="F265" s="28" t="n">
        <v>2390</v>
      </c>
      <c r="G265" s="31" t="inlineStr">
        <is>
          <t>103381582</t>
        </is>
      </c>
      <c r="H265" s="4" t="n"/>
      <c r="I265" s="4" t="n"/>
      <c r="J265" s="4" t="n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n">
        <v>300</v>
      </c>
      <c r="G266" s="31" t="inlineStr">
        <is>
          <t>103027043</t>
        </is>
      </c>
      <c r="H266" s="4" t="n"/>
      <c r="I266" s="4" t="n"/>
      <c r="J266" s="4" t="n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n">
        <v>790</v>
      </c>
      <c r="G267" s="31" t="inlineStr">
        <is>
          <t>106460407</t>
        </is>
      </c>
      <c r="H267" s="4" t="n"/>
      <c r="I267" s="4" t="n"/>
      <c r="J267" s="4" t="n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n">
        <v>800</v>
      </c>
      <c r="G268" s="31" t="inlineStr">
        <is>
          <t>106728773</t>
        </is>
      </c>
      <c r="H268" s="4" t="n"/>
      <c r="I268" s="4" t="n"/>
      <c r="J268" s="4" t="n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n">
        <v>1300</v>
      </c>
      <c r="G269" s="31" t="inlineStr">
        <is>
          <t>106481556</t>
        </is>
      </c>
      <c r="H269" s="4" t="n"/>
      <c r="I269" s="4" t="n"/>
      <c r="J269" s="4" t="n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7998</v>
      </c>
      <c r="E270" s="30" t="inlineStr">
        <is>
          <t>Yes</t>
        </is>
      </c>
      <c r="F270" s="28" t="n">
        <v>1800</v>
      </c>
      <c r="G270" s="31" t="inlineStr">
        <is>
          <t>102662894</t>
        </is>
      </c>
      <c r="H270" s="4" t="n"/>
      <c r="I270" s="4" t="n"/>
      <c r="J270" s="4" t="n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n">
        <v>550</v>
      </c>
      <c r="G271" s="31" t="inlineStr">
        <is>
          <t>104656161</t>
        </is>
      </c>
      <c r="H271" s="4" t="n"/>
      <c r="I271" s="4" t="n"/>
      <c r="J271" s="4" t="n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1998</v>
      </c>
      <c r="E272" s="30" t="inlineStr">
        <is>
          <t>Yes</t>
        </is>
      </c>
      <c r="F272" s="28" t="n">
        <v>950</v>
      </c>
      <c r="G272" s="31" t="inlineStr">
        <is>
          <t>103217714</t>
        </is>
      </c>
      <c r="H272" s="4" t="n"/>
      <c r="I272" s="4" t="n"/>
      <c r="J272" s="4" t="n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1493</v>
      </c>
      <c r="E273" s="30" t="inlineStr">
        <is>
          <t>Yes</t>
        </is>
      </c>
      <c r="F273" s="28" t="n">
        <v>1200</v>
      </c>
      <c r="G273" s="31" t="inlineStr">
        <is>
          <t>105150671</t>
        </is>
      </c>
      <c r="H273" s="4" t="n"/>
      <c r="I273" s="4" t="n"/>
      <c r="J273" s="4" t="n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797</v>
      </c>
      <c r="E274" s="30" t="inlineStr">
        <is>
          <t>Yes</t>
        </is>
      </c>
      <c r="F274" s="28" t="n">
        <v>699</v>
      </c>
      <c r="G274" s="31" t="inlineStr">
        <is>
          <t>105633656</t>
        </is>
      </c>
      <c r="H274" s="4" t="n"/>
      <c r="I274" s="4" t="n"/>
      <c r="J274" s="4" t="n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n">
        <v>400</v>
      </c>
      <c r="G275" s="31" t="inlineStr">
        <is>
          <t>104625190</t>
        </is>
      </c>
      <c r="H275" s="4" t="n"/>
      <c r="I275" s="4" t="n"/>
      <c r="J275" s="4" t="n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1848</v>
      </c>
      <c r="E276" s="30" t="inlineStr">
        <is>
          <t>Yes</t>
        </is>
      </c>
      <c r="F276" s="28" t="n">
        <v>1200</v>
      </c>
      <c r="G276" s="31" t="inlineStr">
        <is>
          <t>103387547</t>
        </is>
      </c>
      <c r="H276" s="4" t="n"/>
      <c r="I276" s="4" t="n"/>
      <c r="J276" s="4" t="n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n">
        <v>690</v>
      </c>
      <c r="G277" s="31" t="inlineStr">
        <is>
          <t>105695704</t>
        </is>
      </c>
      <c r="H277" s="4" t="n"/>
      <c r="I277" s="4" t="n"/>
      <c r="J277" s="4" t="n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1718</v>
      </c>
      <c r="E278" s="30" t="inlineStr">
        <is>
          <t>Yes</t>
        </is>
      </c>
      <c r="F278" s="28" t="n">
        <v>1400</v>
      </c>
      <c r="G278" s="31" t="inlineStr">
        <is>
          <t>105128804</t>
        </is>
      </c>
      <c r="H278" s="4" t="n"/>
      <c r="I278" s="4" t="n"/>
      <c r="J278" s="4" t="n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n">
        <v>1700</v>
      </c>
      <c r="G279" s="31" t="inlineStr">
        <is>
          <t>106682316</t>
        </is>
      </c>
      <c r="H279" s="4" t="n"/>
      <c r="I279" s="4" t="n"/>
      <c r="J279" s="4" t="n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n">
        <v>2800</v>
      </c>
      <c r="G280" s="31" t="inlineStr">
        <is>
          <t>103565453</t>
        </is>
      </c>
      <c r="H280" s="4" t="n"/>
      <c r="I280" s="4" t="n"/>
      <c r="J280" s="4" t="n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n">
        <v>690</v>
      </c>
      <c r="G281" s="31" t="inlineStr">
        <is>
          <t>105695702</t>
        </is>
      </c>
      <c r="H281" s="4" t="n"/>
      <c r="I281" s="4" t="n"/>
      <c r="J281" s="4" t="n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1188</v>
      </c>
      <c r="E282" s="30" t="inlineStr">
        <is>
          <t>Yes</t>
        </is>
      </c>
      <c r="F282" s="28" t="n">
        <v>590</v>
      </c>
      <c r="G282" s="31" t="inlineStr">
        <is>
          <t>103544758</t>
        </is>
      </c>
      <c r="H282" s="4" t="n"/>
      <c r="I282" s="4" t="n"/>
      <c r="J282" s="4" t="n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n">
        <v>800</v>
      </c>
      <c r="G283" s="31" t="inlineStr">
        <is>
          <t>104691995</t>
        </is>
      </c>
      <c r="H283" s="4" t="n"/>
      <c r="I283" s="4" t="n"/>
      <c r="J283" s="4" t="n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4483</v>
      </c>
      <c r="E284" s="30" t="inlineStr">
        <is>
          <t>Yes</t>
        </is>
      </c>
      <c r="F284" s="28" t="n">
        <v>3300</v>
      </c>
      <c r="G284" s="31" t="inlineStr">
        <is>
          <t>106433911</t>
        </is>
      </c>
      <c r="H284" s="4" t="n"/>
      <c r="I284" s="4" t="n"/>
      <c r="J284" s="4" t="n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798</v>
      </c>
      <c r="E285" s="30" t="inlineStr">
        <is>
          <t>Yes</t>
        </is>
      </c>
      <c r="F285" s="28" t="n">
        <v>490</v>
      </c>
      <c r="G285" s="31" t="inlineStr">
        <is>
          <t>105323394</t>
        </is>
      </c>
      <c r="H285" s="4" t="n"/>
      <c r="I285" s="4" t="n"/>
      <c r="J285" s="4" t="n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n">
        <v>3500</v>
      </c>
      <c r="G286" s="31" t="inlineStr">
        <is>
          <t>106392035</t>
        </is>
      </c>
      <c r="H286" s="4" t="n"/>
      <c r="I286" s="4" t="n"/>
      <c r="J286" s="4" t="n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4488</v>
      </c>
      <c r="E287" s="30" t="inlineStr">
        <is>
          <t>Yes</t>
        </is>
      </c>
      <c r="F287" s="28" t="n">
        <v>3300</v>
      </c>
      <c r="G287" s="31" t="inlineStr">
        <is>
          <t>106392267</t>
        </is>
      </c>
      <c r="H287" s="4" t="n"/>
      <c r="I287" s="4" t="n"/>
      <c r="J287" s="4" t="n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n">
        <v>700</v>
      </c>
      <c r="G288" s="31" t="inlineStr">
        <is>
          <t>104720084</t>
        </is>
      </c>
      <c r="H288" s="4" t="n"/>
      <c r="I288" s="4" t="n"/>
      <c r="J288" s="4" t="n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n">
        <v>1600</v>
      </c>
      <c r="G289" s="31" t="inlineStr">
        <is>
          <t>105051390</t>
        </is>
      </c>
      <c r="H289" s="4" t="n"/>
      <c r="I289" s="4" t="n"/>
      <c r="J289" s="4" t="n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n">
        <v>3400</v>
      </c>
      <c r="G290" s="31" t="inlineStr">
        <is>
          <t>106392278</t>
        </is>
      </c>
      <c r="H290" s="4" t="n"/>
      <c r="I290" s="4" t="n"/>
      <c r="J290" s="4" t="n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588</v>
      </c>
      <c r="E291" s="30" t="inlineStr">
        <is>
          <t>Yes</t>
        </is>
      </c>
      <c r="F291" s="28" t="n">
        <v>380</v>
      </c>
      <c r="G291" s="31" t="inlineStr">
        <is>
          <t>102568812</t>
        </is>
      </c>
      <c r="H291" s="4" t="n"/>
      <c r="I291" s="4" t="n"/>
      <c r="J291" s="4" t="n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2498</v>
      </c>
      <c r="E292" s="30" t="inlineStr">
        <is>
          <t>Yes</t>
        </is>
      </c>
      <c r="F292" s="28" t="n">
        <v>1200</v>
      </c>
      <c r="G292" s="31" t="inlineStr">
        <is>
          <t>102807558</t>
        </is>
      </c>
      <c r="H292" s="4" t="n"/>
      <c r="I292" s="4" t="n"/>
      <c r="J292" s="4" t="n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1013</v>
      </c>
      <c r="E293" s="30" t="inlineStr">
        <is>
          <t>Yes</t>
        </is>
      </c>
      <c r="F293" s="28" t="n">
        <v>800</v>
      </c>
      <c r="G293" s="31" t="inlineStr">
        <is>
          <t>104734056</t>
        </is>
      </c>
      <c r="H293" s="4" t="n"/>
      <c r="I293" s="4" t="n"/>
      <c r="J293" s="4" t="n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n">
        <v>600</v>
      </c>
      <c r="G294" s="31" t="inlineStr">
        <is>
          <t>102642666</t>
        </is>
      </c>
      <c r="H294" s="4" t="n"/>
      <c r="I294" s="4" t="n"/>
      <c r="J294" s="4" t="n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1633</v>
      </c>
      <c r="E295" s="30" t="inlineStr">
        <is>
          <t>Yes</t>
        </is>
      </c>
      <c r="F295" s="28" t="n">
        <v>700</v>
      </c>
      <c r="G295" s="31" t="inlineStr">
        <is>
          <t>102752501</t>
        </is>
      </c>
      <c r="H295" s="4" t="n"/>
      <c r="I295" s="4" t="n"/>
      <c r="J295" s="4" t="n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1398</v>
      </c>
      <c r="E296" s="30" t="inlineStr">
        <is>
          <t>Yes</t>
        </is>
      </c>
      <c r="F296" s="28" t="n">
        <v>600</v>
      </c>
      <c r="G296" s="31" t="inlineStr">
        <is>
          <t>105190305</t>
        </is>
      </c>
      <c r="H296" s="4" t="n"/>
      <c r="I296" s="4" t="n"/>
      <c r="J296" s="4" t="n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n">
        <v>640</v>
      </c>
      <c r="G297" s="31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