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1332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888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1436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2082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1276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556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2359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4898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1419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1281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927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5936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1114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4414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581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1051</v>
      </c>
      <c r="E28" s="13" t="inlineStr">
        <is>
          <t>Yes</t>
        </is>
      </c>
      <c r="F28" s="28" t="n">
        <v>1000</v>
      </c>
      <c r="G28" s="19" t="n">
        <v>103082181</v>
      </c>
      <c r="H28" s="4" t="n"/>
      <c r="I28" s="4" t="n"/>
      <c r="J28" s="4" t="n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595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1343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2084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786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281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785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1327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2923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985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n">
        <v>600</v>
      </c>
      <c r="G49" s="19" t="n">
        <v>103548420</v>
      </c>
      <c r="H49" s="4" t="n"/>
      <c r="I49" s="4" t="n"/>
      <c r="J49" s="4" t="n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1787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1681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3991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488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776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1475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996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996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1278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2648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1731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946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961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1117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1112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895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2286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945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403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1485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418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629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891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4166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595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462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816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n">
        <v>800</v>
      </c>
      <c r="G92" s="21" t="inlineStr">
        <is>
          <t>102479505</t>
        </is>
      </c>
      <c r="H92" s="4" t="n"/>
      <c r="I92" s="4" t="n"/>
      <c r="J92" s="4" t="n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1374</v>
      </c>
      <c r="E93" s="13" t="inlineStr">
        <is>
          <t>Yes</t>
        </is>
      </c>
      <c r="F93" s="28" t="n">
        <v>1000</v>
      </c>
      <c r="G93" s="21" t="inlineStr">
        <is>
          <t>106821628</t>
        </is>
      </c>
      <c r="H93" s="4" t="n"/>
      <c r="I93" s="4" t="n"/>
      <c r="J93" s="4" t="n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28" t="n">
        <v>1200</v>
      </c>
      <c r="G94" s="21" t="inlineStr">
        <is>
          <t>106710098</t>
        </is>
      </c>
      <c r="H94" s="4" t="n"/>
      <c r="I94" s="4" t="n"/>
      <c r="J94" s="4" t="n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1" t="inlineStr">
        <is>
          <t>101710295</t>
        </is>
      </c>
      <c r="H95" s="4" t="n"/>
      <c r="I95" s="4" t="n"/>
      <c r="J95" s="4" t="n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n">
        <v>3300</v>
      </c>
      <c r="G96" s="21" t="inlineStr">
        <is>
          <t>106366140</t>
        </is>
      </c>
      <c r="H96" s="4" t="n"/>
      <c r="I96" s="4" t="n"/>
      <c r="J96" s="4" t="n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394</v>
      </c>
      <c r="E97" s="13" t="inlineStr">
        <is>
          <t>Yes</t>
        </is>
      </c>
      <c r="F97" s="28" t="n">
        <v>350</v>
      </c>
      <c r="G97" s="21" t="inlineStr">
        <is>
          <t>105663494</t>
        </is>
      </c>
      <c r="H97" s="4" t="n"/>
      <c r="I97" s="4" t="n"/>
      <c r="J97" s="4" t="n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1185</v>
      </c>
      <c r="E98" s="13" t="inlineStr">
        <is>
          <t>Yes</t>
        </is>
      </c>
      <c r="F98" s="28" t="n">
        <v>800</v>
      </c>
      <c r="G98" s="21" t="inlineStr">
        <is>
          <t>106333320</t>
        </is>
      </c>
      <c r="H98" s="4" t="n"/>
      <c r="I98" s="4" t="n"/>
      <c r="J98" s="4" t="n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1298</v>
      </c>
      <c r="E99" s="13" t="inlineStr">
        <is>
          <t>Yes</t>
        </is>
      </c>
      <c r="F99" s="28" t="n">
        <v>700</v>
      </c>
      <c r="G99" s="21" t="inlineStr">
        <is>
          <t>103867527</t>
        </is>
      </c>
      <c r="H99" s="4" t="n"/>
      <c r="I99" s="4" t="n"/>
      <c r="J99" s="4" t="n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696</v>
      </c>
      <c r="E100" s="13" t="inlineStr">
        <is>
          <t>Yes</t>
        </is>
      </c>
      <c r="F100" s="28" t="n">
        <v>650</v>
      </c>
      <c r="G100" s="21" t="inlineStr">
        <is>
          <t>103479798</t>
        </is>
      </c>
      <c r="H100" s="4" t="n"/>
      <c r="I100" s="4" t="n"/>
      <c r="J100" s="4" t="n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n">
        <v>1200</v>
      </c>
      <c r="G101" s="21" t="inlineStr">
        <is>
          <t>105772002</t>
        </is>
      </c>
      <c r="H101" s="4" t="n"/>
      <c r="I101" s="4" t="n"/>
      <c r="J101" s="4" t="n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n">
        <v>700</v>
      </c>
      <c r="G102" s="21" t="inlineStr">
        <is>
          <t>104636049</t>
        </is>
      </c>
      <c r="H102" s="4" t="n"/>
      <c r="I102" s="4" t="n"/>
      <c r="J102" s="4" t="n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n">
        <v>1700</v>
      </c>
      <c r="G103" s="21" t="inlineStr">
        <is>
          <t>101991643</t>
        </is>
      </c>
      <c r="H103" s="4" t="n"/>
      <c r="I103" s="4" t="n"/>
      <c r="J103" s="4" t="n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n">
        <v>1000</v>
      </c>
      <c r="G104" s="21" t="inlineStr">
        <is>
          <t>102975639</t>
        </is>
      </c>
      <c r="H104" s="4" t="n"/>
      <c r="I104" s="4" t="n"/>
      <c r="J104" s="4" t="n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1496</v>
      </c>
      <c r="E105" s="13" t="inlineStr">
        <is>
          <t>Yes</t>
        </is>
      </c>
      <c r="F105" s="28" t="n">
        <v>1150</v>
      </c>
      <c r="G105" s="21" t="inlineStr">
        <is>
          <t>103892393</t>
        </is>
      </c>
      <c r="H105" s="4" t="n"/>
      <c r="I105" s="4" t="n"/>
      <c r="J105" s="4" t="n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n">
        <v>600</v>
      </c>
      <c r="G106" s="21" t="inlineStr">
        <is>
          <t>104607573</t>
        </is>
      </c>
      <c r="H106" s="4" t="n"/>
      <c r="I106" s="4" t="n"/>
      <c r="J106" s="4" t="n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3241</v>
      </c>
      <c r="E107" s="13" t="inlineStr">
        <is>
          <t>Yes</t>
        </is>
      </c>
      <c r="F107" s="28" t="n">
        <v>2999</v>
      </c>
      <c r="G107" s="21" t="inlineStr">
        <is>
          <t>104745474</t>
        </is>
      </c>
      <c r="H107" s="4" t="n"/>
      <c r="I107" s="4" t="n"/>
      <c r="J107" s="4" t="n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1289</v>
      </c>
      <c r="E108" s="13" t="inlineStr">
        <is>
          <t>Yes</t>
        </is>
      </c>
      <c r="F108" s="28" t="n">
        <v>800</v>
      </c>
      <c r="G108" s="21" t="inlineStr">
        <is>
          <t>105194070</t>
        </is>
      </c>
      <c r="H108" s="4" t="n"/>
      <c r="I108" s="4" t="n"/>
      <c r="J108" s="4" t="n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777</v>
      </c>
      <c r="E109" s="13" t="inlineStr">
        <is>
          <t>Yes</t>
        </is>
      </c>
      <c r="F109" s="28" t="n">
        <v>650</v>
      </c>
      <c r="G109" s="21" t="inlineStr">
        <is>
          <t>105352279</t>
        </is>
      </c>
      <c r="H109" s="4" t="n"/>
      <c r="I109" s="4" t="n"/>
      <c r="J109" s="4" t="n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897</v>
      </c>
      <c r="E110" s="13" t="inlineStr">
        <is>
          <t>Yes</t>
        </is>
      </c>
      <c r="F110" s="28" t="n">
        <v>700</v>
      </c>
      <c r="G110" s="21" t="inlineStr">
        <is>
          <t>105541745</t>
        </is>
      </c>
      <c r="H110" s="4" t="n"/>
      <c r="I110" s="4" t="n"/>
      <c r="J110" s="4" t="n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1566</v>
      </c>
      <c r="E111" s="13" t="inlineStr">
        <is>
          <t>Yes</t>
        </is>
      </c>
      <c r="F111" s="28" t="n">
        <v>1000</v>
      </c>
      <c r="G111" s="21" t="inlineStr">
        <is>
          <t>105633599</t>
        </is>
      </c>
      <c r="H111" s="4" t="n"/>
      <c r="I111" s="4" t="n"/>
      <c r="J111" s="4" t="n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1" t="inlineStr">
        <is>
          <t>105560364</t>
        </is>
      </c>
      <c r="H112" s="4" t="n"/>
      <c r="I112" s="4" t="n"/>
      <c r="J112" s="4" t="n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2098</v>
      </c>
      <c r="E113" s="13" t="inlineStr">
        <is>
          <t>Yes</t>
        </is>
      </c>
      <c r="F113" s="28" t="n">
        <v>2000</v>
      </c>
      <c r="G113" s="21" t="inlineStr">
        <is>
          <t>103543920</t>
        </is>
      </c>
      <c r="H113" s="4" t="n"/>
      <c r="I113" s="4" t="n"/>
      <c r="J113" s="4" t="n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1476</v>
      </c>
      <c r="E114" s="13" t="inlineStr">
        <is>
          <t>Yes</t>
        </is>
      </c>
      <c r="F114" s="28" t="n">
        <v>560</v>
      </c>
      <c r="G114" s="21" t="inlineStr">
        <is>
          <t>106259916</t>
        </is>
      </c>
      <c r="H114" s="4" t="n"/>
      <c r="I114" s="4" t="n"/>
      <c r="J114" s="4" t="n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695</v>
      </c>
      <c r="E115" s="13" t="inlineStr">
        <is>
          <t>Yes</t>
        </is>
      </c>
      <c r="F115" s="28" t="n">
        <v>350</v>
      </c>
      <c r="G115" s="21" t="inlineStr">
        <is>
          <t>103160914</t>
        </is>
      </c>
      <c r="H115" s="4" t="n"/>
      <c r="I115" s="4" t="n"/>
      <c r="J115" s="4" t="n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1258</v>
      </c>
      <c r="E116" s="13" t="inlineStr">
        <is>
          <t>Yes</t>
        </is>
      </c>
      <c r="F116" s="28" t="n">
        <v>700</v>
      </c>
      <c r="G116" s="21" t="inlineStr">
        <is>
          <t>105304328</t>
        </is>
      </c>
      <c r="H116" s="4" t="n"/>
      <c r="I116" s="4" t="n"/>
      <c r="J116" s="4" t="n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n">
        <v>3200</v>
      </c>
      <c r="G117" s="21" t="inlineStr">
        <is>
          <t>105586615</t>
        </is>
      </c>
      <c r="H117" s="4" t="n"/>
      <c r="I117" s="4" t="n"/>
      <c r="J117" s="4" t="n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1742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1677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1771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996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1965</v>
      </c>
      <c r="E128" s="30" t="inlineStr">
        <is>
          <t>Yes</t>
        </is>
      </c>
      <c r="F128" s="30" t="n">
        <v>1000</v>
      </c>
      <c r="G128" s="19" t="n">
        <v>102749162</v>
      </c>
      <c r="H128" s="4" t="n"/>
      <c r="I128" s="4" t="n"/>
      <c r="J128" s="4" t="n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535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5496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6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746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986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1386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995</v>
      </c>
      <c r="E140" s="30" t="inlineStr">
        <is>
          <t>Yes</t>
        </is>
      </c>
      <c r="F140" s="28" t="n">
        <v>560</v>
      </c>
      <c r="G140" s="19" t="n">
        <v>105529890</v>
      </c>
      <c r="H140" s="4" t="n"/>
      <c r="I140" s="4" t="n"/>
      <c r="J140" s="4" t="n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545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969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2039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885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n">
        <v>1000</v>
      </c>
      <c r="G148" s="19" t="n">
        <v>105782412</v>
      </c>
      <c r="H148" s="4" t="n"/>
      <c r="I148" s="4" t="n"/>
      <c r="J148" s="4" t="n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501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556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495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477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716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597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1198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4976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994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2696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1996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933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4596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996</v>
      </c>
      <c r="E187" s="30" t="inlineStr">
        <is>
          <t>Yes</t>
        </is>
      </c>
      <c r="F187" s="30" t="n">
        <v>950</v>
      </c>
      <c r="G187" s="19" t="n">
        <v>104974353</v>
      </c>
      <c r="H187" s="4" t="n"/>
      <c r="I187" s="4" t="n"/>
      <c r="J187" s="4" t="n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1294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741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996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1896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913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816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3696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972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1996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976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796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996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696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2296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1696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495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1846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1192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1896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806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886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2498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817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2408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748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1948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3183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748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1178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4988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1983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4748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1011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1632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