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184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D9" sqref="D9"/>
    </sheetView>
  </sheetViews>
  <sheetFormatPr baseColWidth="8" defaultRowHeight="14.4"/>
  <cols>
    <col width="17.21875" customWidth="1" style="7" min="1" max="1"/>
    <col width="51.1093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40.8" customHeight="1" s="7">
      <c r="A2" s="2" t="n">
        <v>100000</v>
      </c>
      <c r="B2" s="16" t="inlineStr">
        <is>
          <t>Кольцевая лампа BLF Lighting CXB-260 26см черный</t>
        </is>
      </c>
      <c r="C2" s="1" t="inlineStr">
        <is>
          <t>BLF</t>
        </is>
      </c>
      <c r="D2" s="1" t="n">
        <v>4236</v>
      </c>
      <c r="E2" s="2" t="inlineStr">
        <is>
          <t>yes</t>
        </is>
      </c>
      <c r="F2" s="18" t="n">
        <v>3980</v>
      </c>
      <c r="G2" s="9" t="inlineStr">
        <is>
          <t>101203991</t>
        </is>
      </c>
      <c r="H2" s="2" t="n"/>
      <c r="I2" s="2" t="n"/>
      <c r="J2" s="5" t="n"/>
    </row>
    <row r="3" ht="20.4" customHeight="1" s="7">
      <c r="A3" s="2" t="n"/>
      <c r="B3" s="17" t="n"/>
      <c r="C3" s="1" t="n"/>
      <c r="D3" s="1" t="n"/>
      <c r="E3" s="2" t="inlineStr"/>
      <c r="F3" s="1" t="n"/>
      <c r="G3" s="9" t="n"/>
      <c r="H3" s="4" t="n"/>
      <c r="I3" s="4" t="n"/>
      <c r="J3" s="4" t="n"/>
    </row>
    <row r="4" ht="20.4" customHeight="1" s="7">
      <c r="A4" s="3" t="n"/>
      <c r="B4" s="4" t="n"/>
      <c r="C4" s="1" t="n"/>
      <c r="D4" s="1" t="n"/>
      <c r="E4" s="2" t="inlineStr"/>
      <c r="F4" s="3" t="n"/>
      <c r="G4" s="9" t="n"/>
      <c r="H4" s="4" t="n"/>
      <c r="I4" s="4" t="n"/>
      <c r="J4" s="4" t="n"/>
    </row>
    <row r="5" ht="20.4" customHeight="1" s="7">
      <c r="A5" s="3" t="n"/>
      <c r="B5" s="4" t="n"/>
      <c r="C5" s="1" t="n"/>
      <c r="D5" s="1" t="n"/>
      <c r="E5" s="2" t="inlineStr"/>
      <c r="F5" s="1" t="n"/>
      <c r="G5" s="9" t="n"/>
      <c r="H5" s="4" t="n"/>
      <c r="I5" s="4" t="n"/>
      <c r="J5" s="4" t="n"/>
    </row>
    <row r="6" ht="20.4" customHeight="1" s="7">
      <c r="A6" s="3" t="n"/>
      <c r="B6" s="4" t="n"/>
      <c r="C6" s="1" t="n"/>
      <c r="D6" s="1" t="n"/>
      <c r="E6" s="2" t="inlineStr"/>
      <c r="F6" s="3" t="n"/>
      <c r="G6" s="9" t="n"/>
      <c r="H6" s="4" t="n"/>
      <c r="I6" s="4" t="n"/>
      <c r="J6" s="4" t="n"/>
    </row>
    <row r="7" ht="20.4" customHeight="1" s="7">
      <c r="A7" s="3" t="n"/>
      <c r="B7" s="4" t="n"/>
      <c r="C7" s="1" t="n"/>
      <c r="D7" s="1" t="n"/>
      <c r="E7" s="2" t="inlineStr"/>
      <c r="F7" s="3" t="n"/>
      <c r="G7" s="9" t="n"/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inlineStr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inlineStr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4:D333 F338:J389 E3:E389 A335:D345 A390:J539 A541:J547 A3 C3:D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2022-10-29T08:30:26Z</dcterms:modified>
</cp:coreProperties>
</file>