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2194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no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1333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3705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4291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3232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3499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4552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no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no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no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4971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7935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8683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8039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12319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12478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18997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no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4763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6388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9300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6498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6486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15979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13495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11768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no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no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no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12877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3498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no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6110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no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no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11101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no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4957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5920</v>
      </c>
      <c r="E257" s="13" t="inlineStr">
        <is>
          <t>yes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25124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no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no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3378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no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7946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no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1380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no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4436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no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6455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6332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5986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25149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