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inlineStr"/>
      <c r="G2" s="14" t="inlineStr"/>
      <c r="H2" s="1" t="inlineStr"/>
      <c r="I2" s="1" t="inlineStr"/>
      <c r="J2" s="4" t="inlineStr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inlineStr"/>
      <c r="G3" s="14" t="inlineStr"/>
      <c r="H3" s="3" t="inlineStr"/>
      <c r="I3" s="3" t="inlineStr"/>
      <c r="J3" s="3" t="inlineStr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inlineStr"/>
      <c r="G4" s="14" t="inlineStr"/>
      <c r="H4" s="3" t="inlineStr"/>
      <c r="I4" s="3" t="inlineStr"/>
      <c r="J4" s="3" t="inlineStr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inlineStr"/>
      <c r="G5" s="14" t="inlineStr"/>
      <c r="H5" s="3" t="inlineStr"/>
      <c r="I5" s="3" t="inlineStr"/>
      <c r="J5" s="3" t="inlineStr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inlineStr"/>
      <c r="G6" s="14" t="inlineStr"/>
      <c r="H6" s="3" t="inlineStr"/>
      <c r="I6" s="3" t="inlineStr"/>
      <c r="J6" s="3" t="inlineStr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inlineStr"/>
      <c r="G7" s="14" t="inlineStr"/>
      <c r="H7" s="3" t="inlineStr"/>
      <c r="I7" s="3" t="inlineStr"/>
      <c r="J7" s="3" t="inlineStr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inlineStr"/>
      <c r="G8" s="14" t="inlineStr"/>
      <c r="H8" s="3" t="inlineStr"/>
      <c r="I8" s="3" t="inlineStr"/>
      <c r="J8" s="3" t="inlineStr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inlineStr"/>
      <c r="G9" s="14" t="inlineStr"/>
      <c r="H9" s="3" t="inlineStr"/>
      <c r="I9" s="3" t="inlineStr"/>
      <c r="J9" s="3" t="inlineStr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inlineStr"/>
      <c r="G10" s="14" t="inlineStr"/>
      <c r="H10" s="3" t="inlineStr"/>
      <c r="I10" s="3" t="inlineStr"/>
      <c r="J10" s="3" t="inlineStr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inlineStr"/>
      <c r="G11" s="14" t="inlineStr"/>
      <c r="H11" s="3" t="inlineStr"/>
      <c r="I11" s="3" t="inlineStr"/>
      <c r="J11" s="3" t="inlineStr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6488</v>
      </c>
      <c r="E12" s="13" t="inlineStr">
        <is>
          <t>yes</t>
        </is>
      </c>
      <c r="F12" s="16" t="inlineStr"/>
      <c r="G12" s="14" t="inlineStr"/>
      <c r="H12" s="3" t="inlineStr"/>
      <c r="I12" s="3" t="inlineStr"/>
      <c r="J12" s="3" t="inlineStr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inlineStr"/>
      <c r="G13" s="14" t="inlineStr"/>
      <c r="H13" s="3" t="inlineStr"/>
      <c r="I13" s="3" t="inlineStr"/>
      <c r="J13" s="3" t="inlineStr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inlineStr"/>
      <c r="G14" s="14" t="inlineStr"/>
      <c r="H14" s="3" t="inlineStr"/>
      <c r="I14" s="3" t="inlineStr"/>
      <c r="J14" s="3" t="inlineStr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inlineStr"/>
      <c r="G15" s="14" t="inlineStr"/>
      <c r="H15" s="3" t="inlineStr"/>
      <c r="I15" s="3" t="inlineStr"/>
      <c r="J15" s="3" t="inlineStr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inlineStr"/>
      <c r="G16" s="14" t="inlineStr"/>
      <c r="H16" s="3" t="inlineStr"/>
      <c r="I16" s="3" t="inlineStr"/>
      <c r="J16" s="3" t="inlineStr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inlineStr"/>
      <c r="G17" s="14" t="inlineStr"/>
      <c r="H17" s="3" t="inlineStr"/>
      <c r="I17" s="3" t="inlineStr"/>
      <c r="J17" s="3" t="inlineStr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2193</v>
      </c>
      <c r="E18" s="13" t="inlineStr">
        <is>
          <t>yes</t>
        </is>
      </c>
      <c r="F18" s="28" t="inlineStr"/>
      <c r="G18" s="47" t="inlineStr"/>
      <c r="H18" s="3" t="inlineStr"/>
      <c r="I18" s="3" t="inlineStr"/>
      <c r="J18" s="3" t="inlineStr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inlineStr"/>
      <c r="G19" s="14" t="inlineStr"/>
      <c r="H19" s="3" t="inlineStr"/>
      <c r="I19" s="3" t="inlineStr"/>
      <c r="J19" s="3" t="inlineStr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inlineStr"/>
      <c r="G20" s="14" t="inlineStr"/>
      <c r="H20" s="3" t="inlineStr"/>
      <c r="I20" s="3" t="inlineStr"/>
      <c r="J20" s="3" t="inlineStr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5998</v>
      </c>
      <c r="E21" s="13" t="inlineStr">
        <is>
          <t>no</t>
        </is>
      </c>
      <c r="F21" s="12" t="inlineStr"/>
      <c r="G21" s="14" t="inlineStr"/>
      <c r="H21" s="3" t="inlineStr"/>
      <c r="I21" s="3" t="inlineStr"/>
      <c r="J21" s="3" t="inlineStr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inlineStr"/>
      <c r="G22" s="14" t="inlineStr"/>
      <c r="H22" s="3" t="inlineStr"/>
      <c r="I22" s="3" t="inlineStr"/>
      <c r="J22" s="3" t="inlineStr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6995</v>
      </c>
      <c r="E23" s="13" t="inlineStr">
        <is>
          <t>yes</t>
        </is>
      </c>
      <c r="F23" s="16" t="inlineStr"/>
      <c r="G23" s="14" t="inlineStr"/>
      <c r="H23" s="3" t="inlineStr"/>
      <c r="I23" s="3" t="inlineStr"/>
      <c r="J23" s="3" t="inlineStr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1312</v>
      </c>
      <c r="E24" s="13" t="inlineStr">
        <is>
          <t>yes</t>
        </is>
      </c>
      <c r="F24" s="16" t="inlineStr"/>
      <c r="G24" s="14" t="inlineStr"/>
      <c r="H24" s="3" t="inlineStr"/>
      <c r="I24" s="3" t="inlineStr"/>
      <c r="J24" s="3" t="inlineStr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inlineStr"/>
      <c r="G25" s="14" t="inlineStr"/>
      <c r="H25" s="3" t="inlineStr"/>
      <c r="I25" s="3" t="inlineStr"/>
      <c r="J25" s="3" t="inlineStr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inlineStr"/>
      <c r="G26" s="14" t="inlineStr"/>
      <c r="H26" s="3" t="inlineStr"/>
      <c r="I26" s="3" t="inlineStr"/>
      <c r="J26" s="3" t="inlineStr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5996</v>
      </c>
      <c r="E27" s="13" t="inlineStr">
        <is>
          <t>yes</t>
        </is>
      </c>
      <c r="F27" s="12" t="inlineStr"/>
      <c r="G27" s="14" t="inlineStr"/>
      <c r="H27" s="3" t="inlineStr"/>
      <c r="I27" s="3" t="inlineStr"/>
      <c r="J27" s="3" t="inlineStr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inlineStr"/>
      <c r="G28" s="14" t="inlineStr"/>
      <c r="H28" s="3" t="inlineStr"/>
      <c r="I28" s="3" t="inlineStr"/>
      <c r="J28" s="3" t="inlineStr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inlineStr"/>
      <c r="G29" s="47" t="inlineStr"/>
      <c r="H29" s="3" t="inlineStr"/>
      <c r="I29" s="3" t="inlineStr"/>
      <c r="J29" s="3" t="inlineStr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inlineStr"/>
      <c r="G30" s="47" t="inlineStr"/>
      <c r="H30" s="3" t="inlineStr"/>
      <c r="I30" s="3" t="inlineStr"/>
      <c r="J30" s="3" t="inlineStr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4338</v>
      </c>
      <c r="E31" s="13" t="inlineStr">
        <is>
          <t>yes</t>
        </is>
      </c>
      <c r="F31" s="47" t="inlineStr"/>
      <c r="G31" s="47" t="inlineStr"/>
      <c r="H31" s="3" t="inlineStr"/>
      <c r="I31" s="3" t="inlineStr"/>
      <c r="J31" s="3" t="inlineStr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inlineStr"/>
      <c r="G32" s="47" t="inlineStr"/>
      <c r="H32" s="3" t="inlineStr"/>
      <c r="I32" s="3" t="inlineStr"/>
      <c r="J32" s="3" t="inlineStr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inlineStr"/>
      <c r="G33" s="47" t="inlineStr"/>
      <c r="H33" s="3" t="inlineStr"/>
      <c r="I33" s="3" t="inlineStr"/>
      <c r="J33" s="3" t="inlineStr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inlineStr"/>
      <c r="G34" s="47" t="inlineStr"/>
      <c r="H34" s="3" t="inlineStr"/>
      <c r="I34" s="3" t="inlineStr"/>
      <c r="J34" s="3" t="inlineStr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inlineStr"/>
      <c r="G35" s="47" t="inlineStr"/>
      <c r="H35" s="3" t="inlineStr"/>
      <c r="I35" s="3" t="inlineStr"/>
      <c r="J35" s="3" t="inlineStr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inlineStr"/>
      <c r="G36" s="47" t="inlineStr"/>
      <c r="H36" s="3" t="inlineStr"/>
      <c r="I36" s="3" t="inlineStr"/>
      <c r="J36" s="3" t="inlineStr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inlineStr"/>
      <c r="G37" s="47" t="inlineStr"/>
      <c r="H37" s="3" t="inlineStr"/>
      <c r="I37" s="3" t="inlineStr"/>
      <c r="J37" s="3" t="inlineStr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inlineStr"/>
      <c r="G38" s="47" t="inlineStr"/>
      <c r="H38" s="3" t="inlineStr"/>
      <c r="I38" s="3" t="inlineStr"/>
      <c r="J38" s="3" t="inlineStr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inlineStr"/>
      <c r="G39" s="47" t="inlineStr"/>
      <c r="H39" s="3" t="inlineStr"/>
      <c r="I39" s="3" t="inlineStr"/>
      <c r="J39" s="3" t="inlineStr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inlineStr"/>
      <c r="G40" s="47" t="inlineStr"/>
      <c r="H40" s="3" t="inlineStr"/>
      <c r="I40" s="3" t="inlineStr"/>
      <c r="J40" s="3" t="inlineStr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inlineStr"/>
      <c r="G41" s="47" t="inlineStr"/>
      <c r="H41" s="3" t="inlineStr"/>
      <c r="I41" s="3" t="inlineStr"/>
      <c r="J41" s="3" t="inlineStr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inlineStr"/>
      <c r="G42" s="47" t="inlineStr"/>
      <c r="H42" s="3" t="inlineStr"/>
      <c r="I42" s="3" t="inlineStr"/>
      <c r="J42" s="3" t="inlineStr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inlineStr"/>
      <c r="G43" s="47" t="inlineStr"/>
      <c r="H43" s="3" t="inlineStr"/>
      <c r="I43" s="3" t="inlineStr"/>
      <c r="J43" s="3" t="inlineStr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3690</v>
      </c>
      <c r="E44" s="13" t="inlineStr">
        <is>
          <t>yes</t>
        </is>
      </c>
      <c r="F44" s="47" t="inlineStr"/>
      <c r="G44" s="47" t="inlineStr"/>
      <c r="H44" s="3" t="inlineStr"/>
      <c r="I44" s="3" t="inlineStr"/>
      <c r="J44" s="3" t="inlineStr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inlineStr"/>
      <c r="G45" s="47" t="inlineStr"/>
      <c r="H45" s="3" t="inlineStr"/>
      <c r="I45" s="3" t="inlineStr"/>
      <c r="J45" s="3" t="inlineStr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inlineStr"/>
      <c r="G46" s="47" t="inlineStr"/>
      <c r="H46" s="3" t="inlineStr"/>
      <c r="I46" s="3" t="inlineStr"/>
      <c r="J46" s="3" t="inlineStr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inlineStr"/>
      <c r="G47" s="47" t="inlineStr"/>
      <c r="H47" s="3" t="inlineStr"/>
      <c r="I47" s="3" t="inlineStr"/>
      <c r="J47" s="3" t="inlineStr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inlineStr"/>
      <c r="G48" s="47" t="inlineStr"/>
      <c r="H48" s="3" t="inlineStr"/>
      <c r="I48" s="3" t="inlineStr"/>
      <c r="J48" s="3" t="inlineStr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inlineStr"/>
      <c r="G49" s="47" t="inlineStr"/>
      <c r="H49" s="3" t="inlineStr"/>
      <c r="I49" s="3" t="inlineStr"/>
      <c r="J49" s="3" t="inlineStr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inlineStr"/>
      <c r="G50" s="47" t="inlineStr"/>
      <c r="H50" s="3" t="inlineStr"/>
      <c r="I50" s="3" t="inlineStr"/>
      <c r="J50" s="3" t="inlineStr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inlineStr"/>
      <c r="G51" s="47" t="inlineStr"/>
      <c r="H51" s="3" t="inlineStr"/>
      <c r="I51" s="3" t="inlineStr"/>
      <c r="J51" s="3" t="inlineStr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inlineStr"/>
      <c r="G52" s="47" t="inlineStr"/>
      <c r="H52" s="3" t="inlineStr"/>
      <c r="I52" s="3" t="inlineStr"/>
      <c r="J52" s="3" t="inlineStr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4288</v>
      </c>
      <c r="E53" s="13" t="inlineStr">
        <is>
          <t>yes</t>
        </is>
      </c>
      <c r="F53" s="28" t="inlineStr"/>
      <c r="G53" s="29" t="inlineStr"/>
      <c r="H53" s="3" t="inlineStr"/>
      <c r="I53" s="3" t="inlineStr"/>
      <c r="J53" s="3" t="inlineStr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inlineStr"/>
      <c r="G54" s="29" t="inlineStr"/>
      <c r="H54" s="3" t="inlineStr"/>
      <c r="I54" s="3" t="inlineStr"/>
      <c r="J54" s="3" t="inlineStr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inlineStr"/>
      <c r="G55" s="29" t="inlineStr"/>
      <c r="H55" s="3" t="inlineStr"/>
      <c r="I55" s="3" t="inlineStr"/>
      <c r="J55" s="3" t="inlineStr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inlineStr"/>
      <c r="G56" s="29" t="inlineStr"/>
      <c r="H56" s="3" t="inlineStr"/>
      <c r="I56" s="3" t="inlineStr"/>
      <c r="J56" s="3" t="inlineStr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inlineStr"/>
      <c r="G57" s="29" t="inlineStr"/>
      <c r="H57" s="3" t="inlineStr"/>
      <c r="I57" s="3" t="inlineStr"/>
      <c r="J57" s="3" t="inlineStr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inlineStr"/>
      <c r="G58" s="29" t="inlineStr"/>
      <c r="H58" s="3" t="inlineStr"/>
      <c r="I58" s="3" t="inlineStr"/>
      <c r="J58" s="3" t="inlineStr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inlineStr"/>
      <c r="G59" s="29" t="inlineStr"/>
      <c r="H59" s="3" t="inlineStr"/>
      <c r="I59" s="3" t="inlineStr"/>
      <c r="J59" s="3" t="inlineStr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inlineStr"/>
      <c r="G60" s="35" t="inlineStr"/>
      <c r="H60" s="3" t="inlineStr"/>
      <c r="I60" s="3" t="inlineStr"/>
      <c r="J60" s="3" t="inlineStr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inlineStr"/>
      <c r="G61" s="29" t="inlineStr"/>
      <c r="H61" s="3" t="inlineStr"/>
      <c r="I61" s="3" t="inlineStr"/>
      <c r="J61" s="3" t="inlineStr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inlineStr"/>
      <c r="G62" s="29" t="inlineStr"/>
      <c r="H62" s="3" t="inlineStr"/>
      <c r="I62" s="3" t="inlineStr"/>
      <c r="J62" s="3" t="inlineStr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inlineStr"/>
      <c r="G63" s="29" t="inlineStr"/>
      <c r="H63" s="3" t="inlineStr"/>
      <c r="I63" s="3" t="inlineStr"/>
      <c r="J63" s="3" t="inlineStr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inlineStr"/>
      <c r="G64" s="29" t="inlineStr"/>
      <c r="H64" s="3" t="inlineStr"/>
      <c r="I64" s="3" t="inlineStr"/>
      <c r="J64" s="3" t="inlineStr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inlineStr"/>
      <c r="G65" s="29" t="inlineStr"/>
      <c r="H65" s="3" t="inlineStr"/>
      <c r="I65" s="3" t="inlineStr"/>
      <c r="J65" s="3" t="inlineStr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inlineStr"/>
      <c r="G66" s="29" t="inlineStr"/>
      <c r="H66" s="3" t="inlineStr"/>
      <c r="I66" s="3" t="inlineStr"/>
      <c r="J66" s="3" t="inlineStr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inlineStr"/>
      <c r="G67" s="29" t="inlineStr"/>
      <c r="H67" s="3" t="inlineStr"/>
      <c r="I67" s="3" t="inlineStr"/>
      <c r="J67" s="3" t="inlineStr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inlineStr"/>
      <c r="G68" s="29" t="inlineStr"/>
      <c r="H68" s="3" t="inlineStr"/>
      <c r="I68" s="3" t="inlineStr"/>
      <c r="J68" s="3" t="inlineStr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inlineStr"/>
      <c r="G69" s="29" t="inlineStr"/>
      <c r="H69" s="3" t="inlineStr"/>
      <c r="I69" s="3" t="inlineStr"/>
      <c r="J69" s="3" t="inlineStr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inlineStr"/>
      <c r="G70" s="29" t="inlineStr"/>
      <c r="H70" s="3" t="inlineStr"/>
      <c r="I70" s="3" t="inlineStr"/>
      <c r="J70" s="3" t="inlineStr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3208</v>
      </c>
      <c r="E71" s="13" t="inlineStr">
        <is>
          <t>yes</t>
        </is>
      </c>
      <c r="F71" s="34" t="inlineStr"/>
      <c r="G71" s="29" t="inlineStr"/>
      <c r="H71" s="3" t="inlineStr"/>
      <c r="I71" s="3" t="inlineStr"/>
      <c r="J71" s="3" t="inlineStr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inlineStr"/>
      <c r="G72" s="29" t="inlineStr"/>
      <c r="H72" s="3" t="inlineStr"/>
      <c r="I72" s="3" t="inlineStr"/>
      <c r="J72" s="3" t="inlineStr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inlineStr"/>
      <c r="G73" s="38" t="inlineStr"/>
      <c r="H73" s="3" t="inlineStr"/>
      <c r="I73" s="3" t="inlineStr"/>
      <c r="J73" s="3" t="inlineStr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2598</v>
      </c>
      <c r="E74" s="13" t="inlineStr">
        <is>
          <t>yes</t>
        </is>
      </c>
      <c r="F74" s="31" t="inlineStr"/>
      <c r="G74" s="29" t="inlineStr"/>
      <c r="H74" s="3" t="inlineStr"/>
      <c r="I74" s="3" t="inlineStr"/>
      <c r="J74" s="3" t="inlineStr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inlineStr"/>
      <c r="G75" s="29" t="inlineStr"/>
      <c r="H75" s="3" t="inlineStr"/>
      <c r="I75" s="3" t="inlineStr"/>
      <c r="J75" s="3" t="inlineStr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inlineStr"/>
      <c r="G76" s="29" t="inlineStr"/>
      <c r="H76" s="3" t="inlineStr"/>
      <c r="I76" s="3" t="inlineStr"/>
      <c r="J76" s="3" t="inlineStr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inlineStr"/>
      <c r="G77" s="29" t="inlineStr"/>
      <c r="H77" s="3" t="inlineStr"/>
      <c r="I77" s="3" t="inlineStr"/>
      <c r="J77" s="3" t="inlineStr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inlineStr"/>
      <c r="G78" s="29" t="inlineStr"/>
      <c r="H78" s="3" t="inlineStr"/>
      <c r="I78" s="3" t="inlineStr"/>
      <c r="J78" s="3" t="inlineStr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inlineStr"/>
      <c r="G79" s="29" t="inlineStr"/>
      <c r="H79" s="3" t="inlineStr"/>
      <c r="I79" s="3" t="inlineStr"/>
      <c r="J79" s="3" t="inlineStr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inlineStr"/>
      <c r="G80" s="29" t="inlineStr"/>
      <c r="H80" s="3" t="inlineStr"/>
      <c r="I80" s="3" t="inlineStr"/>
      <c r="J80" s="3" t="inlineStr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inlineStr"/>
      <c r="G81" s="29" t="inlineStr"/>
      <c r="H81" s="3" t="inlineStr"/>
      <c r="I81" s="3" t="inlineStr"/>
      <c r="J81" s="3" t="inlineStr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inlineStr"/>
      <c r="G82" s="29" t="inlineStr"/>
      <c r="H82" s="3" t="inlineStr"/>
      <c r="I82" s="3" t="inlineStr"/>
      <c r="J82" s="3" t="inlineStr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inlineStr"/>
      <c r="G83" s="38" t="inlineStr"/>
      <c r="H83" s="3" t="inlineStr"/>
      <c r="I83" s="3" t="inlineStr"/>
      <c r="J83" s="3" t="inlineStr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inlineStr"/>
      <c r="G84" s="29" t="inlineStr"/>
      <c r="H84" s="3" t="inlineStr"/>
      <c r="I84" s="3" t="inlineStr"/>
      <c r="J84" s="3" t="inlineStr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inlineStr"/>
      <c r="G85" s="29" t="inlineStr"/>
      <c r="H85" s="3" t="inlineStr"/>
      <c r="I85" s="3" t="inlineStr"/>
      <c r="J85" s="3" t="inlineStr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3481</v>
      </c>
      <c r="E86" s="13" t="inlineStr">
        <is>
          <t>yes</t>
        </is>
      </c>
      <c r="F86" s="34" t="inlineStr"/>
      <c r="G86" s="29" t="inlineStr"/>
      <c r="H86" s="3" t="inlineStr"/>
      <c r="I86" s="3" t="inlineStr"/>
      <c r="J86" s="3" t="inlineStr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inlineStr"/>
      <c r="G87" s="29" t="inlineStr"/>
      <c r="H87" s="3" t="inlineStr"/>
      <c r="I87" s="3" t="inlineStr"/>
      <c r="J87" s="3" t="inlineStr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inlineStr"/>
      <c r="G88" s="29" t="inlineStr"/>
      <c r="H88" s="3" t="inlineStr"/>
      <c r="I88" s="3" t="inlineStr"/>
      <c r="J88" s="3" t="inlineStr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inlineStr"/>
      <c r="G89" s="29" t="inlineStr"/>
      <c r="H89" s="3" t="inlineStr"/>
      <c r="I89" s="3" t="inlineStr"/>
      <c r="J89" s="3" t="inlineStr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inlineStr"/>
      <c r="G90" s="29" t="inlineStr"/>
      <c r="H90" s="2" t="inlineStr"/>
      <c r="I90" s="2" t="inlineStr"/>
      <c r="J90" s="2" t="inlineStr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4552</v>
      </c>
      <c r="E91" s="13" t="inlineStr">
        <is>
          <t>yes</t>
        </is>
      </c>
      <c r="F91" s="28" t="inlineStr"/>
      <c r="G91" s="29" t="inlineStr"/>
      <c r="H91" s="3" t="inlineStr"/>
      <c r="I91" s="3" t="inlineStr"/>
      <c r="J91" s="3" t="inlineStr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inlineStr"/>
      <c r="G92" s="29" t="inlineStr"/>
      <c r="H92" s="3" t="inlineStr"/>
      <c r="I92" s="3" t="inlineStr"/>
      <c r="J92" s="3" t="inlineStr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inlineStr"/>
      <c r="G93" s="38" t="inlineStr"/>
      <c r="H93" s="3" t="inlineStr"/>
      <c r="I93" s="3" t="inlineStr"/>
      <c r="J93" s="3" t="inlineStr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inlineStr"/>
      <c r="G94" s="29" t="inlineStr"/>
      <c r="H94" s="3" t="inlineStr"/>
      <c r="I94" s="3" t="inlineStr"/>
      <c r="J94" s="3" t="inlineStr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no</t>
        </is>
      </c>
      <c r="F95" s="28" t="inlineStr"/>
      <c r="G95" s="29" t="inlineStr"/>
      <c r="H95" s="3" t="inlineStr"/>
      <c r="I95" s="3" t="inlineStr"/>
      <c r="J95" s="3" t="inlineStr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no</t>
        </is>
      </c>
      <c r="F96" s="28" t="inlineStr"/>
      <c r="G96" s="29" t="inlineStr"/>
      <c r="H96" s="3" t="inlineStr"/>
      <c r="I96" s="3" t="inlineStr"/>
      <c r="J96" s="3" t="inlineStr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no</t>
        </is>
      </c>
      <c r="F97" s="28" t="inlineStr"/>
      <c r="G97" s="29" t="inlineStr"/>
      <c r="H97" s="3" t="inlineStr"/>
      <c r="I97" s="3" t="inlineStr"/>
      <c r="J97" s="3" t="inlineStr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4968</v>
      </c>
      <c r="E98" s="13" t="inlineStr">
        <is>
          <t>yes</t>
        </is>
      </c>
      <c r="F98" s="31" t="inlineStr"/>
      <c r="G98" s="29" t="inlineStr"/>
      <c r="H98" s="3" t="inlineStr"/>
      <c r="I98" s="3" t="inlineStr"/>
      <c r="J98" s="3" t="inlineStr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inlineStr"/>
      <c r="G99" s="29" t="inlineStr"/>
      <c r="H99" s="3" t="inlineStr"/>
      <c r="I99" s="3" t="inlineStr"/>
      <c r="J99" s="3" t="inlineStr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inlineStr"/>
      <c r="G100" s="29" t="inlineStr"/>
      <c r="H100" s="3" t="inlineStr"/>
      <c r="I100" s="3" t="inlineStr"/>
      <c r="J100" s="3" t="inlineStr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inlineStr"/>
      <c r="G101" s="29" t="inlineStr"/>
      <c r="H101" s="3" t="inlineStr"/>
      <c r="I101" s="3" t="inlineStr"/>
      <c r="J101" s="3" t="inlineStr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inlineStr"/>
      <c r="G102" s="29" t="inlineStr"/>
      <c r="H102" s="3" t="inlineStr"/>
      <c r="I102" s="3" t="inlineStr"/>
      <c r="J102" s="3" t="inlineStr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inlineStr"/>
      <c r="G103" s="29" t="inlineStr"/>
      <c r="H103" s="3" t="inlineStr"/>
      <c r="I103" s="3" t="inlineStr"/>
      <c r="J103" s="3" t="inlineStr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inlineStr"/>
      <c r="G104" s="29" t="inlineStr"/>
      <c r="H104" s="3" t="inlineStr"/>
      <c r="I104" s="3" t="inlineStr"/>
      <c r="J104" s="3" t="inlineStr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inlineStr"/>
      <c r="G105" s="29" t="inlineStr"/>
      <c r="H105" s="3" t="inlineStr"/>
      <c r="I105" s="3" t="inlineStr"/>
      <c r="J105" s="3" t="inlineStr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inlineStr"/>
      <c r="G106" s="29" t="inlineStr"/>
      <c r="H106" s="3" t="inlineStr"/>
      <c r="I106" s="3" t="inlineStr"/>
      <c r="J106" s="3" t="inlineStr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inlineStr"/>
      <c r="G107" s="29" t="inlineStr"/>
      <c r="H107" s="3" t="inlineStr"/>
      <c r="I107" s="3" t="inlineStr"/>
      <c r="J107" s="3" t="inlineStr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inlineStr"/>
      <c r="G108" s="29" t="inlineStr"/>
      <c r="H108" s="3" t="inlineStr"/>
      <c r="I108" s="3" t="inlineStr"/>
      <c r="J108" s="3" t="inlineStr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inlineStr"/>
      <c r="G109" s="29" t="inlineStr"/>
      <c r="H109" s="3" t="inlineStr"/>
      <c r="I109" s="3" t="inlineStr"/>
      <c r="J109" s="3" t="inlineStr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inlineStr"/>
      <c r="G110" s="29" t="inlineStr"/>
      <c r="H110" s="3" t="inlineStr"/>
      <c r="I110" s="3" t="inlineStr"/>
      <c r="J110" s="3" t="inlineStr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5282</v>
      </c>
      <c r="E111" s="13" t="inlineStr">
        <is>
          <t>yes</t>
        </is>
      </c>
      <c r="F111" s="34" t="inlineStr"/>
      <c r="G111" s="29" t="inlineStr"/>
      <c r="H111" s="3" t="inlineStr"/>
      <c r="I111" s="3" t="inlineStr"/>
      <c r="J111" s="3" t="inlineStr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inlineStr"/>
      <c r="G112" s="29" t="inlineStr"/>
      <c r="H112" s="3" t="inlineStr"/>
      <c r="I112" s="3" t="inlineStr"/>
      <c r="J112" s="3" t="inlineStr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inlineStr"/>
      <c r="G113" s="29" t="inlineStr"/>
      <c r="H113" s="3" t="inlineStr"/>
      <c r="I113" s="3" t="inlineStr"/>
      <c r="J113" s="3" t="inlineStr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inlineStr"/>
      <c r="G114" s="29" t="inlineStr"/>
      <c r="H114" s="3" t="inlineStr"/>
      <c r="I114" s="3" t="inlineStr"/>
      <c r="J114" s="3" t="inlineStr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inlineStr"/>
      <c r="G115" s="29" t="inlineStr"/>
      <c r="H115" s="3" t="inlineStr"/>
      <c r="I115" s="3" t="inlineStr"/>
      <c r="J115" s="3" t="inlineStr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7897</v>
      </c>
      <c r="E116" s="13" t="inlineStr">
        <is>
          <t>yes</t>
        </is>
      </c>
      <c r="F116" s="34" t="inlineStr"/>
      <c r="G116" s="29" t="inlineStr"/>
      <c r="H116" s="3" t="inlineStr"/>
      <c r="I116" s="3" t="inlineStr"/>
      <c r="J116" s="3" t="inlineStr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inlineStr"/>
      <c r="G117" s="29" t="inlineStr"/>
      <c r="H117" s="3" t="inlineStr"/>
      <c r="I117" s="3" t="inlineStr"/>
      <c r="J117" s="3" t="inlineStr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inlineStr"/>
      <c r="G118" s="29" t="inlineStr"/>
      <c r="H118" s="3" t="inlineStr"/>
      <c r="I118" s="3" t="inlineStr"/>
      <c r="J118" s="3" t="inlineStr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inlineStr"/>
      <c r="G119" s="29" t="inlineStr"/>
      <c r="H119" s="1" t="inlineStr"/>
      <c r="I119" s="1" t="inlineStr"/>
      <c r="J119" s="4" t="inlineStr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inlineStr"/>
      <c r="G120" s="29" t="inlineStr"/>
      <c r="H120" s="1" t="inlineStr"/>
      <c r="I120" s="1" t="inlineStr"/>
      <c r="J120" s="4" t="inlineStr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inlineStr"/>
      <c r="G121" s="29" t="inlineStr"/>
      <c r="H121" s="1" t="inlineStr"/>
      <c r="I121" s="1" t="inlineStr"/>
      <c r="J121" s="4" t="inlineStr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inlineStr"/>
      <c r="G122" s="29" t="inlineStr"/>
      <c r="H122" s="1" t="inlineStr"/>
      <c r="I122" s="1" t="inlineStr"/>
      <c r="J122" s="4" t="inlineStr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inlineStr"/>
      <c r="G123" s="29" t="inlineStr"/>
      <c r="H123" s="1" t="inlineStr"/>
      <c r="I123" s="1" t="inlineStr"/>
      <c r="J123" s="4" t="inlineStr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inlineStr"/>
      <c r="G124" s="29" t="inlineStr"/>
      <c r="H124" s="1" t="inlineStr"/>
      <c r="I124" s="1" t="inlineStr"/>
      <c r="J124" s="4" t="inlineStr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7998</v>
      </c>
      <c r="E125" s="13" t="inlineStr">
        <is>
          <t>yes</t>
        </is>
      </c>
      <c r="F125" s="31" t="inlineStr"/>
      <c r="G125" s="29" t="inlineStr"/>
      <c r="H125" s="1" t="inlineStr"/>
      <c r="I125" s="1" t="inlineStr"/>
      <c r="J125" s="4" t="inlineStr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8663</v>
      </c>
      <c r="E126" s="13" t="inlineStr">
        <is>
          <t>yes</t>
        </is>
      </c>
      <c r="F126" s="31" t="inlineStr"/>
      <c r="G126" s="29" t="inlineStr"/>
      <c r="H126" s="1" t="inlineStr"/>
      <c r="I126" s="1" t="inlineStr"/>
      <c r="J126" s="4" t="inlineStr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inlineStr"/>
      <c r="G127" s="29" t="inlineStr"/>
      <c r="H127" s="1" t="inlineStr"/>
      <c r="I127" s="1" t="inlineStr"/>
      <c r="J127" s="4" t="inlineStr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inlineStr"/>
      <c r="G128" s="29" t="inlineStr"/>
      <c r="H128" s="3" t="inlineStr"/>
      <c r="I128" s="3" t="inlineStr"/>
      <c r="J128" s="3" t="inlineStr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8039</v>
      </c>
      <c r="E129" s="13" t="inlineStr">
        <is>
          <t>yes</t>
        </is>
      </c>
      <c r="F129" s="34" t="inlineStr"/>
      <c r="G129" s="29" t="inlineStr"/>
      <c r="H129" s="3" t="inlineStr"/>
      <c r="I129" s="3" t="inlineStr"/>
      <c r="J129" s="3" t="inlineStr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10890</v>
      </c>
      <c r="E130" s="13" t="inlineStr">
        <is>
          <t>yes</t>
        </is>
      </c>
      <c r="F130" s="31" t="inlineStr"/>
      <c r="G130" s="29" t="inlineStr"/>
      <c r="H130" s="3" t="inlineStr"/>
      <c r="I130" s="3" t="inlineStr"/>
      <c r="J130" s="3" t="inlineStr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5998</v>
      </c>
      <c r="E131" s="13" t="inlineStr">
        <is>
          <t>yes</t>
        </is>
      </c>
      <c r="F131" s="28" t="inlineStr"/>
      <c r="G131" s="29" t="inlineStr"/>
      <c r="H131" s="3" t="inlineStr"/>
      <c r="I131" s="3" t="inlineStr"/>
      <c r="J131" s="3" t="inlineStr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inlineStr"/>
      <c r="G132" s="29" t="inlineStr"/>
      <c r="H132" s="3" t="inlineStr"/>
      <c r="I132" s="3" t="inlineStr"/>
      <c r="J132" s="3" t="inlineStr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inlineStr"/>
      <c r="G133" s="29" t="inlineStr"/>
      <c r="H133" s="3" t="inlineStr"/>
      <c r="I133" s="3" t="inlineStr"/>
      <c r="J133" s="3" t="inlineStr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inlineStr"/>
      <c r="G134" s="29" t="inlineStr"/>
      <c r="H134" s="3" t="inlineStr"/>
      <c r="I134" s="3" t="inlineStr"/>
      <c r="J134" s="3" t="inlineStr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inlineStr"/>
      <c r="G135" s="29" t="inlineStr"/>
      <c r="H135" s="3" t="inlineStr"/>
      <c r="I135" s="3" t="inlineStr"/>
      <c r="J135" s="3" t="inlineStr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inlineStr"/>
      <c r="G136" s="29" t="inlineStr"/>
      <c r="H136" s="3" t="inlineStr"/>
      <c r="I136" s="3" t="inlineStr"/>
      <c r="J136" s="3" t="inlineStr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inlineStr"/>
      <c r="G137" s="29" t="inlineStr"/>
      <c r="H137" s="1" t="inlineStr"/>
      <c r="I137" s="1" t="inlineStr"/>
      <c r="J137" s="4" t="inlineStr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inlineStr"/>
      <c r="G138" s="29" t="inlineStr"/>
      <c r="H138" s="1" t="inlineStr"/>
      <c r="I138" s="1" t="inlineStr"/>
      <c r="J138" s="4" t="inlineStr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inlineStr"/>
      <c r="G139" s="29" t="inlineStr"/>
      <c r="H139" s="3" t="inlineStr"/>
      <c r="I139" s="3" t="inlineStr"/>
      <c r="J139" s="3" t="inlineStr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inlineStr"/>
      <c r="G140" s="29" t="inlineStr"/>
      <c r="H140" s="3" t="inlineStr"/>
      <c r="I140" s="3" t="inlineStr"/>
      <c r="J140" s="3" t="inlineStr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inlineStr"/>
      <c r="G141" s="38" t="inlineStr"/>
      <c r="H141" s="3" t="inlineStr"/>
      <c r="I141" s="3" t="inlineStr"/>
      <c r="J141" s="3" t="inlineStr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inlineStr"/>
      <c r="G142" s="38" t="inlineStr"/>
      <c r="H142" s="3" t="inlineStr"/>
      <c r="I142" s="3" t="inlineStr"/>
      <c r="J142" s="3" t="inlineStr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inlineStr"/>
      <c r="G143" s="38" t="inlineStr"/>
      <c r="H143" s="3" t="inlineStr"/>
      <c r="I143" s="3" t="inlineStr"/>
      <c r="J143" s="3" t="inlineStr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inlineStr"/>
      <c r="G144" s="38" t="inlineStr"/>
      <c r="H144" s="3" t="inlineStr"/>
      <c r="I144" s="3" t="inlineStr"/>
      <c r="J144" s="3" t="inlineStr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inlineStr"/>
      <c r="G145" s="38" t="inlineStr"/>
      <c r="H145" s="3" t="inlineStr"/>
      <c r="I145" s="3" t="inlineStr"/>
      <c r="J145" s="3" t="inlineStr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12299</v>
      </c>
      <c r="E146" s="13" t="inlineStr">
        <is>
          <t>yes</t>
        </is>
      </c>
      <c r="F146" s="31" t="inlineStr"/>
      <c r="G146" s="29" t="inlineStr"/>
      <c r="H146" s="3" t="inlineStr"/>
      <c r="I146" s="3" t="inlineStr"/>
      <c r="J146" s="3" t="inlineStr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inlineStr"/>
      <c r="G147" s="29" t="inlineStr"/>
      <c r="H147" s="3" t="inlineStr"/>
      <c r="I147" s="3" t="inlineStr"/>
      <c r="J147" s="3" t="inlineStr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inlineStr"/>
      <c r="G148" s="29" t="inlineStr"/>
      <c r="H148" s="3" t="inlineStr"/>
      <c r="I148" s="3" t="inlineStr"/>
      <c r="J148" s="3" t="inlineStr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inlineStr"/>
      <c r="G149" s="29" t="inlineStr"/>
      <c r="H149" s="3" t="inlineStr"/>
      <c r="I149" s="3" t="inlineStr"/>
      <c r="J149" s="3" t="inlineStr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12461</v>
      </c>
      <c r="E150" s="13" t="inlineStr">
        <is>
          <t>yes</t>
        </is>
      </c>
      <c r="F150" s="31" t="inlineStr"/>
      <c r="G150" s="29" t="inlineStr"/>
      <c r="H150" s="3" t="inlineStr"/>
      <c r="I150" s="3" t="inlineStr"/>
      <c r="J150" s="3" t="inlineStr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inlineStr"/>
      <c r="G151" s="29" t="inlineStr"/>
      <c r="H151" s="3" t="inlineStr"/>
      <c r="I151" s="3" t="inlineStr"/>
      <c r="J151" s="3" t="inlineStr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inlineStr"/>
      <c r="G152" s="29" t="inlineStr"/>
      <c r="H152" s="3" t="inlineStr"/>
      <c r="I152" s="3" t="inlineStr"/>
      <c r="J152" s="3" t="inlineStr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inlineStr"/>
      <c r="G153" s="29" t="inlineStr"/>
      <c r="H153" s="3" t="inlineStr"/>
      <c r="I153" s="3" t="inlineStr"/>
      <c r="J153" s="3" t="inlineStr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inlineStr"/>
      <c r="G154" s="29" t="inlineStr"/>
      <c r="H154" s="7" t="inlineStr"/>
      <c r="I154" s="7" t="inlineStr"/>
      <c r="J154" s="7" t="inlineStr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inlineStr"/>
      <c r="G155" s="29" t="inlineStr"/>
      <c r="H155" s="7" t="inlineStr"/>
      <c r="I155" s="7" t="inlineStr"/>
      <c r="J155" s="7" t="inlineStr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inlineStr"/>
      <c r="G156" s="29" t="inlineStr"/>
      <c r="H156" s="7" t="inlineStr"/>
      <c r="I156" s="7" t="inlineStr"/>
      <c r="J156" s="7" t="inlineStr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inlineStr"/>
      <c r="G157" s="29" t="inlineStr"/>
      <c r="H157" s="3" t="inlineStr"/>
      <c r="I157" s="3" t="inlineStr"/>
      <c r="J157" s="3" t="inlineStr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inlineStr"/>
      <c r="G158" s="29" t="inlineStr"/>
      <c r="H158" s="3" t="inlineStr"/>
      <c r="I158" s="3" t="inlineStr"/>
      <c r="J158" s="3" t="inlineStr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inlineStr"/>
      <c r="G159" s="29" t="inlineStr"/>
      <c r="H159" s="3" t="inlineStr"/>
      <c r="I159" s="3" t="inlineStr"/>
      <c r="J159" s="3" t="inlineStr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inlineStr"/>
      <c r="G160" s="29" t="inlineStr"/>
      <c r="H160" s="3" t="inlineStr"/>
      <c r="I160" s="3" t="inlineStr"/>
      <c r="J160" s="3" t="inlineStr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inlineStr"/>
      <c r="G161" s="29" t="inlineStr"/>
      <c r="H161" s="3" t="inlineStr"/>
      <c r="I161" s="3" t="inlineStr"/>
      <c r="J161" s="3" t="inlineStr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inlineStr"/>
      <c r="G162" s="29" t="inlineStr"/>
      <c r="H162" s="3" t="inlineStr"/>
      <c r="I162" s="3" t="inlineStr"/>
      <c r="J162" s="3" t="inlineStr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19938</v>
      </c>
      <c r="E163" s="13" t="inlineStr">
        <is>
          <t>yes</t>
        </is>
      </c>
      <c r="F163" s="31" t="inlineStr"/>
      <c r="G163" s="29" t="inlineStr"/>
      <c r="H163" s="3" t="inlineStr"/>
      <c r="I163" s="3" t="inlineStr"/>
      <c r="J163" s="3" t="inlineStr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inlineStr"/>
      <c r="G164" s="29" t="inlineStr"/>
      <c r="H164" s="3" t="inlineStr"/>
      <c r="I164" s="3" t="inlineStr"/>
      <c r="J164" s="3" t="inlineStr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18997</v>
      </c>
      <c r="E165" s="13" t="inlineStr">
        <is>
          <t>yes</t>
        </is>
      </c>
      <c r="F165" s="31" t="inlineStr"/>
      <c r="G165" s="29" t="inlineStr"/>
      <c r="H165" s="3" t="inlineStr"/>
      <c r="I165" s="3" t="inlineStr"/>
      <c r="J165" s="3" t="inlineStr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inlineStr"/>
      <c r="G166" s="29" t="inlineStr"/>
      <c r="H166" s="3" t="inlineStr"/>
      <c r="I166" s="3" t="inlineStr"/>
      <c r="J166" s="3" t="inlineStr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22776</v>
      </c>
      <c r="E167" s="13" t="inlineStr">
        <is>
          <t>yes</t>
        </is>
      </c>
      <c r="F167" s="28" t="inlineStr"/>
      <c r="G167" s="29" t="inlineStr"/>
      <c r="H167" s="3" t="inlineStr"/>
      <c r="I167" s="3" t="inlineStr"/>
      <c r="J167" s="3" t="inlineStr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inlineStr"/>
      <c r="G168" s="29" t="inlineStr"/>
      <c r="H168" s="3" t="inlineStr"/>
      <c r="I168" s="3" t="inlineStr"/>
      <c r="J168" s="3" t="inlineStr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inlineStr"/>
      <c r="G169" s="29" t="inlineStr"/>
      <c r="H169" s="3" t="inlineStr"/>
      <c r="I169" s="3" t="inlineStr"/>
      <c r="J169" s="3" t="inlineStr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inlineStr"/>
      <c r="G170" s="29" t="inlineStr"/>
      <c r="H170" s="3" t="inlineStr"/>
      <c r="I170" s="3" t="inlineStr"/>
      <c r="J170" s="3" t="inlineStr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inlineStr"/>
      <c r="G171" s="29" t="inlineStr"/>
      <c r="H171" s="3" t="inlineStr"/>
      <c r="I171" s="3" t="inlineStr"/>
      <c r="J171" s="3" t="inlineStr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inlineStr"/>
      <c r="G172" s="29" t="inlineStr"/>
      <c r="H172" s="3" t="inlineStr"/>
      <c r="I172" s="3" t="inlineStr"/>
      <c r="J172" s="3" t="inlineStr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inlineStr"/>
      <c r="G173" s="29" t="inlineStr"/>
      <c r="H173" s="3" t="inlineStr"/>
      <c r="I173" s="3" t="inlineStr"/>
      <c r="J173" s="3" t="inlineStr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inlineStr"/>
      <c r="G174" s="29" t="inlineStr"/>
      <c r="H174" s="3" t="inlineStr"/>
      <c r="I174" s="3" t="inlineStr"/>
      <c r="J174" s="3" t="inlineStr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inlineStr"/>
      <c r="G175" s="29" t="inlineStr"/>
      <c r="H175" s="3" t="inlineStr"/>
      <c r="I175" s="3" t="inlineStr"/>
      <c r="J175" s="3" t="inlineStr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inlineStr"/>
      <c r="G176" s="29" t="inlineStr"/>
      <c r="H176" s="3" t="inlineStr"/>
      <c r="I176" s="3" t="inlineStr"/>
      <c r="J176" s="3" t="inlineStr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inlineStr"/>
      <c r="G177" s="29" t="inlineStr"/>
      <c r="H177" s="3" t="inlineStr"/>
      <c r="I177" s="3" t="inlineStr"/>
      <c r="J177" s="3" t="inlineStr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inlineStr"/>
      <c r="G178" s="29" t="inlineStr"/>
      <c r="H178" s="3" t="inlineStr"/>
      <c r="I178" s="3" t="inlineStr"/>
      <c r="J178" s="3" t="inlineStr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16941</v>
      </c>
      <c r="E179" s="13" t="inlineStr">
        <is>
          <t>no</t>
        </is>
      </c>
      <c r="F179" s="47" t="inlineStr"/>
      <c r="G179" s="38" t="inlineStr"/>
      <c r="H179" s="3" t="inlineStr"/>
      <c r="I179" s="3" t="inlineStr"/>
      <c r="J179" s="3" t="inlineStr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inlineStr"/>
      <c r="G180" s="38" t="inlineStr"/>
      <c r="H180" s="3" t="inlineStr"/>
      <c r="I180" s="3" t="inlineStr"/>
      <c r="J180" s="3" t="inlineStr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inlineStr"/>
      <c r="G181" s="38" t="inlineStr"/>
      <c r="H181" s="3" t="inlineStr"/>
      <c r="I181" s="3" t="inlineStr"/>
      <c r="J181" s="3" t="inlineStr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inlineStr"/>
      <c r="G182" s="38" t="inlineStr"/>
      <c r="H182" s="3" t="inlineStr"/>
      <c r="I182" s="3" t="inlineStr"/>
      <c r="J182" s="3" t="inlineStr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inlineStr"/>
      <c r="G183" s="38" t="inlineStr"/>
      <c r="H183" s="3" t="inlineStr"/>
      <c r="I183" s="3" t="inlineStr"/>
      <c r="J183" s="3" t="inlineStr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inlineStr"/>
      <c r="G184" s="14" t="inlineStr"/>
      <c r="H184" s="3" t="inlineStr"/>
      <c r="I184" s="3" t="inlineStr"/>
      <c r="J184" s="3" t="inlineStr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inlineStr"/>
      <c r="G185" s="14" t="inlineStr"/>
      <c r="H185" s="3" t="inlineStr"/>
      <c r="I185" s="3" t="inlineStr"/>
      <c r="J185" s="3" t="inlineStr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4757</v>
      </c>
      <c r="E186" s="13" t="inlineStr">
        <is>
          <t>yes</t>
        </is>
      </c>
      <c r="F186" s="12" t="inlineStr"/>
      <c r="G186" s="14" t="inlineStr"/>
      <c r="H186" s="3" t="inlineStr"/>
      <c r="I186" s="3" t="inlineStr"/>
      <c r="J186" s="3" t="inlineStr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inlineStr"/>
      <c r="G187" s="14" t="inlineStr"/>
      <c r="H187" s="3" t="inlineStr"/>
      <c r="I187" s="3" t="inlineStr"/>
      <c r="J187" s="3" t="inlineStr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6372</v>
      </c>
      <c r="E188" s="13" t="inlineStr">
        <is>
          <t>yes</t>
        </is>
      </c>
      <c r="F188" s="12" t="inlineStr"/>
      <c r="G188" s="14" t="inlineStr"/>
      <c r="H188" s="3" t="inlineStr"/>
      <c r="I188" s="3" t="inlineStr"/>
      <c r="J188" s="3" t="inlineStr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inlineStr"/>
      <c r="G189" s="14" t="inlineStr"/>
      <c r="H189" s="3" t="inlineStr"/>
      <c r="I189" s="3" t="inlineStr"/>
      <c r="J189" s="3" t="inlineStr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inlineStr"/>
      <c r="G190" s="14" t="inlineStr"/>
      <c r="H190" s="3" t="inlineStr"/>
      <c r="I190" s="3" t="inlineStr"/>
      <c r="J190" s="3" t="inlineStr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inlineStr"/>
      <c r="G191" s="14" t="inlineStr"/>
      <c r="H191" s="3" t="inlineStr"/>
      <c r="I191" s="3" t="inlineStr"/>
      <c r="J191" s="3" t="inlineStr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inlineStr"/>
      <c r="G192" s="14" t="inlineStr"/>
      <c r="H192" s="3" t="inlineStr"/>
      <c r="I192" s="3" t="inlineStr"/>
      <c r="J192" s="3" t="inlineStr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inlineStr"/>
      <c r="G193" s="14" t="inlineStr"/>
      <c r="H193" s="3" t="inlineStr"/>
      <c r="I193" s="3" t="inlineStr"/>
      <c r="J193" s="3" t="inlineStr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inlineStr"/>
      <c r="G194" s="14" t="inlineStr"/>
      <c r="H194" s="3" t="inlineStr"/>
      <c r="I194" s="3" t="inlineStr"/>
      <c r="J194" s="3" t="inlineStr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9263</v>
      </c>
      <c r="E195" s="13" t="inlineStr">
        <is>
          <t>yes</t>
        </is>
      </c>
      <c r="F195" s="12" t="inlineStr"/>
      <c r="G195" s="14" t="inlineStr"/>
      <c r="H195" s="3" t="inlineStr"/>
      <c r="I195" s="3" t="inlineStr"/>
      <c r="J195" s="3" t="inlineStr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inlineStr"/>
      <c r="G196" s="14" t="inlineStr"/>
      <c r="H196" s="3" t="inlineStr"/>
      <c r="I196" s="3" t="inlineStr"/>
      <c r="J196" s="3" t="inlineStr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inlineStr"/>
      <c r="G197" s="14" t="inlineStr"/>
      <c r="H197" s="3" t="inlineStr"/>
      <c r="I197" s="3" t="inlineStr"/>
      <c r="J197" s="3" t="inlineStr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6498</v>
      </c>
      <c r="E198" s="13" t="inlineStr">
        <is>
          <t>yes</t>
        </is>
      </c>
      <c r="F198" s="12" t="inlineStr"/>
      <c r="G198" s="14" t="inlineStr"/>
      <c r="H198" s="3" t="inlineStr"/>
      <c r="I198" s="3" t="inlineStr"/>
      <c r="J198" s="3" t="inlineStr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6472</v>
      </c>
      <c r="E199" s="13" t="inlineStr">
        <is>
          <t>yes</t>
        </is>
      </c>
      <c r="F199" s="12" t="inlineStr"/>
      <c r="G199" s="14" t="inlineStr"/>
      <c r="H199" s="3" t="inlineStr"/>
      <c r="I199" s="3" t="inlineStr"/>
      <c r="J199" s="3" t="inlineStr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15974</v>
      </c>
      <c r="E200" s="13" t="inlineStr">
        <is>
          <t>yes</t>
        </is>
      </c>
      <c r="F200" s="12" t="inlineStr"/>
      <c r="G200" s="14" t="inlineStr"/>
      <c r="H200" s="3" t="inlineStr"/>
      <c r="I200" s="3" t="inlineStr"/>
      <c r="J200" s="3" t="inlineStr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inlineStr"/>
      <c r="G201" s="14" t="inlineStr"/>
      <c r="H201" s="3" t="inlineStr"/>
      <c r="I201" s="3" t="inlineStr"/>
      <c r="J201" s="3" t="inlineStr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inlineStr"/>
      <c r="G202" s="14" t="inlineStr"/>
      <c r="H202" s="3" t="inlineStr"/>
      <c r="I202" s="3" t="inlineStr"/>
      <c r="J202" s="3" t="inlineStr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13461</v>
      </c>
      <c r="E203" s="13" t="inlineStr">
        <is>
          <t>yes</t>
        </is>
      </c>
      <c r="F203" s="12" t="inlineStr"/>
      <c r="G203" s="14" t="inlineStr"/>
      <c r="H203" s="3" t="inlineStr"/>
      <c r="I203" s="3" t="inlineStr"/>
      <c r="J203" s="3" t="inlineStr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inlineStr"/>
      <c r="G204" s="14" t="inlineStr"/>
      <c r="H204" s="3" t="inlineStr"/>
      <c r="I204" s="3" t="inlineStr"/>
      <c r="J204" s="3" t="inlineStr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inlineStr"/>
      <c r="G205" s="14" t="inlineStr"/>
      <c r="H205" s="3" t="inlineStr"/>
      <c r="I205" s="3" t="inlineStr"/>
      <c r="J205" s="3" t="inlineStr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inlineStr"/>
      <c r="G206" s="14" t="inlineStr"/>
      <c r="H206" s="3" t="inlineStr"/>
      <c r="I206" s="3" t="inlineStr"/>
      <c r="J206" s="3" t="inlineStr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inlineStr"/>
      <c r="G207" s="14" t="inlineStr"/>
      <c r="H207" s="3" t="inlineStr"/>
      <c r="I207" s="3" t="inlineStr"/>
      <c r="J207" s="3" t="inlineStr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inlineStr"/>
      <c r="G208" s="14" t="inlineStr"/>
      <c r="H208" s="3" t="inlineStr"/>
      <c r="I208" s="3" t="inlineStr"/>
      <c r="J208" s="3" t="inlineStr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inlineStr"/>
      <c r="G209" s="14" t="inlineStr"/>
      <c r="H209" s="3" t="inlineStr"/>
      <c r="I209" s="3" t="inlineStr"/>
      <c r="J209" s="3" t="inlineStr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inlineStr"/>
      <c r="G210" s="14" t="inlineStr"/>
      <c r="H210" s="3" t="inlineStr"/>
      <c r="I210" s="3" t="inlineStr"/>
      <c r="J210" s="3" t="inlineStr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11688</v>
      </c>
      <c r="E211" s="13" t="inlineStr">
        <is>
          <t>yes</t>
        </is>
      </c>
      <c r="F211" s="12" t="inlineStr"/>
      <c r="G211" s="14" t="inlineStr"/>
      <c r="H211" s="3" t="inlineStr"/>
      <c r="I211" s="3" t="inlineStr"/>
      <c r="J211" s="3" t="inlineStr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inlineStr"/>
      <c r="G212" s="14" t="inlineStr"/>
      <c r="H212" s="3" t="inlineStr"/>
      <c r="I212" s="3" t="inlineStr"/>
      <c r="J212" s="3" t="inlineStr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inlineStr"/>
      <c r="G213" s="14" t="inlineStr"/>
      <c r="H213" s="3" t="inlineStr"/>
      <c r="I213" s="3" t="inlineStr"/>
      <c r="J213" s="3" t="inlineStr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31498</v>
      </c>
      <c r="E214" s="13" t="inlineStr">
        <is>
          <t>yes</t>
        </is>
      </c>
      <c r="F214" s="12" t="inlineStr"/>
      <c r="G214" s="14" t="inlineStr"/>
      <c r="H214" s="3" t="inlineStr"/>
      <c r="I214" s="3" t="inlineStr"/>
      <c r="J214" s="3" t="inlineStr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inlineStr"/>
      <c r="G215" s="14" t="inlineStr"/>
      <c r="H215" s="3" t="inlineStr"/>
      <c r="I215" s="3" t="inlineStr"/>
      <c r="J215" s="3" t="inlineStr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inlineStr"/>
      <c r="G216" s="14" t="inlineStr"/>
      <c r="H216" s="3" t="inlineStr"/>
      <c r="I216" s="3" t="inlineStr"/>
      <c r="J216" s="3" t="inlineStr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inlineStr"/>
      <c r="G217" s="14" t="inlineStr"/>
      <c r="H217" s="3" t="inlineStr"/>
      <c r="I217" s="3" t="inlineStr"/>
      <c r="J217" s="3" t="inlineStr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inlineStr"/>
      <c r="G218" s="14" t="inlineStr"/>
      <c r="H218" s="3" t="inlineStr"/>
      <c r="I218" s="3" t="inlineStr"/>
      <c r="J218" s="3" t="inlineStr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inlineStr"/>
      <c r="G219" s="14" t="inlineStr"/>
      <c r="H219" s="3" t="inlineStr"/>
      <c r="I219" s="3" t="inlineStr"/>
      <c r="J219" s="3" t="inlineStr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no</t>
        </is>
      </c>
      <c r="F220" s="12" t="inlineStr"/>
      <c r="G220" s="14" t="inlineStr"/>
      <c r="H220" s="3" t="inlineStr"/>
      <c r="I220" s="3" t="inlineStr"/>
      <c r="J220" s="3" t="inlineStr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no</t>
        </is>
      </c>
      <c r="F221" s="12" t="inlineStr"/>
      <c r="G221" s="14" t="inlineStr"/>
      <c r="H221" s="3" t="inlineStr"/>
      <c r="I221" s="3" t="inlineStr"/>
      <c r="J221" s="3" t="inlineStr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no</t>
        </is>
      </c>
      <c r="F222" s="12" t="inlineStr"/>
      <c r="G222" s="14" t="inlineStr"/>
      <c r="H222" s="3" t="inlineStr"/>
      <c r="I222" s="3" t="inlineStr"/>
      <c r="J222" s="3" t="inlineStr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inlineStr"/>
      <c r="G223" s="14" t="inlineStr"/>
      <c r="H223" s="3" t="inlineStr"/>
      <c r="I223" s="3" t="inlineStr"/>
      <c r="J223" s="3" t="inlineStr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12869</v>
      </c>
      <c r="E224" s="13" t="inlineStr">
        <is>
          <t>yes</t>
        </is>
      </c>
      <c r="F224" s="12" t="inlineStr"/>
      <c r="G224" s="14" t="inlineStr"/>
      <c r="H224" s="3" t="inlineStr"/>
      <c r="I224" s="3" t="inlineStr"/>
      <c r="J224" s="3" t="inlineStr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3388</v>
      </c>
      <c r="E225" s="13" t="inlineStr">
        <is>
          <t>yes</t>
        </is>
      </c>
      <c r="F225" s="12" t="inlineStr"/>
      <c r="G225" s="14" t="inlineStr"/>
      <c r="H225" s="3" t="inlineStr"/>
      <c r="I225" s="3" t="inlineStr"/>
      <c r="J225" s="3" t="inlineStr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inlineStr"/>
      <c r="G226" s="14" t="inlineStr"/>
      <c r="H226" s="3" t="inlineStr"/>
      <c r="I226" s="3" t="inlineStr"/>
      <c r="J226" s="3" t="inlineStr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no</t>
        </is>
      </c>
      <c r="F227" s="12" t="inlineStr"/>
      <c r="G227" s="14" t="inlineStr"/>
      <c r="H227" s="3" t="inlineStr"/>
      <c r="I227" s="3" t="inlineStr"/>
      <c r="J227" s="3" t="inlineStr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6081</v>
      </c>
      <c r="E228" s="13" t="inlineStr">
        <is>
          <t>yes</t>
        </is>
      </c>
      <c r="F228" s="12" t="inlineStr"/>
      <c r="G228" s="14" t="inlineStr"/>
      <c r="H228" s="3" t="inlineStr"/>
      <c r="I228" s="3" t="inlineStr"/>
      <c r="J228" s="3" t="inlineStr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5852</v>
      </c>
      <c r="E229" s="13" t="inlineStr">
        <is>
          <t>no</t>
        </is>
      </c>
      <c r="F229" s="12" t="inlineStr"/>
      <c r="G229" s="14" t="inlineStr"/>
      <c r="H229" s="3" t="inlineStr"/>
      <c r="I229" s="3" t="inlineStr"/>
      <c r="J229" s="3" t="inlineStr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5852</v>
      </c>
      <c r="E230" s="13" t="inlineStr">
        <is>
          <t>yes</t>
        </is>
      </c>
      <c r="F230" s="12" t="inlineStr"/>
      <c r="G230" s="14" t="inlineStr"/>
      <c r="H230" s="3" t="inlineStr"/>
      <c r="I230" s="3" t="inlineStr"/>
      <c r="J230" s="3" t="inlineStr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no</t>
        </is>
      </c>
      <c r="F231" s="12" t="inlineStr"/>
      <c r="G231" s="14" t="inlineStr"/>
      <c r="H231" s="3" t="inlineStr"/>
      <c r="I231" s="3" t="inlineStr"/>
      <c r="J231" s="3" t="inlineStr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11081</v>
      </c>
      <c r="E232" s="13" t="inlineStr">
        <is>
          <t>yes</t>
        </is>
      </c>
      <c r="F232" s="12" t="inlineStr"/>
      <c r="G232" s="14" t="inlineStr"/>
      <c r="H232" s="3" t="inlineStr"/>
      <c r="I232" s="3" t="inlineStr"/>
      <c r="J232" s="3" t="inlineStr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9694</v>
      </c>
      <c r="E233" s="13" t="inlineStr">
        <is>
          <t>no</t>
        </is>
      </c>
      <c r="F233" s="12" t="inlineStr"/>
      <c r="G233" s="14" t="inlineStr"/>
      <c r="H233" s="3" t="inlineStr"/>
      <c r="I233" s="3" t="inlineStr"/>
      <c r="J233" s="3" t="inlineStr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inlineStr"/>
      <c r="G234" s="14" t="inlineStr"/>
      <c r="H234" s="3" t="inlineStr"/>
      <c r="I234" s="3" t="inlineStr"/>
      <c r="J234" s="3" t="inlineStr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5997</v>
      </c>
      <c r="E235" s="13" t="inlineStr">
        <is>
          <t>yes</t>
        </is>
      </c>
      <c r="F235" s="12" t="inlineStr"/>
      <c r="G235" s="14" t="inlineStr"/>
      <c r="H235" s="3" t="inlineStr"/>
      <c r="I235" s="3" t="inlineStr"/>
      <c r="J235" s="3" t="inlineStr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inlineStr"/>
      <c r="G236" s="14" t="inlineStr"/>
      <c r="H236" s="3" t="inlineStr"/>
      <c r="I236" s="3" t="inlineStr"/>
      <c r="J236" s="3" t="inlineStr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inlineStr"/>
      <c r="G237" s="14" t="inlineStr"/>
      <c r="H237" s="3" t="inlineStr"/>
      <c r="I237" s="3" t="inlineStr"/>
      <c r="J237" s="3" t="inlineStr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inlineStr"/>
      <c r="G238" s="14" t="inlineStr"/>
      <c r="H238" s="3" t="inlineStr"/>
      <c r="I238" s="3" t="inlineStr"/>
      <c r="J238" s="3" t="inlineStr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inlineStr"/>
      <c r="G239" s="14" t="inlineStr"/>
      <c r="H239" s="3" t="inlineStr"/>
      <c r="I239" s="3" t="inlineStr"/>
      <c r="J239" s="3" t="inlineStr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8881</v>
      </c>
      <c r="E240" s="13" t="inlineStr">
        <is>
          <t>yes</t>
        </is>
      </c>
      <c r="F240" s="12" t="inlineStr"/>
      <c r="G240" s="14" t="inlineStr"/>
      <c r="H240" s="3" t="inlineStr"/>
      <c r="I240" s="3" t="inlineStr"/>
      <c r="J240" s="3" t="inlineStr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inlineStr"/>
      <c r="G241" s="14" t="inlineStr"/>
      <c r="H241" s="3" t="inlineStr"/>
      <c r="I241" s="3" t="inlineStr"/>
      <c r="J241" s="3" t="inlineStr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inlineStr"/>
      <c r="G242" s="14" t="inlineStr"/>
      <c r="H242" s="3" t="inlineStr"/>
      <c r="I242" s="3" t="inlineStr"/>
      <c r="J242" s="3" t="inlineStr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inlineStr"/>
      <c r="G243" s="14" t="inlineStr"/>
      <c r="H243" s="3" t="inlineStr"/>
      <c r="I243" s="3" t="inlineStr"/>
      <c r="J243" s="3" t="inlineStr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inlineStr"/>
      <c r="G244" s="14" t="inlineStr"/>
      <c r="H244" s="3" t="inlineStr"/>
      <c r="I244" s="3" t="inlineStr"/>
      <c r="J244" s="3" t="inlineStr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inlineStr"/>
      <c r="G245" s="14" t="inlineStr"/>
      <c r="H245" s="3" t="inlineStr"/>
      <c r="I245" s="3" t="inlineStr"/>
      <c r="J245" s="3" t="inlineStr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inlineStr"/>
      <c r="G246" s="14" t="inlineStr"/>
      <c r="H246" s="3" t="inlineStr"/>
      <c r="I246" s="3" t="inlineStr"/>
      <c r="J246" s="3" t="inlineStr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inlineStr"/>
      <c r="G247" s="14" t="inlineStr"/>
      <c r="H247" s="3" t="inlineStr"/>
      <c r="I247" s="3" t="inlineStr"/>
      <c r="J247" s="3" t="inlineStr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inlineStr"/>
      <c r="G248" s="14" t="inlineStr"/>
      <c r="H248" s="3" t="inlineStr"/>
      <c r="I248" s="3" t="inlineStr"/>
      <c r="J248" s="3" t="inlineStr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inlineStr"/>
      <c r="G249" s="14" t="inlineStr"/>
      <c r="H249" s="3" t="inlineStr"/>
      <c r="I249" s="3" t="inlineStr"/>
      <c r="J249" s="3" t="inlineStr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inlineStr"/>
      <c r="G250" s="14" t="inlineStr"/>
      <c r="H250" s="3" t="inlineStr"/>
      <c r="I250" s="3" t="inlineStr"/>
      <c r="J250" s="3" t="inlineStr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inlineStr"/>
      <c r="G251" s="14" t="inlineStr"/>
      <c r="H251" s="3" t="inlineStr"/>
      <c r="I251" s="3" t="inlineStr"/>
      <c r="J251" s="3" t="inlineStr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inlineStr"/>
      <c r="G252" s="14" t="inlineStr"/>
      <c r="H252" s="3" t="inlineStr"/>
      <c r="I252" s="3" t="inlineStr"/>
      <c r="J252" s="3" t="inlineStr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4950</v>
      </c>
      <c r="E253" s="13" t="inlineStr">
        <is>
          <t>yes</t>
        </is>
      </c>
      <c r="F253" s="12" t="inlineStr"/>
      <c r="G253" s="14" t="inlineStr"/>
      <c r="H253" s="3" t="inlineStr"/>
      <c r="I253" s="3" t="inlineStr"/>
      <c r="J253" s="3" t="inlineStr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inlineStr"/>
      <c r="G254" s="14" t="inlineStr"/>
      <c r="H254" s="3" t="inlineStr"/>
      <c r="I254" s="3" t="inlineStr"/>
      <c r="J254" s="3" t="inlineStr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inlineStr"/>
      <c r="G255" s="14" t="inlineStr"/>
      <c r="H255" s="3" t="inlineStr"/>
      <c r="I255" s="3" t="inlineStr"/>
      <c r="J255" s="3" t="inlineStr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inlineStr"/>
      <c r="G256" s="14" t="inlineStr"/>
      <c r="H256" s="3" t="inlineStr"/>
      <c r="I256" s="3" t="inlineStr"/>
      <c r="J256" s="3" t="inlineStr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5920</v>
      </c>
      <c r="E257" s="13" t="inlineStr">
        <is>
          <t>yes</t>
        </is>
      </c>
      <c r="F257" s="12" t="inlineStr"/>
      <c r="G257" s="14" t="inlineStr"/>
      <c r="H257" s="3" t="inlineStr"/>
      <c r="I257" s="3" t="inlineStr"/>
      <c r="J257" s="3" t="inlineStr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inlineStr"/>
      <c r="G258" s="14" t="inlineStr"/>
      <c r="H258" s="3" t="inlineStr"/>
      <c r="I258" s="3" t="inlineStr"/>
      <c r="J258" s="3" t="inlineStr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inlineStr"/>
      <c r="G259" s="14" t="inlineStr"/>
      <c r="H259" s="3" t="inlineStr"/>
      <c r="I259" s="3" t="inlineStr"/>
      <c r="J259" s="3" t="inlineStr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4997</v>
      </c>
      <c r="E260" s="13" t="inlineStr">
        <is>
          <t>yes</t>
        </is>
      </c>
      <c r="F260" s="12" t="inlineStr"/>
      <c r="G260" s="14" t="inlineStr"/>
      <c r="H260" s="3" t="inlineStr"/>
      <c r="I260" s="3" t="inlineStr"/>
      <c r="J260" s="3" t="inlineStr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inlineStr"/>
      <c r="G261" s="14" t="inlineStr"/>
      <c r="H261" s="3" t="inlineStr"/>
      <c r="I261" s="3" t="inlineStr"/>
      <c r="J261" s="3" t="inlineStr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inlineStr"/>
      <c r="G262" s="14" t="inlineStr"/>
      <c r="H262" s="3" t="inlineStr"/>
      <c r="I262" s="3" t="inlineStr"/>
      <c r="J262" s="3" t="inlineStr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inlineStr"/>
      <c r="G263" s="14" t="inlineStr"/>
      <c r="H263" s="3" t="inlineStr"/>
      <c r="I263" s="3" t="inlineStr"/>
      <c r="J263" s="3" t="inlineStr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inlineStr"/>
      <c r="G264" s="14" t="inlineStr"/>
      <c r="H264" s="3" t="inlineStr"/>
      <c r="I264" s="3" t="inlineStr"/>
      <c r="J264" s="3" t="inlineStr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inlineStr"/>
      <c r="G265" s="14" t="inlineStr"/>
      <c r="H265" s="3" t="inlineStr"/>
      <c r="I265" s="3" t="inlineStr"/>
      <c r="J265" s="3" t="inlineStr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inlineStr"/>
      <c r="G266" s="14" t="inlineStr"/>
      <c r="H266" s="3" t="inlineStr"/>
      <c r="I266" s="3" t="inlineStr"/>
      <c r="J266" s="3" t="inlineStr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inlineStr"/>
      <c r="G267" s="14" t="inlineStr"/>
      <c r="H267" s="3" t="inlineStr"/>
      <c r="I267" s="3" t="inlineStr"/>
      <c r="J267" s="3" t="inlineStr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inlineStr"/>
      <c r="G268" s="14" t="inlineStr"/>
      <c r="H268" s="3" t="inlineStr"/>
      <c r="I268" s="3" t="inlineStr"/>
      <c r="J268" s="3" t="inlineStr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inlineStr"/>
      <c r="G269" s="14" t="inlineStr"/>
      <c r="H269" s="3" t="inlineStr"/>
      <c r="I269" s="3" t="inlineStr"/>
      <c r="J269" s="3" t="inlineStr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inlineStr"/>
      <c r="G270" s="14" t="inlineStr"/>
      <c r="H270" s="3" t="inlineStr"/>
      <c r="I270" s="3" t="inlineStr"/>
      <c r="J270" s="3" t="inlineStr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inlineStr"/>
      <c r="G271" s="14" t="inlineStr"/>
      <c r="H271" s="3" t="inlineStr"/>
      <c r="I271" s="3" t="inlineStr"/>
      <c r="J271" s="3" t="inlineStr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inlineStr"/>
      <c r="G272" s="14" t="inlineStr"/>
      <c r="H272" s="3" t="inlineStr"/>
      <c r="I272" s="3" t="inlineStr"/>
      <c r="J272" s="3" t="inlineStr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inlineStr"/>
      <c r="G273" s="14" t="inlineStr"/>
      <c r="H273" s="3" t="inlineStr"/>
      <c r="I273" s="3" t="inlineStr"/>
      <c r="J273" s="3" t="inlineStr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inlineStr"/>
      <c r="G274" s="14" t="inlineStr"/>
      <c r="H274" s="3" t="inlineStr"/>
      <c r="I274" s="3" t="inlineStr"/>
      <c r="J274" s="3" t="inlineStr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inlineStr"/>
      <c r="G275" s="14" t="inlineStr"/>
      <c r="H275" s="3" t="inlineStr"/>
      <c r="I275" s="3" t="inlineStr"/>
      <c r="J275" s="3" t="inlineStr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inlineStr"/>
      <c r="G276" s="14" t="inlineStr"/>
      <c r="H276" s="3" t="inlineStr"/>
      <c r="I276" s="3" t="inlineStr"/>
      <c r="J276" s="3" t="inlineStr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inlineStr"/>
      <c r="G277" s="14" t="inlineStr"/>
      <c r="H277" s="3" t="inlineStr"/>
      <c r="I277" s="3" t="inlineStr"/>
      <c r="J277" s="3" t="inlineStr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inlineStr"/>
      <c r="G278" s="14" t="inlineStr"/>
      <c r="H278" s="3" t="inlineStr"/>
      <c r="I278" s="3" t="inlineStr"/>
      <c r="J278" s="3" t="inlineStr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inlineStr"/>
      <c r="G279" s="14" t="inlineStr"/>
      <c r="H279" s="3" t="inlineStr"/>
      <c r="I279" s="3" t="inlineStr"/>
      <c r="J279" s="3" t="inlineStr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inlineStr"/>
      <c r="G280" s="14" t="inlineStr"/>
      <c r="H280" s="3" t="inlineStr"/>
      <c r="I280" s="3" t="inlineStr"/>
      <c r="J280" s="3" t="inlineStr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20497</v>
      </c>
      <c r="E281" s="13" t="inlineStr">
        <is>
          <t>yes</t>
        </is>
      </c>
      <c r="F281" s="12" t="inlineStr"/>
      <c r="G281" s="14" t="inlineStr"/>
      <c r="H281" s="3" t="inlineStr"/>
      <c r="I281" s="3" t="inlineStr"/>
      <c r="J281" s="3" t="inlineStr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20496</v>
      </c>
      <c r="E282" s="13" t="inlineStr">
        <is>
          <t>yes</t>
        </is>
      </c>
      <c r="F282" s="12" t="inlineStr"/>
      <c r="G282" s="14" t="inlineStr"/>
      <c r="H282" s="3" t="inlineStr"/>
      <c r="I282" s="3" t="inlineStr"/>
      <c r="J282" s="3" t="inlineStr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19497</v>
      </c>
      <c r="E283" s="13" t="inlineStr">
        <is>
          <t>yes</t>
        </is>
      </c>
      <c r="F283" s="12" t="inlineStr"/>
      <c r="G283" s="14" t="inlineStr"/>
      <c r="H283" s="3" t="inlineStr"/>
      <c r="I283" s="3" t="inlineStr"/>
      <c r="J283" s="3" t="inlineStr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22650</v>
      </c>
      <c r="E284" s="13" t="inlineStr">
        <is>
          <t>yes</t>
        </is>
      </c>
      <c r="F284" s="12" t="inlineStr"/>
      <c r="G284" s="14" t="inlineStr"/>
      <c r="H284" s="3" t="inlineStr"/>
      <c r="I284" s="3" t="inlineStr"/>
      <c r="J284" s="3" t="inlineStr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inlineStr"/>
      <c r="G285" s="14" t="inlineStr"/>
      <c r="H285" s="3" t="inlineStr"/>
      <c r="I285" s="3" t="inlineStr"/>
      <c r="J285" s="3" t="inlineStr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inlineStr"/>
      <c r="G286" s="14" t="inlineStr"/>
      <c r="H286" s="3" t="inlineStr"/>
      <c r="I286" s="3" t="inlineStr"/>
      <c r="J286" s="3" t="inlineStr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inlineStr"/>
      <c r="G287" s="14" t="inlineStr"/>
      <c r="H287" s="3" t="inlineStr"/>
      <c r="I287" s="3" t="inlineStr"/>
      <c r="J287" s="3" t="inlineStr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inlineStr"/>
      <c r="G288" s="14" t="inlineStr"/>
      <c r="H288" s="3" t="inlineStr"/>
      <c r="I288" s="3" t="inlineStr"/>
      <c r="J288" s="3" t="inlineStr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22998</v>
      </c>
      <c r="E289" s="13" t="inlineStr">
        <is>
          <t>yes</t>
        </is>
      </c>
      <c r="F289" s="12" t="inlineStr"/>
      <c r="G289" s="14" t="inlineStr"/>
      <c r="H289" s="3" t="inlineStr"/>
      <c r="I289" s="3" t="inlineStr"/>
      <c r="J289" s="3" t="inlineStr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22650</v>
      </c>
      <c r="E290" s="13" t="inlineStr">
        <is>
          <t>yes</t>
        </is>
      </c>
      <c r="F290" s="12" t="inlineStr"/>
      <c r="G290" s="14" t="inlineStr"/>
      <c r="H290" s="3" t="inlineStr"/>
      <c r="I290" s="3" t="inlineStr"/>
      <c r="J290" s="3" t="inlineStr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22697</v>
      </c>
      <c r="E291" s="13" t="inlineStr">
        <is>
          <t>yes</t>
        </is>
      </c>
      <c r="F291" s="12" t="inlineStr"/>
      <c r="G291" s="14" t="inlineStr"/>
      <c r="H291" s="3" t="inlineStr"/>
      <c r="I291" s="3" t="inlineStr"/>
      <c r="J291" s="3" t="inlineStr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22650</v>
      </c>
      <c r="E292" s="13" t="inlineStr">
        <is>
          <t>yes</t>
        </is>
      </c>
      <c r="F292" s="12" t="inlineStr"/>
      <c r="G292" s="14" t="inlineStr"/>
      <c r="H292" s="3" t="inlineStr"/>
      <c r="I292" s="3" t="inlineStr"/>
      <c r="J292" s="3" t="inlineStr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22650</v>
      </c>
      <c r="E293" s="13" t="inlineStr">
        <is>
          <t>yes</t>
        </is>
      </c>
      <c r="F293" s="12" t="inlineStr"/>
      <c r="G293" s="14" t="inlineStr"/>
      <c r="H293" s="3" t="inlineStr"/>
      <c r="I293" s="3" t="inlineStr"/>
      <c r="J293" s="3" t="inlineStr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inlineStr"/>
      <c r="G294" s="14" t="inlineStr"/>
      <c r="H294" s="3" t="inlineStr"/>
      <c r="I294" s="3" t="inlineStr"/>
      <c r="J294" s="3" t="inlineStr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inlineStr"/>
      <c r="G295" s="14" t="inlineStr"/>
      <c r="H295" s="3" t="inlineStr"/>
      <c r="I295" s="3" t="inlineStr"/>
      <c r="J295" s="3" t="inlineStr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24897</v>
      </c>
      <c r="E296" s="13" t="inlineStr">
        <is>
          <t>yes</t>
        </is>
      </c>
      <c r="F296" s="12" t="inlineStr"/>
      <c r="G296" s="14" t="inlineStr"/>
      <c r="H296" s="3" t="inlineStr"/>
      <c r="I296" s="3" t="inlineStr"/>
      <c r="J296" s="3" t="inlineStr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25116</v>
      </c>
      <c r="E297" s="13" t="inlineStr">
        <is>
          <t>yes</t>
        </is>
      </c>
      <c r="F297" s="12" t="inlineStr"/>
      <c r="G297" s="14" t="inlineStr"/>
      <c r="H297" s="3" t="inlineStr"/>
      <c r="I297" s="3" t="inlineStr"/>
      <c r="J297" s="3" t="inlineStr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24850</v>
      </c>
      <c r="E298" s="13" t="inlineStr">
        <is>
          <t>yes</t>
        </is>
      </c>
      <c r="F298" s="12" t="inlineStr"/>
      <c r="G298" s="14" t="inlineStr"/>
      <c r="H298" s="3" t="inlineStr"/>
      <c r="I298" s="3" t="inlineStr"/>
      <c r="J298" s="3" t="inlineStr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inlineStr"/>
      <c r="G299" s="14" t="inlineStr"/>
      <c r="H299" s="3" t="inlineStr"/>
      <c r="I299" s="3" t="inlineStr"/>
      <c r="J299" s="3" t="inlineStr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inlineStr"/>
      <c r="G300" s="14" t="inlineStr"/>
      <c r="H300" s="3" t="inlineStr"/>
      <c r="I300" s="3" t="inlineStr"/>
      <c r="J300" s="3" t="inlineStr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inlineStr"/>
      <c r="G301" s="14" t="inlineStr"/>
      <c r="H301" s="3" t="inlineStr"/>
      <c r="I301" s="3" t="inlineStr"/>
      <c r="J301" s="3" t="inlineStr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inlineStr"/>
      <c r="G302" s="14" t="inlineStr"/>
      <c r="H302" s="3" t="inlineStr"/>
      <c r="I302" s="3" t="inlineStr"/>
      <c r="J302" s="3" t="inlineStr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inlineStr"/>
      <c r="G303" s="14" t="inlineStr"/>
      <c r="H303" s="3" t="inlineStr"/>
      <c r="I303" s="3" t="inlineStr"/>
      <c r="J303" s="3" t="inlineStr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26416</v>
      </c>
      <c r="E304" s="13" t="inlineStr">
        <is>
          <t>yes</t>
        </is>
      </c>
      <c r="F304" s="12" t="inlineStr"/>
      <c r="G304" s="14" t="inlineStr"/>
      <c r="H304" s="3" t="inlineStr"/>
      <c r="I304" s="3" t="inlineStr"/>
      <c r="J304" s="3" t="inlineStr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inlineStr"/>
      <c r="G305" s="14" t="inlineStr"/>
      <c r="H305" s="3" t="inlineStr"/>
      <c r="I305" s="3" t="inlineStr"/>
      <c r="J305" s="3" t="inlineStr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inlineStr"/>
      <c r="G306" s="14" t="inlineStr"/>
      <c r="H306" s="3" t="inlineStr"/>
      <c r="I306" s="3" t="inlineStr"/>
      <c r="J306" s="3" t="inlineStr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inlineStr"/>
      <c r="G307" s="14" t="inlineStr"/>
      <c r="H307" s="3" t="inlineStr"/>
      <c r="I307" s="3" t="inlineStr"/>
      <c r="J307" s="3" t="inlineStr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inlineStr"/>
      <c r="G308" s="14" t="inlineStr"/>
      <c r="H308" s="3" t="inlineStr"/>
      <c r="I308" s="3" t="inlineStr"/>
      <c r="J308" s="3" t="inlineStr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inlineStr"/>
      <c r="G309" s="14" t="inlineStr"/>
      <c r="H309" s="3" t="inlineStr"/>
      <c r="I309" s="3" t="inlineStr"/>
      <c r="J309" s="3" t="inlineStr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inlineStr"/>
      <c r="G310" s="14" t="inlineStr"/>
      <c r="H310" s="3" t="inlineStr"/>
      <c r="I310" s="3" t="inlineStr"/>
      <c r="J310" s="3" t="inlineStr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33350</v>
      </c>
      <c r="E311" s="13" t="inlineStr">
        <is>
          <t>yes</t>
        </is>
      </c>
      <c r="F311" s="12" t="inlineStr"/>
      <c r="G311" s="14" t="inlineStr"/>
      <c r="H311" s="3" t="inlineStr"/>
      <c r="I311" s="3" t="inlineStr"/>
      <c r="J311" s="3" t="inlineStr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inlineStr"/>
      <c r="G312" s="14" t="inlineStr"/>
      <c r="H312" s="3" t="inlineStr"/>
      <c r="I312" s="3" t="inlineStr"/>
      <c r="J312" s="3" t="inlineStr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inlineStr"/>
      <c r="G313" s="14" t="inlineStr"/>
      <c r="H313" s="3" t="inlineStr"/>
      <c r="I313" s="3" t="inlineStr"/>
      <c r="J313" s="3" t="inlineStr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inlineStr"/>
      <c r="G314" s="14" t="inlineStr"/>
      <c r="H314" s="3" t="inlineStr"/>
      <c r="I314" s="3" t="inlineStr"/>
      <c r="J314" s="3" t="inlineStr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inlineStr"/>
      <c r="G315" s="14" t="inlineStr"/>
      <c r="H315" s="3" t="inlineStr"/>
      <c r="I315" s="3" t="inlineStr"/>
      <c r="J315" s="3" t="inlineStr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inlineStr"/>
      <c r="G316" s="14" t="inlineStr"/>
      <c r="H316" s="3" t="inlineStr"/>
      <c r="I316" s="3" t="inlineStr"/>
      <c r="J316" s="3" t="inlineStr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inlineStr"/>
      <c r="G317" s="14" t="inlineStr"/>
      <c r="H317" s="3" t="inlineStr"/>
      <c r="I317" s="3" t="inlineStr"/>
      <c r="J317" s="3" t="inlineStr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inlineStr"/>
      <c r="G318" s="44" t="inlineStr"/>
      <c r="H318" s="3" t="inlineStr"/>
      <c r="I318" s="3" t="inlineStr"/>
      <c r="J318" s="3" t="inlineStr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inlineStr"/>
      <c r="G319" s="47" t="inlineStr"/>
      <c r="H319" s="3" t="inlineStr"/>
      <c r="I319" s="3" t="inlineStr"/>
      <c r="J319" s="3" t="inlineStr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9888</v>
      </c>
      <c r="E320" s="13" t="inlineStr">
        <is>
          <t>no</t>
        </is>
      </c>
      <c r="F320" s="28" t="inlineStr"/>
      <c r="G320" s="47" t="inlineStr"/>
      <c r="H320" s="3" t="inlineStr"/>
      <c r="I320" s="3" t="inlineStr"/>
      <c r="J320" s="3" t="inlineStr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inlineStr"/>
      <c r="G321" s="47" t="inlineStr"/>
      <c r="H321" s="3" t="inlineStr"/>
      <c r="I321" s="3" t="inlineStr"/>
      <c r="J321" s="3" t="inlineStr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inlineStr"/>
      <c r="G322" s="47" t="inlineStr"/>
      <c r="H322" s="3" t="inlineStr"/>
      <c r="I322" s="3" t="inlineStr"/>
      <c r="J322" s="3" t="inlineStr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inlineStr"/>
      <c r="G323" s="47" t="inlineStr"/>
      <c r="H323" s="3" t="inlineStr"/>
      <c r="I323" s="3" t="inlineStr"/>
      <c r="J323" s="3" t="inlineStr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inlineStr"/>
      <c r="G324" s="47" t="inlineStr"/>
      <c r="H324" s="3" t="inlineStr"/>
      <c r="I324" s="3" t="inlineStr"/>
      <c r="J324" s="3" t="inlineStr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inlineStr"/>
      <c r="G325" s="47" t="inlineStr"/>
      <c r="H325" s="3" t="inlineStr"/>
      <c r="I325" s="3" t="inlineStr"/>
      <c r="J325" s="3" t="inlineStr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inlineStr"/>
      <c r="G326" s="47" t="inlineStr"/>
      <c r="H326" s="3" t="inlineStr"/>
      <c r="I326" s="3" t="inlineStr"/>
      <c r="J326" s="3" t="inlineStr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23274</v>
      </c>
      <c r="E327" s="13" t="inlineStr">
        <is>
          <t>yes</t>
        </is>
      </c>
      <c r="F327" s="47" t="inlineStr"/>
      <c r="G327" s="47" t="inlineStr"/>
      <c r="H327" s="3" t="inlineStr"/>
      <c r="I327" s="3" t="inlineStr"/>
      <c r="J327" s="3" t="inlineStr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inlineStr"/>
      <c r="G328" s="47" t="inlineStr"/>
      <c r="H328" s="3" t="inlineStr"/>
      <c r="I328" s="3" t="inlineStr"/>
      <c r="J328" s="3" t="inlineStr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inlineStr"/>
      <c r="G329" s="47" t="inlineStr"/>
      <c r="H329" s="3" t="inlineStr"/>
      <c r="I329" s="3" t="inlineStr"/>
      <c r="J329" s="3" t="inlineStr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inlineStr"/>
      <c r="G330" s="47" t="inlineStr"/>
      <c r="H330" s="3" t="inlineStr"/>
      <c r="I330" s="3" t="inlineStr"/>
      <c r="J330" s="3" t="inlineStr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inlineStr"/>
      <c r="G331" s="47" t="inlineStr"/>
      <c r="H331" s="3" t="inlineStr"/>
      <c r="I331" s="3" t="inlineStr"/>
      <c r="J331" s="3" t="inlineStr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inlineStr"/>
      <c r="G332" s="47" t="inlineStr"/>
      <c r="H332" s="3" t="inlineStr"/>
      <c r="I332" s="3" t="inlineStr"/>
      <c r="J332" s="3" t="inlineStr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9940</v>
      </c>
      <c r="E333" s="13" t="inlineStr">
        <is>
          <t>no</t>
        </is>
      </c>
      <c r="F333" s="47" t="inlineStr"/>
      <c r="G333" s="47" t="inlineStr"/>
      <c r="H333" s="3" t="inlineStr"/>
      <c r="I333" s="3" t="inlineStr"/>
      <c r="J333" s="3" t="inlineStr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inlineStr"/>
      <c r="G334" s="47" t="inlineStr"/>
      <c r="H334" s="3" t="inlineStr"/>
      <c r="I334" s="3" t="inlineStr"/>
      <c r="J334" s="3" t="inlineStr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4437</v>
      </c>
      <c r="E335" s="13" t="inlineStr">
        <is>
          <t>yes</t>
        </is>
      </c>
      <c r="F335" s="47" t="inlineStr"/>
      <c r="G335" s="47" t="inlineStr"/>
      <c r="H335" s="3" t="inlineStr"/>
      <c r="I335" s="3" t="inlineStr"/>
      <c r="J335" s="3" t="inlineStr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inlineStr"/>
      <c r="G336" s="47" t="inlineStr"/>
      <c r="H336" s="3" t="inlineStr"/>
      <c r="I336" s="3" t="inlineStr"/>
      <c r="J336" s="3" t="inlineStr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6426</v>
      </c>
      <c r="E337" s="13" t="inlineStr">
        <is>
          <t>yes</t>
        </is>
      </c>
      <c r="F337" s="47" t="inlineStr"/>
      <c r="G337" s="47" t="inlineStr"/>
      <c r="H337" s="3" t="inlineStr"/>
      <c r="I337" s="3" t="inlineStr"/>
      <c r="J337" s="3" t="inlineStr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inlineStr"/>
      <c r="G338" s="47" t="inlineStr"/>
      <c r="H338" s="3" t="inlineStr"/>
      <c r="I338" s="3" t="inlineStr"/>
      <c r="J338" s="3" t="inlineStr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4448</v>
      </c>
      <c r="E339" s="13" t="inlineStr">
        <is>
          <t>yes</t>
        </is>
      </c>
      <c r="F339" s="47" t="inlineStr"/>
      <c r="G339" s="47" t="inlineStr"/>
      <c r="H339" s="3" t="inlineStr"/>
      <c r="I339" s="3" t="inlineStr"/>
      <c r="J339" s="3" t="inlineStr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inlineStr"/>
      <c r="G340" s="47" t="inlineStr"/>
      <c r="H340" s="3" t="inlineStr"/>
      <c r="I340" s="3" t="inlineStr"/>
      <c r="J340" s="3" t="inlineStr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inlineStr"/>
      <c r="G341" s="47" t="inlineStr"/>
      <c r="H341" s="3" t="inlineStr"/>
      <c r="I341" s="3" t="inlineStr"/>
      <c r="J341" s="3" t="inlineStr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inlineStr"/>
      <c r="G342" s="47" t="inlineStr"/>
      <c r="H342" s="3" t="inlineStr"/>
      <c r="I342" s="3" t="inlineStr"/>
      <c r="J342" s="3" t="inlineStr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inlineStr"/>
      <c r="G343" s="47" t="inlineStr"/>
      <c r="H343" s="3" t="inlineStr"/>
      <c r="I343" s="3" t="inlineStr"/>
      <c r="J343" s="3" t="inlineStr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inlineStr"/>
      <c r="G344" s="47" t="inlineStr"/>
      <c r="H344" s="3" t="inlineStr"/>
      <c r="I344" s="3" t="inlineStr"/>
      <c r="J344" s="3" t="inlineStr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inlineStr"/>
      <c r="G345" s="47" t="inlineStr"/>
      <c r="H345" s="3" t="inlineStr"/>
      <c r="I345" s="3" t="inlineStr"/>
      <c r="J345" s="3" t="inlineStr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3368</v>
      </c>
      <c r="E346" s="13" t="inlineStr">
        <is>
          <t>yes</t>
        </is>
      </c>
      <c r="F346" s="47" t="inlineStr"/>
      <c r="G346" s="47" t="inlineStr"/>
      <c r="H346" s="3" t="inlineStr"/>
      <c r="I346" s="3" t="inlineStr"/>
      <c r="J346" s="3" t="inlineStr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3588</v>
      </c>
      <c r="E347" s="13" t="inlineStr">
        <is>
          <t>yes</t>
        </is>
      </c>
      <c r="F347" s="47" t="inlineStr"/>
      <c r="G347" s="47" t="inlineStr"/>
      <c r="H347" s="3" t="inlineStr"/>
      <c r="I347" s="3" t="inlineStr"/>
      <c r="J347" s="3" t="inlineStr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inlineStr"/>
      <c r="G348" s="47" t="inlineStr"/>
      <c r="H348" s="3" t="inlineStr"/>
      <c r="I348" s="3" t="inlineStr"/>
      <c r="J348" s="3" t="inlineStr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2248</v>
      </c>
      <c r="E349" s="13" t="inlineStr">
        <is>
          <t>yes</t>
        </is>
      </c>
      <c r="F349" s="47" t="inlineStr"/>
      <c r="G349" s="47" t="inlineStr"/>
      <c r="H349" s="3" t="inlineStr"/>
      <c r="I349" s="3" t="inlineStr"/>
      <c r="J349" s="3" t="inlineStr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inlineStr"/>
      <c r="G350" s="50" t="inlineStr"/>
      <c r="H350" s="3" t="inlineStr"/>
      <c r="I350" s="3" t="inlineStr"/>
      <c r="J350" s="3" t="inlineStr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inlineStr"/>
      <c r="G351" s="50" t="inlineStr"/>
      <c r="H351" s="3" t="inlineStr"/>
      <c r="I351" s="3" t="inlineStr"/>
      <c r="J351" s="3" t="inlineStr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1841</v>
      </c>
      <c r="E352" s="13" t="inlineStr">
        <is>
          <t>yes</t>
        </is>
      </c>
      <c r="F352" s="50" t="inlineStr"/>
      <c r="G352" s="50" t="inlineStr"/>
      <c r="H352" s="3" t="inlineStr"/>
      <c r="I352" s="3" t="inlineStr"/>
      <c r="J352" s="3" t="inlineStr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inlineStr"/>
      <c r="G353" s="50" t="inlineStr"/>
      <c r="H353" s="3" t="inlineStr"/>
      <c r="I353" s="3" t="inlineStr"/>
      <c r="J353" s="3" t="inlineStr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inlineStr"/>
      <c r="G354" s="50" t="inlineStr"/>
      <c r="H354" s="3" t="inlineStr"/>
      <c r="I354" s="3" t="inlineStr"/>
      <c r="J354" s="3" t="inlineStr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inlineStr"/>
      <c r="G355" s="50" t="inlineStr"/>
      <c r="H355" s="3" t="inlineStr"/>
      <c r="I355" s="3" t="inlineStr"/>
      <c r="J355" s="3" t="inlineStr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inlineStr"/>
      <c r="G356" s="50" t="inlineStr"/>
      <c r="H356" s="3" t="inlineStr"/>
      <c r="I356" s="3" t="inlineStr"/>
      <c r="J356" s="3" t="inlineStr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inlineStr"/>
      <c r="G357" s="50" t="inlineStr"/>
      <c r="H357" s="3" t="inlineStr"/>
      <c r="I357" s="3" t="inlineStr"/>
      <c r="J357" s="3" t="inlineStr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no</t>
        </is>
      </c>
      <c r="F358" s="50" t="inlineStr"/>
      <c r="G358" s="50" t="inlineStr"/>
      <c r="H358" s="3" t="inlineStr"/>
      <c r="I358" s="3" t="inlineStr"/>
      <c r="J358" s="3" t="inlineStr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15848</v>
      </c>
      <c r="E359" s="13" t="inlineStr">
        <is>
          <t>yes</t>
        </is>
      </c>
      <c r="F359" s="50" t="inlineStr"/>
      <c r="G359" s="50" t="inlineStr"/>
      <c r="H359" s="3" t="inlineStr"/>
      <c r="I359" s="3" t="inlineStr"/>
      <c r="J359" s="3" t="inlineStr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3998</v>
      </c>
      <c r="E360" s="13" t="inlineStr">
        <is>
          <t>yes</t>
        </is>
      </c>
      <c r="F360" s="50" t="inlineStr"/>
      <c r="G360" s="50" t="inlineStr"/>
      <c r="H360" s="3" t="inlineStr"/>
      <c r="I360" s="3" t="inlineStr"/>
      <c r="J360" s="3" t="inlineStr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2798</v>
      </c>
      <c r="E361" s="13" t="inlineStr">
        <is>
          <t>yes</t>
        </is>
      </c>
      <c r="F361" s="50" t="inlineStr"/>
      <c r="G361" s="50" t="inlineStr"/>
      <c r="H361" s="3" t="inlineStr"/>
      <c r="I361" s="3" t="inlineStr"/>
      <c r="J361" s="3" t="inlineStr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inlineStr"/>
      <c r="G362" s="50" t="inlineStr"/>
      <c r="H362" s="3" t="inlineStr"/>
      <c r="I362" s="3" t="inlineStr"/>
      <c r="J362" s="3" t="inlineStr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inlineStr"/>
      <c r="G363" s="50" t="inlineStr"/>
      <c r="H363" s="3" t="inlineStr"/>
      <c r="I363" s="3" t="inlineStr"/>
      <c r="J363" s="3" t="inlineStr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inlineStr"/>
      <c r="G364" s="50" t="inlineStr"/>
      <c r="H364" s="3" t="inlineStr"/>
      <c r="I364" s="3" t="inlineStr"/>
      <c r="J364" s="3" t="inlineStr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inlineStr"/>
      <c r="G365" s="50" t="inlineStr"/>
      <c r="H365" s="3" t="inlineStr"/>
      <c r="I365" s="3" t="inlineStr"/>
      <c r="J365" s="3" t="inlineStr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inlineStr"/>
      <c r="G366" s="50" t="inlineStr"/>
      <c r="H366" s="3" t="inlineStr"/>
      <c r="I366" s="3" t="inlineStr"/>
      <c r="J366" s="3" t="inlineStr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inlineStr"/>
      <c r="G367" s="50" t="inlineStr"/>
      <c r="H367" s="3" t="inlineStr"/>
      <c r="I367" s="3" t="inlineStr"/>
      <c r="J367" s="3" t="inlineStr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inlineStr"/>
      <c r="G368" s="50" t="inlineStr"/>
      <c r="H368" s="3" t="inlineStr"/>
      <c r="I368" s="3" t="inlineStr"/>
      <c r="J368" s="3" t="inlineStr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inlineStr"/>
      <c r="G369" s="50" t="inlineStr"/>
      <c r="H369" s="3" t="inlineStr"/>
      <c r="I369" s="3" t="inlineStr"/>
      <c r="J369" s="3" t="inlineStr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inlineStr"/>
      <c r="G370" s="50" t="inlineStr"/>
      <c r="H370" s="3" t="inlineStr"/>
      <c r="I370" s="3" t="inlineStr"/>
      <c r="J370" s="3" t="inlineStr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inlineStr"/>
      <c r="G371" s="50" t="inlineStr"/>
      <c r="H371" s="3" t="inlineStr"/>
      <c r="I371" s="3" t="inlineStr"/>
      <c r="J371" s="3" t="inlineStr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9089</v>
      </c>
      <c r="E372" s="13" t="inlineStr">
        <is>
          <t>yes</t>
        </is>
      </c>
      <c r="F372" s="50" t="inlineStr"/>
      <c r="G372" s="50" t="inlineStr"/>
      <c r="H372" s="3" t="inlineStr"/>
      <c r="I372" s="3" t="inlineStr"/>
      <c r="J372" s="3" t="inlineStr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inlineStr"/>
      <c r="G373" s="50" t="inlineStr"/>
      <c r="H373" s="3" t="inlineStr"/>
      <c r="I373" s="3" t="inlineStr"/>
      <c r="J373" s="3" t="inlineStr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no</t>
        </is>
      </c>
      <c r="F374" s="47" t="inlineStr"/>
      <c r="G374" s="47" t="inlineStr"/>
      <c r="H374" s="3" t="inlineStr"/>
      <c r="I374" s="3" t="inlineStr"/>
      <c r="J374" s="3" t="inlineStr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9964</v>
      </c>
      <c r="E375" s="13" t="inlineStr">
        <is>
          <t>yes</t>
        </is>
      </c>
      <c r="F375" s="47" t="inlineStr"/>
      <c r="G375" s="47" t="inlineStr"/>
      <c r="H375" s="3" t="inlineStr"/>
      <c r="I375" s="3" t="inlineStr"/>
      <c r="J375" s="3" t="inlineStr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inlineStr"/>
      <c r="G376" s="47" t="inlineStr"/>
      <c r="H376" s="3" t="inlineStr"/>
      <c r="I376" s="3" t="inlineStr"/>
      <c r="J376" s="3" t="inlineStr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inlineStr"/>
      <c r="G377" s="47" t="inlineStr"/>
      <c r="H377" s="3" t="inlineStr"/>
      <c r="I377" s="3" t="inlineStr"/>
      <c r="J377" s="3" t="inlineStr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inlineStr"/>
      <c r="G378" s="47" t="inlineStr"/>
      <c r="H378" s="3" t="inlineStr"/>
      <c r="I378" s="3" t="inlineStr"/>
      <c r="J378" s="3" t="inlineStr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inlineStr"/>
      <c r="G379" s="47" t="inlineStr"/>
      <c r="H379" s="3" t="inlineStr"/>
      <c r="I379" s="3" t="inlineStr"/>
      <c r="J379" s="3" t="inlineStr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inlineStr"/>
      <c r="G380" s="47" t="inlineStr"/>
      <c r="H380" s="3" t="inlineStr"/>
      <c r="I380" s="3" t="inlineStr"/>
      <c r="J380" s="3" t="inlineStr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inlineStr"/>
      <c r="G381" s="47" t="inlineStr"/>
      <c r="H381" s="3" t="inlineStr"/>
      <c r="I381" s="3" t="inlineStr"/>
      <c r="J381" s="3" t="inlineStr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inlineStr"/>
      <c r="G382" s="47" t="inlineStr"/>
      <c r="H382" s="3" t="inlineStr"/>
      <c r="I382" s="3" t="inlineStr"/>
      <c r="J382" s="3" t="inlineStr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inlineStr"/>
      <c r="G383" s="47" t="inlineStr"/>
      <c r="H383" s="3" t="inlineStr"/>
      <c r="I383" s="3" t="inlineStr"/>
      <c r="J383" s="3" t="inlineStr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inlineStr"/>
      <c r="G384" s="47" t="inlineStr"/>
      <c r="H384" s="3" t="inlineStr"/>
      <c r="I384" s="3" t="inlineStr"/>
      <c r="J384" s="3" t="inlineStr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inlineStr"/>
      <c r="G385" s="47" t="inlineStr"/>
      <c r="H385" s="3" t="inlineStr"/>
      <c r="I385" s="3" t="inlineStr"/>
      <c r="J385" s="3" t="inlineStr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5993</v>
      </c>
      <c r="E386" s="13" t="inlineStr">
        <is>
          <t>yes</t>
        </is>
      </c>
      <c r="F386" s="47" t="inlineStr"/>
      <c r="G386" s="47" t="inlineStr"/>
      <c r="H386" s="3" t="inlineStr"/>
      <c r="I386" s="3" t="inlineStr"/>
      <c r="J386" s="3" t="inlineStr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inlineStr"/>
      <c r="G387" s="47" t="inlineStr"/>
      <c r="H387" s="3" t="inlineStr"/>
      <c r="I387" s="3" t="inlineStr"/>
      <c r="J387" s="3" t="inlineStr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inlineStr"/>
      <c r="G388" s="47" t="inlineStr"/>
      <c r="H388" s="3" t="inlineStr"/>
      <c r="I388" s="3" t="inlineStr"/>
      <c r="J388" s="3" t="inlineStr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inlineStr"/>
      <c r="G389" s="47" t="inlineStr"/>
      <c r="H389" s="3" t="inlineStr"/>
      <c r="I389" s="3" t="inlineStr"/>
      <c r="J389" s="3" t="inlineStr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inlineStr"/>
      <c r="G390" s="47" t="inlineStr"/>
      <c r="H390" s="3" t="inlineStr"/>
      <c r="I390" s="3" t="inlineStr"/>
      <c r="J390" s="3" t="inlineStr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inlineStr"/>
      <c r="G391" s="47" t="inlineStr"/>
      <c r="H391" s="3" t="inlineStr"/>
      <c r="I391" s="3" t="inlineStr"/>
      <c r="J391" s="3" t="inlineStr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8778</v>
      </c>
      <c r="E392" s="13" t="inlineStr">
        <is>
          <t>yes</t>
        </is>
      </c>
      <c r="F392" s="47" t="inlineStr"/>
      <c r="G392" s="47" t="inlineStr"/>
      <c r="H392" s="3" t="inlineStr"/>
      <c r="I392" s="3" t="inlineStr"/>
      <c r="J392" s="3" t="inlineStr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inlineStr"/>
      <c r="G393" s="47" t="inlineStr"/>
      <c r="H393" s="3" t="inlineStr"/>
      <c r="I393" s="3" t="inlineStr"/>
      <c r="J393" s="3" t="inlineStr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15300</v>
      </c>
      <c r="E394" s="13" t="inlineStr">
        <is>
          <t>yes</t>
        </is>
      </c>
      <c r="F394" s="47" t="inlineStr"/>
      <c r="G394" s="47" t="inlineStr"/>
      <c r="H394" s="3" t="inlineStr"/>
      <c r="I394" s="3" t="inlineStr"/>
      <c r="J394" s="3" t="inlineStr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inlineStr"/>
      <c r="G395" s="47" t="inlineStr"/>
      <c r="H395" s="3" t="inlineStr"/>
      <c r="I395" s="3" t="inlineStr"/>
      <c r="J395" s="3" t="inlineStr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inlineStr"/>
      <c r="G396" s="47" t="inlineStr"/>
      <c r="H396" s="3" t="inlineStr"/>
      <c r="I396" s="3" t="inlineStr"/>
      <c r="J396" s="3" t="inlineStr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inlineStr"/>
      <c r="G397" s="47" t="inlineStr"/>
      <c r="H397" s="3" t="inlineStr"/>
      <c r="I397" s="3" t="inlineStr"/>
      <c r="J397" s="3" t="inlineStr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967</v>
      </c>
      <c r="E398" s="13" t="inlineStr">
        <is>
          <t>yes</t>
        </is>
      </c>
      <c r="F398" s="47" t="inlineStr"/>
      <c r="G398" s="47" t="inlineStr"/>
      <c r="H398" s="3" t="inlineStr"/>
      <c r="I398" s="3" t="inlineStr"/>
      <c r="J398" s="3" t="inlineStr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4997</v>
      </c>
      <c r="E399" s="13" t="inlineStr">
        <is>
          <t>yes</t>
        </is>
      </c>
      <c r="F399" s="47" t="inlineStr"/>
      <c r="G399" s="47" t="inlineStr"/>
      <c r="H399" s="3" t="inlineStr"/>
      <c r="I399" s="3" t="inlineStr"/>
      <c r="J399" s="3" t="inlineStr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1369</v>
      </c>
      <c r="E400" s="13" t="inlineStr">
        <is>
          <t>yes</t>
        </is>
      </c>
      <c r="F400" s="47" t="inlineStr"/>
      <c r="G400" s="47" t="inlineStr"/>
      <c r="H400" s="3" t="inlineStr"/>
      <c r="I400" s="3" t="inlineStr"/>
      <c r="J400" s="3" t="inlineStr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inlineStr"/>
      <c r="G401" s="47" t="inlineStr"/>
      <c r="H401" s="3" t="inlineStr"/>
      <c r="I401" s="3" t="inlineStr"/>
      <c r="J401" s="3" t="inlineStr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inlineStr"/>
      <c r="G402" s="47" t="inlineStr"/>
      <c r="H402" s="3" t="inlineStr"/>
      <c r="I402" s="3" t="inlineStr"/>
      <c r="J402" s="3" t="inlineStr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inlineStr"/>
      <c r="G403" s="47" t="inlineStr"/>
      <c r="H403" s="3" t="inlineStr"/>
      <c r="I403" s="3" t="inlineStr"/>
      <c r="J403" s="3" t="inlineStr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inlineStr"/>
      <c r="G404" s="47" t="inlineStr"/>
      <c r="H404" s="3" t="inlineStr"/>
      <c r="I404" s="3" t="inlineStr"/>
      <c r="J404" s="3" t="inlineStr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inlineStr"/>
      <c r="G405" s="47" t="inlineStr"/>
      <c r="H405" s="3" t="inlineStr"/>
      <c r="I405" s="3" t="inlineStr"/>
      <c r="J405" s="3" t="inlineStr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no</t>
        </is>
      </c>
      <c r="F406" s="47" t="inlineStr"/>
      <c r="G406" s="47" t="inlineStr"/>
      <c r="H406" s="3" t="inlineStr"/>
      <c r="I406" s="3" t="inlineStr"/>
      <c r="J406" s="3" t="inlineStr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inlineStr"/>
      <c r="G407" s="47" t="inlineStr"/>
      <c r="H407" s="3" t="inlineStr"/>
      <c r="I407" s="3" t="inlineStr"/>
      <c r="J407" s="3" t="inlineStr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inlineStr"/>
      <c r="G408" s="47" t="inlineStr"/>
      <c r="H408" s="3" t="inlineStr"/>
      <c r="I408" s="3" t="inlineStr"/>
      <c r="J408" s="3" t="inlineStr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inlineStr"/>
      <c r="G409" s="47" t="inlineStr"/>
      <c r="H409" s="3" t="inlineStr"/>
      <c r="I409" s="3" t="inlineStr"/>
      <c r="J409" s="3" t="inlineStr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inlineStr"/>
      <c r="G410" s="47" t="inlineStr"/>
      <c r="H410" s="3" t="inlineStr"/>
      <c r="I410" s="3" t="inlineStr"/>
      <c r="J410" s="3" t="inlineStr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inlineStr"/>
      <c r="G411" s="47" t="inlineStr"/>
      <c r="H411" s="3" t="inlineStr"/>
      <c r="I411" s="3" t="inlineStr"/>
      <c r="J411" s="3" t="inlineStr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inlineStr"/>
      <c r="G412" s="47" t="inlineStr"/>
      <c r="H412" s="3" t="inlineStr"/>
      <c r="I412" s="3" t="inlineStr"/>
      <c r="J412" s="3" t="inlineStr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inlineStr"/>
      <c r="G413" s="47" t="inlineStr"/>
      <c r="H413" s="3" t="inlineStr"/>
      <c r="I413" s="3" t="inlineStr"/>
      <c r="J413" s="3" t="inlineStr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3979</v>
      </c>
      <c r="E414" s="13" t="inlineStr">
        <is>
          <t>yes</t>
        </is>
      </c>
      <c r="F414" s="47" t="inlineStr"/>
      <c r="G414" s="47" t="inlineStr"/>
      <c r="H414" s="3" t="inlineStr"/>
      <c r="I414" s="3" t="inlineStr"/>
      <c r="J414" s="3" t="inlineStr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inlineStr"/>
      <c r="G415" s="47" t="inlineStr"/>
      <c r="H415" s="3" t="inlineStr"/>
      <c r="I415" s="3" t="inlineStr"/>
      <c r="J415" s="3" t="inlineStr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inlineStr"/>
      <c r="G416" s="47" t="inlineStr"/>
      <c r="H416" s="3" t="inlineStr"/>
      <c r="I416" s="3" t="inlineStr"/>
      <c r="J416" s="3" t="inlineStr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inlineStr"/>
      <c r="G417" s="47" t="inlineStr"/>
      <c r="H417" s="3" t="inlineStr"/>
      <c r="I417" s="3" t="inlineStr"/>
      <c r="J417" s="3" t="inlineStr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inlineStr"/>
      <c r="G418" s="47" t="inlineStr"/>
      <c r="H418" s="3" t="inlineStr"/>
      <c r="I418" s="3" t="inlineStr"/>
      <c r="J418" s="3" t="inlineStr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inlineStr"/>
      <c r="G419" s="47" t="inlineStr"/>
      <c r="H419" s="3" t="inlineStr"/>
      <c r="I419" s="3" t="inlineStr"/>
      <c r="J419" s="3" t="inlineStr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6695</v>
      </c>
      <c r="E420" s="13" t="inlineStr">
        <is>
          <t>yes</t>
        </is>
      </c>
      <c r="F420" s="47" t="inlineStr"/>
      <c r="G420" s="47" t="inlineStr"/>
      <c r="H420" s="3" t="inlineStr"/>
      <c r="I420" s="3" t="inlineStr"/>
      <c r="J420" s="3" t="inlineStr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4983</v>
      </c>
      <c r="E421" s="13" t="inlineStr">
        <is>
          <t>yes</t>
        </is>
      </c>
      <c r="F421" s="47" t="inlineStr"/>
      <c r="G421" s="47" t="inlineStr"/>
      <c r="H421" s="3" t="inlineStr"/>
      <c r="I421" s="3" t="inlineStr"/>
      <c r="J421" s="3" t="inlineStr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inlineStr"/>
      <c r="G422" s="47" t="inlineStr"/>
      <c r="H422" s="3" t="inlineStr"/>
      <c r="I422" s="3" t="inlineStr"/>
      <c r="J422" s="3" t="inlineStr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7285</v>
      </c>
      <c r="E423" s="13" t="inlineStr">
        <is>
          <t>yes</t>
        </is>
      </c>
      <c r="F423" s="47" t="inlineStr"/>
      <c r="G423" s="47" t="inlineStr"/>
      <c r="H423" s="3" t="inlineStr"/>
      <c r="I423" s="3" t="inlineStr"/>
      <c r="J423" s="3" t="inlineStr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3520</v>
      </c>
      <c r="E424" s="13" t="inlineStr">
        <is>
          <t>yes</t>
        </is>
      </c>
      <c r="F424" s="47" t="inlineStr"/>
      <c r="G424" s="47" t="inlineStr"/>
      <c r="H424" s="3" t="inlineStr"/>
      <c r="I424" s="3" t="inlineStr"/>
      <c r="J424" s="3" t="inlineStr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inlineStr"/>
      <c r="G425" s="47" t="inlineStr"/>
      <c r="H425" s="3" t="inlineStr"/>
      <c r="I425" s="3" t="inlineStr"/>
      <c r="J425" s="3" t="inlineStr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4433</v>
      </c>
      <c r="E426" s="13" t="inlineStr">
        <is>
          <t>yes</t>
        </is>
      </c>
      <c r="F426" s="47" t="inlineStr"/>
      <c r="G426" s="47" t="inlineStr"/>
      <c r="H426" s="3" t="inlineStr"/>
      <c r="I426" s="3" t="inlineStr"/>
      <c r="J426" s="3" t="inlineStr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inlineStr"/>
      <c r="G427" s="47" t="inlineStr"/>
      <c r="H427" s="3" t="inlineStr"/>
      <c r="I427" s="3" t="inlineStr"/>
      <c r="J427" s="3" t="inlineStr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inlineStr"/>
      <c r="G428" s="47" t="inlineStr"/>
      <c r="H428" s="3" t="inlineStr"/>
      <c r="I428" s="3" t="inlineStr"/>
      <c r="J428" s="3" t="inlineStr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inlineStr"/>
      <c r="G429" s="47" t="inlineStr"/>
      <c r="H429" s="3" t="inlineStr"/>
      <c r="I429" s="3" t="inlineStr"/>
      <c r="J429" s="3" t="inlineStr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inlineStr"/>
      <c r="G430" s="47" t="inlineStr"/>
      <c r="H430" s="3" t="inlineStr"/>
      <c r="I430" s="3" t="inlineStr"/>
      <c r="J430" s="3" t="inlineStr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inlineStr"/>
      <c r="G431" s="47" t="inlineStr"/>
      <c r="H431" s="3" t="inlineStr"/>
      <c r="I431" s="3" t="inlineStr"/>
      <c r="J431" s="3" t="inlineStr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inlineStr"/>
      <c r="G432" s="47" t="inlineStr"/>
      <c r="H432" s="3" t="inlineStr"/>
      <c r="I432" s="3" t="inlineStr"/>
      <c r="J432" s="3" t="inlineStr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inlineStr"/>
      <c r="G433" s="47" t="inlineStr"/>
      <c r="H433" s="3" t="inlineStr"/>
      <c r="I433" s="3" t="inlineStr"/>
      <c r="J433" s="3" t="inlineStr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inlineStr"/>
      <c r="G434" s="47" t="inlineStr"/>
      <c r="H434" s="3" t="inlineStr"/>
      <c r="I434" s="3" t="inlineStr"/>
      <c r="J434" s="3" t="inlineStr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inlineStr"/>
      <c r="G435" s="47" t="inlineStr"/>
      <c r="H435" s="3" t="inlineStr"/>
      <c r="I435" s="3" t="inlineStr"/>
      <c r="J435" s="3" t="inlineStr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inlineStr"/>
      <c r="G436" s="47" t="inlineStr"/>
      <c r="H436" s="3" t="inlineStr"/>
      <c r="I436" s="3" t="inlineStr"/>
      <c r="J436" s="3" t="inlineStr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inlineStr"/>
      <c r="G437" s="47" t="inlineStr"/>
      <c r="H437" s="3" t="inlineStr"/>
      <c r="I437" s="3" t="inlineStr"/>
      <c r="J437" s="3" t="inlineStr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inlineStr"/>
      <c r="G438" s="47" t="inlineStr"/>
      <c r="H438" s="3" t="inlineStr"/>
      <c r="I438" s="3" t="inlineStr"/>
      <c r="J438" s="3" t="inlineStr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inlineStr"/>
      <c r="G439" s="47" t="inlineStr"/>
      <c r="H439" s="3" t="inlineStr"/>
      <c r="I439" s="3" t="inlineStr"/>
      <c r="J439" s="3" t="inlineStr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inlineStr"/>
      <c r="G440" s="47" t="inlineStr"/>
      <c r="H440" s="3" t="inlineStr"/>
      <c r="I440" s="3" t="inlineStr"/>
      <c r="J440" s="3" t="inlineStr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inlineStr"/>
      <c r="G441" s="47" t="inlineStr"/>
      <c r="H441" s="3" t="inlineStr"/>
      <c r="I441" s="3" t="inlineStr"/>
      <c r="J441" s="3" t="inlineStr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inlineStr"/>
      <c r="G442" s="47" t="inlineStr"/>
      <c r="H442" s="3" t="inlineStr"/>
      <c r="I442" s="3" t="inlineStr"/>
      <c r="J442" s="3" t="inlineStr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inlineStr"/>
      <c r="G443" s="47" t="inlineStr"/>
      <c r="H443" s="3" t="inlineStr"/>
      <c r="I443" s="3" t="inlineStr"/>
      <c r="J443" s="3" t="inlineStr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inlineStr"/>
      <c r="G444" s="47" t="inlineStr"/>
      <c r="H444" s="3" t="inlineStr"/>
      <c r="I444" s="3" t="inlineStr"/>
      <c r="J444" s="3" t="inlineStr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inlineStr"/>
      <c r="G445" s="47" t="inlineStr"/>
      <c r="H445" s="3" t="inlineStr"/>
      <c r="I445" s="3" t="inlineStr"/>
      <c r="J445" s="3" t="inlineStr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2448</v>
      </c>
      <c r="E446" s="13" t="inlineStr">
        <is>
          <t>yes</t>
        </is>
      </c>
      <c r="F446" s="47" t="inlineStr"/>
      <c r="G446" s="47" t="inlineStr"/>
      <c r="H446" s="3" t="inlineStr"/>
      <c r="I446" s="3" t="inlineStr"/>
      <c r="J446" s="3" t="inlineStr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inlineStr"/>
      <c r="G447" s="47" t="inlineStr"/>
      <c r="H447" s="3" t="inlineStr"/>
      <c r="I447" s="3" t="inlineStr"/>
      <c r="J447" s="3" t="inlineStr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inlineStr"/>
      <c r="G448" s="47" t="inlineStr"/>
      <c r="H448" s="3" t="inlineStr"/>
      <c r="I448" s="3" t="inlineStr"/>
      <c r="J448" s="3" t="inlineStr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inlineStr"/>
      <c r="G449" s="47" t="inlineStr"/>
      <c r="H449" s="3" t="inlineStr"/>
      <c r="I449" s="3" t="inlineStr"/>
      <c r="J449" s="3" t="inlineStr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inlineStr"/>
      <c r="G450" s="47" t="inlineStr"/>
      <c r="H450" s="3" t="inlineStr"/>
      <c r="I450" s="3" t="inlineStr"/>
      <c r="J450" s="3" t="inlineStr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inlineStr"/>
      <c r="G451" s="47" t="inlineStr"/>
      <c r="H451" s="3" t="inlineStr"/>
      <c r="I451" s="3" t="inlineStr"/>
      <c r="J451" s="3" t="inlineStr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1463</v>
      </c>
      <c r="E452" s="13" t="inlineStr">
        <is>
          <t>yes</t>
        </is>
      </c>
      <c r="F452" s="47" t="inlineStr"/>
      <c r="G452" s="47" t="inlineStr"/>
      <c r="H452" s="3" t="inlineStr"/>
      <c r="I452" s="3" t="inlineStr"/>
      <c r="J452" s="3" t="inlineStr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inlineStr"/>
      <c r="G453" s="47" t="inlineStr"/>
      <c r="H453" s="3" t="inlineStr"/>
      <c r="I453" s="3" t="inlineStr"/>
      <c r="J453" s="3" t="inlineStr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inlineStr"/>
      <c r="G454" s="47" t="inlineStr"/>
      <c r="H454" s="3" t="inlineStr"/>
      <c r="I454" s="3" t="inlineStr"/>
      <c r="J454" s="3" t="inlineStr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inlineStr"/>
      <c r="G455" s="47" t="inlineStr"/>
      <c r="H455" s="3" t="inlineStr"/>
      <c r="I455" s="3" t="inlineStr"/>
      <c r="J455" s="3" t="inlineStr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inlineStr"/>
      <c r="G456" s="47" t="inlineStr"/>
      <c r="H456" s="3" t="inlineStr"/>
      <c r="I456" s="3" t="inlineStr"/>
      <c r="J456" s="3" t="inlineStr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inlineStr"/>
      <c r="G457" s="47" t="inlineStr"/>
      <c r="H457" s="3" t="inlineStr"/>
      <c r="I457" s="3" t="inlineStr"/>
      <c r="J457" s="3" t="inlineStr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inlineStr"/>
      <c r="G458" s="47" t="inlineStr"/>
      <c r="H458" s="3" t="inlineStr"/>
      <c r="I458" s="3" t="inlineStr"/>
      <c r="J458" s="3" t="inlineStr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inlineStr"/>
      <c r="G459" s="47" t="inlineStr"/>
      <c r="H459" s="3" t="inlineStr"/>
      <c r="I459" s="3" t="inlineStr"/>
      <c r="J459" s="3" t="inlineStr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inlineStr"/>
      <c r="G460" s="47" t="inlineStr"/>
      <c r="H460" s="3" t="inlineStr"/>
      <c r="I460" s="3" t="inlineStr"/>
      <c r="J460" s="3" t="inlineStr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inlineStr"/>
      <c r="G461" s="47" t="inlineStr"/>
      <c r="H461" s="3" t="inlineStr"/>
      <c r="I461" s="3" t="inlineStr"/>
      <c r="J461" s="3" t="inlineStr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inlineStr"/>
      <c r="G462" s="47" t="inlineStr"/>
      <c r="H462" s="3" t="inlineStr"/>
      <c r="I462" s="3" t="inlineStr"/>
      <c r="J462" s="3" t="inlineStr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no</t>
        </is>
      </c>
      <c r="F463" s="47" t="inlineStr"/>
      <c r="G463" s="47" t="inlineStr"/>
      <c r="H463" s="3" t="inlineStr"/>
      <c r="I463" s="3" t="inlineStr"/>
      <c r="J463" s="3" t="inlineStr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inlineStr"/>
      <c r="G464" s="47" t="inlineStr"/>
      <c r="H464" s="3" t="inlineStr"/>
      <c r="I464" s="3" t="inlineStr"/>
      <c r="J464" s="3" t="inlineStr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inlineStr"/>
      <c r="G465" s="47" t="inlineStr"/>
      <c r="H465" s="3" t="inlineStr"/>
      <c r="I465" s="3" t="inlineStr"/>
      <c r="J465" s="3" t="inlineStr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inlineStr"/>
      <c r="G466" s="47" t="inlineStr"/>
      <c r="H466" s="3" t="inlineStr"/>
      <c r="I466" s="3" t="inlineStr"/>
      <c r="J466" s="3" t="inlineStr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inlineStr"/>
      <c r="G467" s="47" t="inlineStr"/>
      <c r="H467" s="3" t="inlineStr"/>
      <c r="I467" s="3" t="inlineStr"/>
      <c r="J467" s="3" t="inlineStr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inlineStr"/>
      <c r="G468" s="47" t="inlineStr"/>
      <c r="H468" s="3" t="inlineStr"/>
      <c r="I468" s="3" t="inlineStr"/>
      <c r="J468" s="3" t="inlineStr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inlineStr"/>
      <c r="G469" s="47" t="inlineStr"/>
      <c r="H469" s="3" t="inlineStr"/>
      <c r="I469" s="3" t="inlineStr"/>
      <c r="J469" s="3" t="inlineStr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inlineStr"/>
      <c r="G470" s="47" t="inlineStr"/>
      <c r="H470" s="3" t="inlineStr"/>
      <c r="I470" s="3" t="inlineStr"/>
      <c r="J470" s="3" t="inlineStr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inlineStr"/>
      <c r="G471" s="47" t="inlineStr"/>
      <c r="H471" s="3" t="inlineStr"/>
      <c r="I471" s="3" t="inlineStr"/>
      <c r="J471" s="3" t="inlineStr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inlineStr"/>
      <c r="G472" s="47" t="inlineStr"/>
      <c r="H472" s="3" t="inlineStr"/>
      <c r="I472" s="3" t="inlineStr"/>
      <c r="J472" s="3" t="inlineStr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inlineStr"/>
      <c r="G473" s="47" t="inlineStr"/>
      <c r="H473" s="3" t="inlineStr"/>
      <c r="I473" s="3" t="inlineStr"/>
      <c r="J473" s="3" t="inlineStr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inlineStr"/>
      <c r="G474" s="47" t="inlineStr"/>
      <c r="H474" s="3" t="inlineStr"/>
      <c r="I474" s="3" t="inlineStr"/>
      <c r="J474" s="3" t="inlineStr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inlineStr"/>
      <c r="G475" s="54" t="inlineStr"/>
      <c r="H475" s="3" t="inlineStr"/>
      <c r="I475" s="3" t="inlineStr"/>
      <c r="J475" s="3" t="inlineStr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inlineStr"/>
      <c r="G476" s="54" t="inlineStr"/>
      <c r="H476" s="3" t="inlineStr"/>
      <c r="I476" s="3" t="inlineStr"/>
      <c r="J476" s="3" t="inlineStr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inlineStr"/>
      <c r="G477" s="54" t="inlineStr"/>
      <c r="H477" s="3" t="inlineStr"/>
      <c r="I477" s="3" t="inlineStr"/>
      <c r="J477" s="3" t="inlineStr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inlineStr"/>
      <c r="G478" s="54" t="inlineStr"/>
      <c r="H478" s="3" t="inlineStr"/>
      <c r="I478" s="3" t="inlineStr"/>
      <c r="J478" s="3" t="inlineStr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inlineStr"/>
      <c r="G479" s="54" t="inlineStr"/>
      <c r="H479" s="3" t="inlineStr"/>
      <c r="I479" s="3" t="inlineStr"/>
      <c r="J479" s="3" t="inlineStr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inlineStr"/>
      <c r="G480" s="54" t="inlineStr"/>
      <c r="H480" s="3" t="inlineStr"/>
      <c r="I480" s="3" t="inlineStr"/>
      <c r="J480" s="3" t="inlineStr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inlineStr"/>
      <c r="G481" s="54" t="inlineStr"/>
      <c r="H481" s="3" t="inlineStr"/>
      <c r="I481" s="3" t="inlineStr"/>
      <c r="J481" s="3" t="inlineStr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6369</v>
      </c>
      <c r="E482" s="54" t="inlineStr">
        <is>
          <t>yes</t>
        </is>
      </c>
      <c r="F482" s="54" t="inlineStr"/>
      <c r="G482" s="54" t="inlineStr"/>
      <c r="H482" s="3" t="inlineStr"/>
      <c r="I482" s="3" t="inlineStr"/>
      <c r="J482" s="3" t="inlineStr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6241</v>
      </c>
      <c r="E483" s="54" t="inlineStr">
        <is>
          <t>yes</t>
        </is>
      </c>
      <c r="F483" s="54" t="inlineStr"/>
      <c r="G483" s="54" t="inlineStr"/>
      <c r="H483" s="3" t="inlineStr"/>
      <c r="I483" s="3" t="inlineStr"/>
      <c r="J483" s="3" t="inlineStr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inlineStr"/>
      <c r="G484" s="54" t="inlineStr"/>
      <c r="H484" s="3" t="inlineStr"/>
      <c r="I484" s="3" t="inlineStr"/>
      <c r="J484" s="3" t="inlineStr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10416</v>
      </c>
      <c r="E485" s="54" t="inlineStr">
        <is>
          <t>yes</t>
        </is>
      </c>
      <c r="F485" s="54" t="inlineStr"/>
      <c r="G485" s="54" t="inlineStr"/>
      <c r="H485" s="3" t="inlineStr"/>
      <c r="I485" s="3" t="inlineStr"/>
      <c r="J485" s="3" t="inlineStr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5986</v>
      </c>
      <c r="E486" s="54" t="inlineStr">
        <is>
          <t>yes</t>
        </is>
      </c>
      <c r="F486" s="54" t="inlineStr"/>
      <c r="G486" s="54" t="inlineStr"/>
      <c r="H486" s="3" t="inlineStr"/>
      <c r="I486" s="3" t="inlineStr"/>
      <c r="J486" s="3" t="inlineStr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inlineStr"/>
      <c r="G487" s="54" t="inlineStr"/>
      <c r="H487" s="3" t="inlineStr"/>
      <c r="I487" s="3" t="inlineStr"/>
      <c r="J487" s="3" t="inlineStr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inlineStr"/>
      <c r="G488" s="54" t="inlineStr"/>
      <c r="H488" s="3" t="inlineStr"/>
      <c r="I488" s="3" t="inlineStr"/>
      <c r="J488" s="3" t="inlineStr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inlineStr"/>
      <c r="G489" s="54" t="inlineStr"/>
      <c r="H489" s="3" t="inlineStr"/>
      <c r="I489" s="3" t="inlineStr"/>
      <c r="J489" s="3" t="inlineStr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inlineStr"/>
      <c r="G490" s="54" t="inlineStr"/>
      <c r="H490" s="3" t="inlineStr"/>
      <c r="I490" s="3" t="inlineStr"/>
      <c r="J490" s="3" t="inlineStr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25144</v>
      </c>
      <c r="E491" s="54" t="inlineStr">
        <is>
          <t>yes</t>
        </is>
      </c>
      <c r="F491" s="54" t="inlineStr"/>
      <c r="G491" s="54" t="inlineStr"/>
      <c r="H491" s="3" t="inlineStr"/>
      <c r="I491" s="3" t="inlineStr"/>
      <c r="J491" s="3" t="inlineStr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inlineStr"/>
      <c r="G492" s="54" t="inlineStr"/>
      <c r="H492" s="3" t="inlineStr"/>
      <c r="I492" s="3" t="inlineStr"/>
      <c r="J492" s="3" t="inlineStr"/>
    </row>
    <row r="493" ht="16.2" customHeight="1" s="6">
      <c r="A493" s="2" t="inlineStr"/>
      <c r="B493" s="3" t="inlineStr"/>
      <c r="C493" s="2" t="inlineStr"/>
      <c r="D493" s="2" t="inlineStr"/>
      <c r="E493" s="1" t="inlineStr"/>
      <c r="F493" s="2" t="inlineStr"/>
      <c r="G493" s="9" t="inlineStr"/>
      <c r="H493" s="3" t="inlineStr"/>
      <c r="I493" s="3" t="inlineStr"/>
      <c r="J493" s="3" t="inlineStr"/>
    </row>
    <row r="494" ht="16.2" customHeight="1" s="6">
      <c r="A494" s="2" t="inlineStr"/>
      <c r="B494" s="3" t="inlineStr"/>
      <c r="C494" s="2" t="inlineStr"/>
      <c r="D494" s="2" t="inlineStr"/>
      <c r="E494" s="1" t="inlineStr"/>
      <c r="F494" s="2" t="inlineStr"/>
      <c r="G494" s="9" t="inlineStr"/>
      <c r="H494" s="3" t="inlineStr"/>
      <c r="I494" s="3" t="inlineStr"/>
      <c r="J494" s="3" t="inlineStr"/>
    </row>
    <row r="495" ht="16.2" customHeight="1" s="6">
      <c r="A495" s="2" t="inlineStr"/>
      <c r="B495" s="3" t="inlineStr"/>
      <c r="C495" s="2" t="inlineStr"/>
      <c r="D495" s="2" t="inlineStr"/>
      <c r="E495" s="1" t="inlineStr"/>
      <c r="F495" s="2" t="inlineStr"/>
      <c r="G495" s="9" t="inlineStr"/>
      <c r="H495" s="3" t="inlineStr"/>
      <c r="I495" s="3" t="inlineStr"/>
      <c r="J495" s="3" t="inlineStr"/>
    </row>
    <row r="496" ht="16.2" customHeight="1" s="6">
      <c r="A496" s="2" t="inlineStr"/>
      <c r="B496" s="3" t="inlineStr"/>
      <c r="C496" s="2" t="inlineStr"/>
      <c r="D496" s="2" t="inlineStr"/>
      <c r="E496" s="1" t="inlineStr"/>
      <c r="F496" s="2" t="inlineStr"/>
      <c r="G496" s="9" t="inlineStr"/>
      <c r="H496" s="3" t="inlineStr"/>
      <c r="I496" s="3" t="inlineStr"/>
      <c r="J496" s="3" t="inlineStr"/>
    </row>
    <row r="497" ht="16.2" customHeight="1" s="6">
      <c r="A497" s="2" t="inlineStr"/>
      <c r="B497" s="3" t="inlineStr"/>
      <c r="C497" s="2" t="inlineStr"/>
      <c r="D497" s="2" t="inlineStr"/>
      <c r="E497" s="1" t="inlineStr"/>
      <c r="F497" s="2" t="inlineStr"/>
      <c r="G497" s="9" t="inlineStr"/>
      <c r="H497" s="3" t="inlineStr"/>
      <c r="I497" s="3" t="inlineStr"/>
      <c r="J497" s="3" t="inlineStr"/>
    </row>
    <row r="498" ht="16.2" customHeight="1" s="6">
      <c r="A498" s="2" t="inlineStr"/>
      <c r="B498" s="3" t="inlineStr"/>
      <c r="C498" s="2" t="inlineStr"/>
      <c r="D498" s="2" t="inlineStr"/>
      <c r="E498" s="1" t="inlineStr"/>
      <c r="F498" s="2" t="inlineStr"/>
      <c r="G498" s="9" t="inlineStr"/>
      <c r="H498" s="3" t="inlineStr"/>
      <c r="I498" s="3" t="inlineStr"/>
      <c r="J498" s="3" t="inlineStr"/>
    </row>
    <row r="499" ht="16.2" customHeight="1" s="6">
      <c r="A499" s="2" t="inlineStr"/>
      <c r="B499" s="3" t="inlineStr"/>
      <c r="C499" s="2" t="inlineStr"/>
      <c r="D499" s="2" t="inlineStr"/>
      <c r="E499" s="1" t="inlineStr"/>
      <c r="F499" s="2" t="inlineStr"/>
      <c r="G499" s="9" t="inlineStr"/>
      <c r="H499" s="3" t="inlineStr"/>
      <c r="I499" s="3" t="inlineStr"/>
      <c r="J499" s="3" t="inlineStr"/>
    </row>
    <row r="500" ht="16.2" customHeight="1" s="6">
      <c r="A500" s="2" t="inlineStr"/>
      <c r="B500" s="3" t="inlineStr"/>
      <c r="C500" s="2" t="inlineStr"/>
      <c r="D500" s="2" t="inlineStr"/>
      <c r="E500" s="1" t="inlineStr"/>
      <c r="F500" s="2" t="inlineStr"/>
      <c r="G500" s="9" t="inlineStr"/>
      <c r="H500" s="3" t="inlineStr"/>
      <c r="I500" s="3" t="inlineStr"/>
      <c r="J500" s="3" t="inlineStr"/>
    </row>
    <row r="501" ht="16.2" customHeight="1" s="6">
      <c r="A501" s="2" t="inlineStr"/>
      <c r="B501" s="3" t="inlineStr"/>
      <c r="C501" s="2" t="inlineStr"/>
      <c r="D501" s="2" t="inlineStr"/>
      <c r="E501" s="1" t="inlineStr"/>
      <c r="F501" s="2" t="inlineStr"/>
      <c r="G501" s="9" t="inlineStr"/>
      <c r="H501" s="3" t="inlineStr"/>
      <c r="I501" s="3" t="inlineStr"/>
      <c r="J501" s="3" t="inlineStr"/>
    </row>
    <row r="502" ht="16.2" customHeight="1" s="6">
      <c r="A502" s="2" t="inlineStr"/>
      <c r="B502" s="3" t="inlineStr"/>
      <c r="C502" s="2" t="inlineStr"/>
      <c r="D502" s="2" t="inlineStr"/>
      <c r="E502" s="1" t="inlineStr"/>
      <c r="F502" s="2" t="inlineStr"/>
      <c r="G502" s="9" t="inlineStr"/>
      <c r="H502" s="3" t="inlineStr"/>
      <c r="I502" s="3" t="inlineStr"/>
      <c r="J502" s="3" t="inlineStr"/>
    </row>
    <row r="503" ht="16.2" customHeight="1" s="6">
      <c r="A503" s="2" t="inlineStr"/>
      <c r="B503" s="3" t="inlineStr"/>
      <c r="C503" s="2" t="inlineStr"/>
      <c r="D503" s="2" t="inlineStr"/>
      <c r="E503" s="1" t="inlineStr"/>
      <c r="F503" s="2" t="inlineStr"/>
      <c r="G503" s="9" t="inlineStr"/>
      <c r="H503" s="3" t="inlineStr"/>
      <c r="I503" s="3" t="inlineStr"/>
      <c r="J503" s="3" t="inlineStr"/>
    </row>
    <row r="504" ht="16.2" customHeight="1" s="6">
      <c r="A504" s="2" t="inlineStr"/>
      <c r="B504" s="3" t="inlineStr"/>
      <c r="C504" s="2" t="inlineStr"/>
      <c r="D504" s="2" t="inlineStr"/>
      <c r="E504" s="1" t="inlineStr"/>
      <c r="F504" s="2" t="inlineStr"/>
      <c r="G504" s="9" t="inlineStr"/>
      <c r="H504" s="3" t="inlineStr"/>
      <c r="I504" s="3" t="inlineStr"/>
      <c r="J504" s="3" t="inlineStr"/>
    </row>
    <row r="505" ht="16.2" customHeight="1" s="6">
      <c r="A505" s="2" t="inlineStr"/>
      <c r="B505" s="8" t="inlineStr"/>
      <c r="C505" s="2" t="inlineStr"/>
      <c r="D505" s="2" t="inlineStr"/>
      <c r="E505" s="1" t="inlineStr"/>
      <c r="F505" s="2" t="inlineStr"/>
      <c r="G505" s="9" t="inlineStr"/>
      <c r="H505" s="3" t="inlineStr"/>
      <c r="I505" s="3" t="inlineStr"/>
      <c r="J505" s="3" t="inlineStr"/>
    </row>
    <row r="506" ht="16.2" customHeight="1" s="6">
      <c r="A506" s="2" t="inlineStr"/>
      <c r="B506" s="3" t="inlineStr"/>
      <c r="C506" s="2" t="inlineStr"/>
      <c r="D506" s="2" t="inlineStr"/>
      <c r="E506" s="1" t="inlineStr"/>
      <c r="F506" s="2" t="inlineStr"/>
      <c r="G506" s="9" t="inlineStr"/>
      <c r="H506" s="3" t="inlineStr"/>
      <c r="I506" s="3" t="inlineStr"/>
      <c r="J506" s="3" t="inlineStr"/>
    </row>
    <row r="507" ht="16.2" customHeight="1" s="6">
      <c r="A507" s="2" t="inlineStr"/>
      <c r="B507" s="3" t="inlineStr"/>
      <c r="C507" s="2" t="inlineStr"/>
      <c r="D507" s="2" t="inlineStr"/>
      <c r="E507" s="1" t="inlineStr"/>
      <c r="F507" s="2" t="inlineStr"/>
      <c r="G507" s="9" t="inlineStr"/>
      <c r="H507" s="3" t="inlineStr"/>
      <c r="I507" s="3" t="inlineStr"/>
      <c r="J507" s="3" t="inlineStr"/>
    </row>
    <row r="508" ht="16.2" customHeight="1" s="6">
      <c r="A508" s="2" t="inlineStr"/>
      <c r="B508" s="3" t="inlineStr"/>
      <c r="C508" s="2" t="inlineStr"/>
      <c r="D508" s="2" t="inlineStr"/>
      <c r="E508" s="1" t="inlineStr"/>
      <c r="F508" s="2" t="inlineStr"/>
      <c r="G508" s="9" t="inlineStr"/>
      <c r="H508" s="3" t="inlineStr"/>
      <c r="I508" s="3" t="inlineStr"/>
      <c r="J508" s="3" t="inlineStr"/>
    </row>
    <row r="509" ht="16.2" customHeight="1" s="6">
      <c r="A509" s="2" t="inlineStr"/>
      <c r="B509" s="3" t="inlineStr"/>
      <c r="C509" s="2" t="inlineStr"/>
      <c r="D509" s="2" t="inlineStr"/>
      <c r="E509" s="1" t="inlineStr"/>
      <c r="F509" s="2" t="inlineStr"/>
      <c r="G509" s="9" t="inlineStr"/>
      <c r="H509" s="3" t="inlineStr"/>
      <c r="I509" s="3" t="inlineStr"/>
      <c r="J509" s="3" t="inlineStr"/>
    </row>
    <row r="510" ht="16.2" customHeight="1" s="6">
      <c r="A510" s="2" t="inlineStr"/>
      <c r="B510" s="3" t="inlineStr"/>
      <c r="C510" s="2" t="inlineStr"/>
      <c r="D510" s="2" t="inlineStr"/>
      <c r="E510" s="1" t="inlineStr"/>
      <c r="F510" s="2" t="inlineStr"/>
      <c r="G510" s="9" t="inlineStr"/>
      <c r="H510" s="3" t="inlineStr"/>
      <c r="I510" s="3" t="inlineStr"/>
      <c r="J510" s="3" t="inlineStr"/>
    </row>
    <row r="511" ht="16.2" customHeight="1" s="6">
      <c r="A511" s="2" t="inlineStr"/>
      <c r="B511" s="3" t="inlineStr"/>
      <c r="C511" s="2" t="inlineStr"/>
      <c r="D511" s="2" t="inlineStr"/>
      <c r="E511" s="1" t="inlineStr"/>
      <c r="F511" s="2" t="inlineStr"/>
      <c r="G511" s="9" t="inlineStr"/>
      <c r="H511" s="3" t="inlineStr"/>
      <c r="I511" s="3" t="inlineStr"/>
      <c r="J511" s="3" t="inlineStr"/>
    </row>
    <row r="512" ht="16.2" customHeight="1" s="6">
      <c r="A512" s="2" t="inlineStr"/>
      <c r="B512" s="3" t="inlineStr"/>
      <c r="C512" s="2" t="inlineStr"/>
      <c r="D512" s="2" t="inlineStr"/>
      <c r="E512" s="1" t="inlineStr"/>
      <c r="F512" s="2" t="inlineStr"/>
      <c r="G512" s="9" t="inlineStr"/>
      <c r="H512" s="3" t="inlineStr"/>
      <c r="I512" s="3" t="inlineStr"/>
      <c r="J512" s="3" t="inlineStr"/>
    </row>
    <row r="513" ht="16.2" customHeight="1" s="6">
      <c r="A513" s="2" t="inlineStr"/>
      <c r="B513" s="3" t="inlineStr"/>
      <c r="C513" s="2" t="inlineStr"/>
      <c r="D513" s="2" t="inlineStr"/>
      <c r="E513" s="1" t="inlineStr"/>
      <c r="F513" s="2" t="inlineStr"/>
      <c r="G513" s="9" t="inlineStr"/>
      <c r="H513" s="3" t="inlineStr"/>
      <c r="I513" s="3" t="inlineStr"/>
      <c r="J513" s="3" t="inlineStr"/>
    </row>
    <row r="514" ht="16.2" customHeight="1" s="6">
      <c r="A514" s="2" t="inlineStr"/>
      <c r="B514" s="3" t="inlineStr"/>
      <c r="C514" s="2" t="inlineStr"/>
      <c r="D514" s="2" t="inlineStr"/>
      <c r="E514" s="1" t="inlineStr"/>
      <c r="F514" s="2" t="inlineStr"/>
      <c r="G514" s="9" t="inlineStr"/>
      <c r="H514" s="3" t="inlineStr"/>
      <c r="I514" s="3" t="inlineStr"/>
      <c r="J514" s="3" t="inlineStr"/>
    </row>
    <row r="515" ht="16.2" customHeight="1" s="6">
      <c r="A515" s="2" t="inlineStr"/>
      <c r="B515" s="3" t="inlineStr"/>
      <c r="C515" s="2" t="inlineStr"/>
      <c r="D515" s="2" t="inlineStr"/>
      <c r="E515" s="1" t="inlineStr"/>
      <c r="F515" s="2" t="inlineStr"/>
      <c r="G515" s="9" t="inlineStr"/>
      <c r="H515" s="3" t="inlineStr"/>
      <c r="I515" s="3" t="inlineStr"/>
      <c r="J515" s="3" t="inlineStr"/>
    </row>
    <row r="516" ht="16.2" customHeight="1" s="6">
      <c r="A516" s="2" t="inlineStr"/>
      <c r="B516" s="3" t="inlineStr"/>
      <c r="C516" s="2" t="inlineStr"/>
      <c r="D516" s="2" t="inlineStr"/>
      <c r="E516" s="1" t="inlineStr"/>
      <c r="F516" s="2" t="inlineStr"/>
      <c r="G516" s="9" t="inlineStr"/>
      <c r="H516" s="3" t="inlineStr"/>
      <c r="I516" s="3" t="inlineStr"/>
      <c r="J516" s="3" t="inlineStr"/>
    </row>
    <row r="517" ht="16.2" customHeight="1" s="6">
      <c r="A517" s="2" t="inlineStr"/>
      <c r="B517" s="3" t="inlineStr"/>
      <c r="C517" s="2" t="inlineStr"/>
      <c r="D517" s="2" t="inlineStr"/>
      <c r="E517" s="1" t="inlineStr"/>
      <c r="F517" s="2" t="inlineStr"/>
      <c r="G517" s="9" t="inlineStr"/>
      <c r="H517" s="3" t="inlineStr"/>
      <c r="I517" s="3" t="inlineStr"/>
      <c r="J517" s="3" t="inlineStr"/>
    </row>
    <row r="518" ht="16.2" customHeight="1" s="6">
      <c r="A518" s="2" t="inlineStr"/>
      <c r="B518" s="3" t="inlineStr"/>
      <c r="C518" s="2" t="inlineStr"/>
      <c r="D518" s="2" t="inlineStr"/>
      <c r="E518" s="1" t="inlineStr"/>
      <c r="F518" s="2" t="inlineStr"/>
      <c r="G518" s="9" t="inlineStr"/>
      <c r="H518" s="3" t="inlineStr"/>
      <c r="I518" s="3" t="inlineStr"/>
      <c r="J518" s="3" t="inlineStr"/>
    </row>
    <row r="519" ht="16.2" customHeight="1" s="6">
      <c r="A519" s="2" t="inlineStr"/>
      <c r="B519" s="3" t="inlineStr"/>
      <c r="C519" s="2" t="inlineStr"/>
      <c r="D519" s="2" t="inlineStr"/>
      <c r="E519" s="1" t="inlineStr"/>
      <c r="F519" s="2" t="inlineStr"/>
      <c r="G519" s="9" t="inlineStr"/>
      <c r="H519" s="3" t="inlineStr"/>
      <c r="I519" s="3" t="inlineStr"/>
      <c r="J519" s="3" t="inlineStr"/>
    </row>
    <row r="520" ht="16.2" customHeight="1" s="6">
      <c r="A520" s="2" t="inlineStr"/>
      <c r="B520" s="3" t="inlineStr"/>
      <c r="C520" s="2" t="inlineStr"/>
      <c r="D520" s="2" t="inlineStr"/>
      <c r="E520" s="1" t="inlineStr"/>
      <c r="F520" s="2" t="inlineStr"/>
      <c r="G520" s="9" t="inlineStr"/>
      <c r="H520" s="3" t="inlineStr"/>
      <c r="I520" s="3" t="inlineStr"/>
      <c r="J520" s="3" t="inlineStr"/>
    </row>
    <row r="521" ht="16.2" customHeight="1" s="6">
      <c r="A521" s="2" t="inlineStr"/>
      <c r="B521" s="3" t="inlineStr"/>
      <c r="C521" s="2" t="inlineStr"/>
      <c r="D521" s="2" t="inlineStr"/>
      <c r="E521" s="1" t="inlineStr"/>
      <c r="F521" s="2" t="inlineStr"/>
      <c r="G521" s="9" t="inlineStr"/>
      <c r="H521" s="3" t="inlineStr"/>
      <c r="I521" s="3" t="inlineStr"/>
      <c r="J521" s="3" t="inlineStr"/>
    </row>
    <row r="522" ht="16.2" customHeight="1" s="6">
      <c r="A522" s="2" t="inlineStr"/>
      <c r="B522" s="3" t="inlineStr"/>
      <c r="C522" s="2" t="inlineStr"/>
      <c r="D522" s="2" t="inlineStr"/>
      <c r="E522" s="1" t="inlineStr"/>
      <c r="F522" s="2" t="inlineStr"/>
      <c r="G522" s="9" t="inlineStr"/>
      <c r="H522" s="3" t="inlineStr"/>
      <c r="I522" s="3" t="inlineStr"/>
      <c r="J522" s="3" t="inlineStr"/>
    </row>
    <row r="523" ht="16.2" customHeight="1" s="6">
      <c r="A523" s="2" t="inlineStr"/>
      <c r="B523" s="3" t="inlineStr"/>
      <c r="C523" s="2" t="inlineStr"/>
      <c r="D523" s="2" t="inlineStr"/>
      <c r="E523" s="1" t="inlineStr"/>
      <c r="F523" s="2" t="inlineStr"/>
      <c r="G523" s="9" t="inlineStr"/>
      <c r="H523" s="3" t="inlineStr"/>
      <c r="I523" s="3" t="inlineStr"/>
      <c r="J523" s="3" t="inlineStr"/>
    </row>
    <row r="524" ht="16.2" customHeight="1" s="6">
      <c r="A524" s="2" t="inlineStr"/>
      <c r="B524" s="3" t="inlineStr"/>
      <c r="C524" s="2" t="inlineStr"/>
      <c r="D524" s="2" t="inlineStr"/>
      <c r="E524" s="1" t="inlineStr"/>
      <c r="F524" s="2" t="inlineStr"/>
      <c r="G524" s="9" t="inlineStr"/>
      <c r="H524" s="3" t="inlineStr"/>
      <c r="I524" s="3" t="inlineStr"/>
      <c r="J524" s="3" t="inlineStr"/>
    </row>
    <row r="525" ht="16.2" customHeight="1" s="6">
      <c r="A525" s="2" t="inlineStr"/>
      <c r="B525" s="3" t="inlineStr"/>
      <c r="C525" s="2" t="inlineStr"/>
      <c r="D525" s="2" t="inlineStr"/>
      <c r="E525" s="1" t="inlineStr"/>
      <c r="F525" s="2" t="inlineStr"/>
      <c r="G525" s="9" t="inlineStr"/>
      <c r="H525" s="3" t="inlineStr"/>
      <c r="I525" s="3" t="inlineStr"/>
      <c r="J525" s="3" t="inlineStr"/>
    </row>
    <row r="526" ht="16.2" customHeight="1" s="6">
      <c r="A526" s="2" t="inlineStr"/>
      <c r="B526" s="3" t="inlineStr"/>
      <c r="C526" s="2" t="inlineStr"/>
      <c r="D526" s="2" t="inlineStr"/>
      <c r="E526" s="1" t="inlineStr"/>
      <c r="F526" s="2" t="inlineStr"/>
      <c r="G526" s="9" t="inlineStr"/>
      <c r="H526" s="3" t="inlineStr"/>
      <c r="I526" s="3" t="inlineStr"/>
      <c r="J526" s="3" t="inlineStr"/>
    </row>
    <row r="527" ht="16.2" customHeight="1" s="6">
      <c r="A527" s="2" t="inlineStr"/>
      <c r="B527" s="3" t="inlineStr"/>
      <c r="C527" s="2" t="inlineStr"/>
      <c r="D527" s="2" t="inlineStr"/>
      <c r="E527" s="1" t="inlineStr"/>
      <c r="F527" s="2" t="inlineStr"/>
      <c r="G527" s="9" t="inlineStr"/>
      <c r="H527" s="3" t="inlineStr"/>
      <c r="I527" s="3" t="inlineStr"/>
      <c r="J527" s="3" t="inlineStr"/>
    </row>
    <row r="528" ht="16.2" customHeight="1" s="6">
      <c r="A528" s="2" t="inlineStr"/>
      <c r="B528" s="3" t="inlineStr"/>
      <c r="C528" s="2" t="inlineStr"/>
      <c r="D528" s="2" t="inlineStr"/>
      <c r="E528" s="1" t="inlineStr"/>
      <c r="F528" s="2" t="inlineStr"/>
      <c r="G528" s="9" t="inlineStr"/>
      <c r="H528" s="3" t="inlineStr"/>
      <c r="I528" s="3" t="inlineStr"/>
      <c r="J528" s="3" t="inlineStr"/>
    </row>
    <row r="529" ht="16.2" customHeight="1" s="6">
      <c r="A529" s="2" t="inlineStr"/>
      <c r="B529" s="3" t="inlineStr"/>
      <c r="C529" s="2" t="inlineStr"/>
      <c r="D529" s="2" t="inlineStr"/>
      <c r="E529" s="1" t="inlineStr"/>
      <c r="F529" s="2" t="inlineStr"/>
      <c r="G529" s="9" t="inlineStr"/>
      <c r="H529" s="3" t="inlineStr"/>
      <c r="I529" s="3" t="inlineStr"/>
      <c r="J529" s="3" t="inlineStr"/>
    </row>
    <row r="530" ht="16.2" customHeight="1" s="6">
      <c r="A530" s="2" t="inlineStr"/>
      <c r="B530" s="3" t="inlineStr"/>
      <c r="C530" s="2" t="inlineStr"/>
      <c r="D530" s="2" t="inlineStr"/>
      <c r="E530" s="1" t="inlineStr"/>
      <c r="F530" s="2" t="inlineStr"/>
      <c r="G530" s="9" t="inlineStr"/>
      <c r="H530" s="3" t="inlineStr"/>
      <c r="I530" s="3" t="inlineStr"/>
      <c r="J530" s="3" t="inlineStr"/>
    </row>
    <row r="531" ht="16.2" customHeight="1" s="6">
      <c r="A531" s="2" t="inlineStr"/>
      <c r="B531" s="3" t="inlineStr"/>
      <c r="C531" s="2" t="inlineStr"/>
      <c r="D531" s="2" t="inlineStr"/>
      <c r="E531" s="1" t="inlineStr"/>
      <c r="F531" s="2" t="inlineStr"/>
      <c r="G531" s="9" t="inlineStr"/>
      <c r="H531" s="3" t="inlineStr"/>
      <c r="I531" s="3" t="inlineStr"/>
      <c r="J531" s="3" t="inlineStr"/>
    </row>
    <row r="532" ht="16.2" customHeight="1" s="6">
      <c r="A532" s="2" t="inlineStr"/>
      <c r="B532" s="3" t="inlineStr"/>
      <c r="C532" s="2" t="inlineStr"/>
      <c r="D532" s="2" t="inlineStr"/>
      <c r="E532" s="1" t="inlineStr"/>
      <c r="F532" s="2" t="inlineStr"/>
      <c r="G532" s="9" t="inlineStr"/>
      <c r="H532" s="3" t="inlineStr"/>
      <c r="I532" s="3" t="inlineStr"/>
      <c r="J532" s="3" t="inlineStr"/>
    </row>
    <row r="533" ht="16.2" customHeight="1" s="6">
      <c r="A533" s="2" t="inlineStr"/>
      <c r="B533" s="3" t="inlineStr"/>
      <c r="C533" s="2" t="inlineStr"/>
      <c r="D533" s="2" t="inlineStr"/>
      <c r="E533" s="1" t="inlineStr"/>
      <c r="F533" s="2" t="inlineStr"/>
      <c r="G533" s="9" t="inlineStr"/>
      <c r="H533" s="3" t="inlineStr"/>
      <c r="I533" s="3" t="inlineStr"/>
      <c r="J533" s="3" t="inlineStr"/>
    </row>
    <row r="534" ht="16.2" customHeight="1" s="6">
      <c r="A534" s="2" t="inlineStr"/>
      <c r="B534" s="3" t="inlineStr"/>
      <c r="C534" s="2" t="inlineStr"/>
      <c r="D534" s="2" t="inlineStr"/>
      <c r="E534" s="1" t="inlineStr"/>
      <c r="F534" s="2" t="inlineStr"/>
      <c r="G534" s="9" t="inlineStr"/>
      <c r="H534" s="3" t="inlineStr"/>
      <c r="I534" s="3" t="inlineStr"/>
      <c r="J534" s="3" t="inlineStr"/>
    </row>
    <row r="535" ht="16.2" customHeight="1" s="6">
      <c r="A535" s="2" t="inlineStr"/>
      <c r="B535" s="3" t="inlineStr"/>
      <c r="C535" s="2" t="inlineStr"/>
      <c r="D535" s="2" t="inlineStr"/>
      <c r="E535" s="1" t="inlineStr"/>
      <c r="F535" s="2" t="inlineStr"/>
      <c r="G535" s="9" t="inlineStr"/>
      <c r="H535" s="3" t="inlineStr"/>
      <c r="I535" s="3" t="inlineStr"/>
      <c r="J535" s="3" t="inlineStr"/>
    </row>
    <row r="536" ht="16.2" customHeight="1" s="6">
      <c r="A536" s="2" t="inlineStr"/>
      <c r="B536" s="3" t="inlineStr"/>
      <c r="C536" s="2" t="inlineStr"/>
      <c r="D536" s="2" t="inlineStr"/>
      <c r="E536" s="1" t="inlineStr"/>
      <c r="F536" s="2" t="inlineStr"/>
      <c r="G536" s="9" t="inlineStr"/>
      <c r="H536" s="3" t="inlineStr"/>
      <c r="I536" s="3" t="inlineStr"/>
      <c r="J536" s="3" t="inlineStr"/>
    </row>
    <row r="537" ht="16.2" customHeight="1" s="6">
      <c r="A537" s="2" t="inlineStr"/>
      <c r="B537" s="3" t="inlineStr"/>
      <c r="C537" s="2" t="inlineStr"/>
      <c r="D537" s="2" t="inlineStr"/>
      <c r="E537" s="1" t="inlineStr"/>
      <c r="F537" s="2" t="inlineStr"/>
      <c r="G537" s="9" t="inlineStr"/>
      <c r="H537" s="3" t="inlineStr"/>
      <c r="I537" s="3" t="inlineStr"/>
      <c r="J537" s="3" t="inlineStr"/>
    </row>
    <row r="538" ht="16.2" customHeight="1" s="6">
      <c r="A538" s="2" t="inlineStr"/>
      <c r="B538" s="3" t="inlineStr"/>
      <c r="C538" s="2" t="inlineStr"/>
      <c r="D538" s="2" t="inlineStr"/>
      <c r="E538" s="1" t="inlineStr"/>
      <c r="F538" s="2" t="inlineStr"/>
      <c r="G538" s="9" t="inlineStr"/>
      <c r="H538" s="3" t="inlineStr"/>
      <c r="I538" s="3" t="inlineStr"/>
      <c r="J538" s="3" t="inlineStr"/>
    </row>
    <row r="539" ht="16.2" customHeight="1" s="6">
      <c r="A539" s="2" t="inlineStr"/>
      <c r="B539" s="3" t="inlineStr"/>
      <c r="C539" s="2" t="inlineStr"/>
      <c r="D539" s="2" t="inlineStr"/>
      <c r="E539" s="1" t="inlineStr"/>
      <c r="F539" s="2" t="inlineStr"/>
      <c r="G539" s="9" t="inlineStr"/>
      <c r="H539" s="3" t="inlineStr"/>
      <c r="I539" s="3" t="inlineStr"/>
      <c r="J539" s="3" t="inlineStr"/>
    </row>
    <row r="540" ht="16.2" customHeight="1" s="6">
      <c r="A540" s="2" t="inlineStr"/>
      <c r="B540" s="3" t="inlineStr"/>
      <c r="C540" s="2" t="inlineStr"/>
      <c r="D540" s="2" t="inlineStr"/>
      <c r="E540" s="1" t="inlineStr"/>
      <c r="F540" s="2" t="inlineStr"/>
      <c r="G540" s="9" t="inlineStr"/>
      <c r="H540" s="3" t="inlineStr"/>
      <c r="I540" s="3" t="inlineStr"/>
      <c r="J540" s="3" t="inlineStr"/>
    </row>
    <row r="541" ht="16.2" customHeight="1" s="6">
      <c r="A541" s="2" t="inlineStr"/>
      <c r="B541" s="3" t="inlineStr"/>
      <c r="C541" s="2" t="inlineStr"/>
      <c r="D541" s="2" t="inlineStr"/>
      <c r="E541" s="1" t="inlineStr"/>
      <c r="F541" s="2" t="inlineStr"/>
      <c r="G541" s="9" t="inlineStr"/>
      <c r="H541" s="3" t="inlineStr"/>
      <c r="I541" s="3" t="inlineStr"/>
      <c r="J541" s="3" t="inlineStr"/>
    </row>
    <row r="542" ht="16.2" customHeight="1" s="6">
      <c r="A542" s="2" t="inlineStr"/>
      <c r="B542" s="3" t="inlineStr"/>
      <c r="C542" s="2" t="inlineStr"/>
      <c r="D542" s="2" t="inlineStr"/>
      <c r="E542" s="1" t="inlineStr"/>
      <c r="F542" s="2" t="inlineStr"/>
      <c r="G542" s="9" t="inlineStr"/>
      <c r="H542" s="3" t="inlineStr"/>
      <c r="I542" s="3" t="inlineStr"/>
      <c r="J542" s="3" t="inlineStr"/>
    </row>
    <row r="543" ht="16.2" customHeight="1" s="6">
      <c r="A543" s="2" t="inlineStr"/>
      <c r="B543" s="3" t="inlineStr"/>
      <c r="C543" s="2" t="inlineStr"/>
      <c r="D543" s="2" t="inlineStr"/>
      <c r="E543" s="1" t="inlineStr"/>
      <c r="F543" s="2" t="inlineStr"/>
      <c r="G543" s="9" t="inlineStr"/>
      <c r="H543" s="3" t="inlineStr"/>
      <c r="I543" s="3" t="inlineStr"/>
      <c r="J543" s="3" t="inlineStr"/>
    </row>
    <row r="544" ht="16.2" customHeight="1" s="6">
      <c r="A544" s="2" t="inlineStr"/>
      <c r="B544" s="3" t="inlineStr"/>
      <c r="C544" s="2" t="inlineStr"/>
      <c r="D544" s="2" t="inlineStr"/>
      <c r="E544" s="1" t="inlineStr"/>
      <c r="F544" s="2" t="inlineStr"/>
      <c r="G544" s="9" t="inlineStr"/>
      <c r="H544" s="3" t="inlineStr"/>
      <c r="I544" s="3" t="inlineStr"/>
      <c r="J544" s="3" t="inlineStr"/>
    </row>
    <row r="545" ht="16.2" customHeight="1" s="6">
      <c r="A545" s="2" t="inlineStr"/>
      <c r="B545" s="3" t="inlineStr"/>
      <c r="C545" s="2" t="inlineStr"/>
      <c r="D545" s="2" t="inlineStr"/>
      <c r="E545" s="1" t="inlineStr"/>
      <c r="F545" s="2" t="inlineStr"/>
      <c r="G545" s="9" t="inlineStr"/>
      <c r="H545" s="3" t="inlineStr"/>
      <c r="I545" s="3" t="inlineStr"/>
      <c r="J545" s="3" t="inlineStr"/>
    </row>
    <row r="546" ht="16.2" customHeight="1" s="6">
      <c r="A546" s="2" t="inlineStr"/>
      <c r="B546" s="3" t="inlineStr"/>
      <c r="C546" s="2" t="inlineStr"/>
      <c r="D546" s="2" t="inlineStr"/>
      <c r="E546" s="2" t="inlineStr"/>
      <c r="F546" s="2" t="inlineStr"/>
      <c r="G546" s="9" t="inlineStr"/>
      <c r="H546" s="3" t="inlineStr"/>
      <c r="I546" s="3" t="inlineStr"/>
      <c r="J546" s="3" t="inlineStr"/>
    </row>
    <row r="547" ht="16.2" customHeight="1" s="6">
      <c r="A547" s="2" t="inlineStr"/>
      <c r="B547" s="3" t="inlineStr"/>
      <c r="C547" s="2" t="inlineStr"/>
      <c r="D547" s="2" t="inlineStr"/>
      <c r="E547" s="2" t="inlineStr"/>
      <c r="F547" s="2" t="inlineStr"/>
      <c r="G547" s="9" t="inlineStr"/>
      <c r="H547" s="3" t="inlineStr"/>
      <c r="I547" s="3" t="inlineStr"/>
      <c r="J547" s="3" t="inlineStr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