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inlineStr"/>
      <c r="G2" s="15" t="inlineStr"/>
      <c r="H2" s="1" t="inlineStr"/>
      <c r="I2" s="1" t="inlineStr"/>
      <c r="J2" s="4" t="inlineStr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inlineStr"/>
      <c r="G3" s="15" t="inlineStr"/>
      <c r="H3" s="3" t="inlineStr"/>
      <c r="I3" s="3" t="inlineStr"/>
      <c r="J3" s="3" t="inlineStr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inlineStr"/>
      <c r="G4" s="15" t="inlineStr"/>
      <c r="H4" s="3" t="inlineStr"/>
      <c r="I4" s="3" t="inlineStr"/>
      <c r="J4" s="3" t="inlineStr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inlineStr"/>
      <c r="G5" s="15" t="inlineStr"/>
      <c r="H5" s="3" t="inlineStr"/>
      <c r="I5" s="3" t="inlineStr"/>
      <c r="J5" s="3" t="inlineStr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inlineStr"/>
      <c r="G6" s="15" t="inlineStr"/>
      <c r="H6" s="3" t="inlineStr"/>
      <c r="I6" s="3" t="inlineStr"/>
      <c r="J6" s="3" t="inlineStr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inlineStr"/>
      <c r="G7" s="15" t="inlineStr"/>
      <c r="H7" s="3" t="inlineStr"/>
      <c r="I7" s="3" t="inlineStr"/>
      <c r="J7" s="3" t="inlineStr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inlineStr"/>
      <c r="G8" s="15" t="inlineStr"/>
      <c r="H8" s="3" t="inlineStr"/>
      <c r="I8" s="3" t="inlineStr"/>
      <c r="J8" s="3" t="inlineStr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inlineStr"/>
      <c r="G9" s="15" t="inlineStr"/>
      <c r="H9" s="3" t="inlineStr"/>
      <c r="I9" s="3" t="inlineStr"/>
      <c r="J9" s="3" t="inlineStr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inlineStr"/>
      <c r="G10" s="15" t="inlineStr"/>
      <c r="H10" s="3" t="inlineStr"/>
      <c r="I10" s="3" t="inlineStr"/>
      <c r="J10" s="3" t="inlineStr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inlineStr"/>
      <c r="G11" s="15" t="inlineStr"/>
      <c r="H11" s="3" t="inlineStr"/>
      <c r="I11" s="3" t="inlineStr"/>
      <c r="J11" s="3" t="inlineStr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inlineStr"/>
      <c r="G12" s="15" t="inlineStr"/>
      <c r="H12" s="3" t="inlineStr"/>
      <c r="I12" s="3" t="inlineStr"/>
      <c r="J12" s="3" t="inlineStr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inlineStr"/>
      <c r="G13" s="15" t="inlineStr"/>
      <c r="H13" s="3" t="inlineStr"/>
      <c r="I13" s="3" t="inlineStr"/>
      <c r="J13" s="3" t="inlineStr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inlineStr"/>
      <c r="G14" s="15" t="inlineStr"/>
      <c r="H14" s="3" t="inlineStr"/>
      <c r="I14" s="3" t="inlineStr"/>
      <c r="J14" s="3" t="inlineStr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inlineStr"/>
      <c r="G15" s="15" t="inlineStr"/>
      <c r="H15" s="3" t="inlineStr"/>
      <c r="I15" s="3" t="inlineStr"/>
      <c r="J15" s="3" t="inlineStr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inlineStr"/>
      <c r="G16" s="15" t="inlineStr"/>
      <c r="H16" s="3" t="inlineStr"/>
      <c r="I16" s="3" t="inlineStr"/>
      <c r="J16" s="3" t="inlineStr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inlineStr"/>
      <c r="G17" s="15" t="inlineStr"/>
      <c r="H17" s="3" t="inlineStr"/>
      <c r="I17" s="3" t="inlineStr"/>
      <c r="J17" s="3" t="inlineStr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2188</v>
      </c>
      <c r="E18" s="14" t="inlineStr">
        <is>
          <t>yes</t>
        </is>
      </c>
      <c r="F18" s="21" t="inlineStr"/>
      <c r="G18" s="34" t="inlineStr"/>
      <c r="H18" s="3" t="inlineStr"/>
      <c r="I18" s="3" t="inlineStr"/>
      <c r="J18" s="3" t="inlineStr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inlineStr"/>
      <c r="G19" s="15" t="inlineStr"/>
      <c r="H19" s="3" t="inlineStr"/>
      <c r="I19" s="3" t="inlineStr"/>
      <c r="J19" s="3" t="inlineStr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inlineStr"/>
      <c r="G20" s="15" t="inlineStr"/>
      <c r="H20" s="3" t="inlineStr"/>
      <c r="I20" s="3" t="inlineStr"/>
      <c r="J20" s="3" t="inlineStr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inlineStr"/>
      <c r="G21" s="15" t="inlineStr"/>
      <c r="H21" s="3" t="inlineStr"/>
      <c r="I21" s="3" t="inlineStr"/>
      <c r="J21" s="3" t="inlineStr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inlineStr"/>
      <c r="G22" s="15" t="inlineStr"/>
      <c r="H22" s="3" t="inlineStr"/>
      <c r="I22" s="3" t="inlineStr"/>
      <c r="J22" s="3" t="inlineStr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7359</v>
      </c>
      <c r="E23" s="14" t="inlineStr">
        <is>
          <t>yes</t>
        </is>
      </c>
      <c r="F23" s="17" t="inlineStr"/>
      <c r="G23" s="15" t="inlineStr"/>
      <c r="H23" s="3" t="inlineStr"/>
      <c r="I23" s="3" t="inlineStr"/>
      <c r="J23" s="3" t="inlineStr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1289</v>
      </c>
      <c r="E24" s="14" t="inlineStr">
        <is>
          <t>yes</t>
        </is>
      </c>
      <c r="F24" s="17" t="inlineStr"/>
      <c r="G24" s="15" t="inlineStr"/>
      <c r="H24" s="3" t="inlineStr"/>
      <c r="I24" s="3" t="inlineStr"/>
      <c r="J24" s="3" t="inlineStr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inlineStr"/>
      <c r="G25" s="15" t="inlineStr"/>
      <c r="H25" s="3" t="inlineStr"/>
      <c r="I25" s="3" t="inlineStr"/>
      <c r="J25" s="3" t="inlineStr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inlineStr"/>
      <c r="G26" s="15" t="inlineStr"/>
      <c r="H26" s="3" t="inlineStr"/>
      <c r="I26" s="3" t="inlineStr"/>
      <c r="J26" s="3" t="inlineStr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5934</v>
      </c>
      <c r="E27" s="14" t="inlineStr">
        <is>
          <t>yes</t>
        </is>
      </c>
      <c r="F27" s="13" t="inlineStr"/>
      <c r="G27" s="15" t="inlineStr"/>
      <c r="H27" s="3" t="inlineStr"/>
      <c r="I27" s="3" t="inlineStr"/>
      <c r="J27" s="3" t="inlineStr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inlineStr"/>
      <c r="G28" s="15" t="inlineStr"/>
      <c r="H28" s="3" t="inlineStr"/>
      <c r="I28" s="3" t="inlineStr"/>
      <c r="J28" s="3" t="inlineStr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inlineStr"/>
      <c r="G29" s="34" t="inlineStr"/>
      <c r="H29" s="3" t="inlineStr"/>
      <c r="I29" s="3" t="inlineStr"/>
      <c r="J29" s="3" t="inlineStr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inlineStr"/>
      <c r="G30" s="34" t="inlineStr"/>
      <c r="H30" s="3" t="inlineStr"/>
      <c r="I30" s="3" t="inlineStr"/>
      <c r="J30" s="3" t="inlineStr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inlineStr"/>
      <c r="G31" s="34" t="inlineStr"/>
      <c r="H31" s="3" t="inlineStr"/>
      <c r="I31" s="3" t="inlineStr"/>
      <c r="J31" s="3" t="inlineStr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inlineStr"/>
      <c r="G32" s="34" t="inlineStr"/>
      <c r="H32" s="3" t="inlineStr"/>
      <c r="I32" s="3" t="inlineStr"/>
      <c r="J32" s="3" t="inlineStr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inlineStr"/>
      <c r="G33" s="34" t="inlineStr"/>
      <c r="H33" s="3" t="inlineStr"/>
      <c r="I33" s="3" t="inlineStr"/>
      <c r="J33" s="3" t="inlineStr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inlineStr"/>
      <c r="G34" s="34" t="inlineStr"/>
      <c r="H34" s="3" t="inlineStr"/>
      <c r="I34" s="3" t="inlineStr"/>
      <c r="J34" s="3" t="inlineStr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inlineStr"/>
      <c r="G35" s="34" t="inlineStr"/>
      <c r="H35" s="3" t="inlineStr"/>
      <c r="I35" s="3" t="inlineStr"/>
      <c r="J35" s="3" t="inlineStr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inlineStr"/>
      <c r="G36" s="34" t="inlineStr"/>
      <c r="H36" s="3" t="inlineStr"/>
      <c r="I36" s="3" t="inlineStr"/>
      <c r="J36" s="3" t="inlineStr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inlineStr"/>
      <c r="G37" s="34" t="inlineStr"/>
      <c r="H37" s="3" t="inlineStr"/>
      <c r="I37" s="3" t="inlineStr"/>
      <c r="J37" s="3" t="inlineStr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inlineStr"/>
      <c r="G38" s="34" t="inlineStr"/>
      <c r="H38" s="3" t="inlineStr"/>
      <c r="I38" s="3" t="inlineStr"/>
      <c r="J38" s="3" t="inlineStr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inlineStr"/>
      <c r="G39" s="34" t="inlineStr"/>
      <c r="H39" s="3" t="inlineStr"/>
      <c r="I39" s="3" t="inlineStr"/>
      <c r="J39" s="3" t="inlineStr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inlineStr"/>
      <c r="G40" s="34" t="inlineStr"/>
      <c r="H40" s="3" t="inlineStr"/>
      <c r="I40" s="3" t="inlineStr"/>
      <c r="J40" s="3" t="inlineStr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inlineStr"/>
      <c r="G41" s="34" t="inlineStr"/>
      <c r="H41" s="3" t="inlineStr"/>
      <c r="I41" s="3" t="inlineStr"/>
      <c r="J41" s="3" t="inlineStr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inlineStr"/>
      <c r="G42" s="34" t="inlineStr"/>
      <c r="H42" s="3" t="inlineStr"/>
      <c r="I42" s="3" t="inlineStr"/>
      <c r="J42" s="3" t="inlineStr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inlineStr"/>
      <c r="G43" s="34" t="inlineStr"/>
      <c r="H43" s="3" t="inlineStr"/>
      <c r="I43" s="3" t="inlineStr"/>
      <c r="J43" s="3" t="inlineStr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inlineStr"/>
      <c r="G44" s="34" t="inlineStr"/>
      <c r="H44" s="3" t="inlineStr"/>
      <c r="I44" s="3" t="inlineStr"/>
      <c r="J44" s="3" t="inlineStr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inlineStr"/>
      <c r="G45" s="34" t="inlineStr"/>
      <c r="H45" s="3" t="inlineStr"/>
      <c r="I45" s="3" t="inlineStr"/>
      <c r="J45" s="3" t="inlineStr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inlineStr"/>
      <c r="G46" s="34" t="inlineStr"/>
      <c r="H46" s="3" t="inlineStr"/>
      <c r="I46" s="3" t="inlineStr"/>
      <c r="J46" s="3" t="inlineStr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inlineStr"/>
      <c r="G47" s="34" t="inlineStr"/>
      <c r="H47" s="3" t="inlineStr"/>
      <c r="I47" s="3" t="inlineStr"/>
      <c r="J47" s="3" t="inlineStr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inlineStr"/>
      <c r="G48" s="34" t="inlineStr"/>
      <c r="H48" s="3" t="inlineStr"/>
      <c r="I48" s="3" t="inlineStr"/>
      <c r="J48" s="3" t="inlineStr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inlineStr"/>
      <c r="G49" s="34" t="inlineStr"/>
      <c r="H49" s="3" t="inlineStr"/>
      <c r="I49" s="3" t="inlineStr"/>
      <c r="J49" s="3" t="inlineStr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inlineStr"/>
      <c r="G50" s="34" t="inlineStr"/>
      <c r="H50" s="3" t="inlineStr"/>
      <c r="I50" s="3" t="inlineStr"/>
      <c r="J50" s="3" t="inlineStr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inlineStr"/>
      <c r="G51" s="34" t="inlineStr"/>
      <c r="H51" s="3" t="inlineStr"/>
      <c r="I51" s="3" t="inlineStr"/>
      <c r="J51" s="3" t="inlineStr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inlineStr"/>
      <c r="G52" s="34" t="inlineStr"/>
      <c r="H52" s="3" t="inlineStr"/>
      <c r="I52" s="3" t="inlineStr"/>
      <c r="J52" s="3" t="inlineStr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4273</v>
      </c>
      <c r="E53" s="14" t="inlineStr">
        <is>
          <t>yes</t>
        </is>
      </c>
      <c r="F53" s="21" t="inlineStr"/>
      <c r="G53" s="22" t="inlineStr"/>
      <c r="H53" s="3" t="inlineStr"/>
      <c r="I53" s="3" t="inlineStr"/>
      <c r="J53" s="3" t="inlineStr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inlineStr"/>
      <c r="G54" s="22" t="inlineStr"/>
      <c r="H54" s="3" t="inlineStr"/>
      <c r="I54" s="3" t="inlineStr"/>
      <c r="J54" s="3" t="inlineStr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inlineStr"/>
      <c r="G55" s="22" t="inlineStr"/>
      <c r="H55" s="3" t="inlineStr"/>
      <c r="I55" s="3" t="inlineStr"/>
      <c r="J55" s="3" t="inlineStr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inlineStr"/>
      <c r="G56" s="22" t="inlineStr"/>
      <c r="H56" s="3" t="inlineStr"/>
      <c r="I56" s="3" t="inlineStr"/>
      <c r="J56" s="3" t="inlineStr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inlineStr"/>
      <c r="G57" s="22" t="inlineStr"/>
      <c r="H57" s="3" t="inlineStr"/>
      <c r="I57" s="3" t="inlineStr"/>
      <c r="J57" s="3" t="inlineStr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inlineStr"/>
      <c r="G58" s="22" t="inlineStr"/>
      <c r="H58" s="3" t="inlineStr"/>
      <c r="I58" s="3" t="inlineStr"/>
      <c r="J58" s="3" t="inlineStr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inlineStr"/>
      <c r="G59" s="22" t="inlineStr"/>
      <c r="H59" s="3" t="inlineStr"/>
      <c r="I59" s="3" t="inlineStr"/>
      <c r="J59" s="3" t="inlineStr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inlineStr"/>
      <c r="G60" s="27" t="inlineStr"/>
      <c r="H60" s="3" t="inlineStr"/>
      <c r="I60" s="3" t="inlineStr"/>
      <c r="J60" s="3" t="inlineStr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inlineStr"/>
      <c r="G61" s="22" t="inlineStr"/>
      <c r="H61" s="3" t="inlineStr"/>
      <c r="I61" s="3" t="inlineStr"/>
      <c r="J61" s="3" t="inlineStr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inlineStr"/>
      <c r="G62" s="22" t="inlineStr"/>
      <c r="H62" s="3" t="inlineStr"/>
      <c r="I62" s="3" t="inlineStr"/>
      <c r="J62" s="3" t="inlineStr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inlineStr"/>
      <c r="G63" s="22" t="inlineStr"/>
      <c r="H63" s="3" t="inlineStr"/>
      <c r="I63" s="3" t="inlineStr"/>
      <c r="J63" s="3" t="inlineStr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inlineStr"/>
      <c r="G64" s="22" t="inlineStr"/>
      <c r="H64" s="3" t="inlineStr"/>
      <c r="I64" s="3" t="inlineStr"/>
      <c r="J64" s="3" t="inlineStr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inlineStr"/>
      <c r="G65" s="22" t="inlineStr"/>
      <c r="H65" s="3" t="inlineStr"/>
      <c r="I65" s="3" t="inlineStr"/>
      <c r="J65" s="3" t="inlineStr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inlineStr"/>
      <c r="G66" s="22" t="inlineStr"/>
      <c r="H66" s="3" t="inlineStr"/>
      <c r="I66" s="3" t="inlineStr"/>
      <c r="J66" s="3" t="inlineStr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inlineStr"/>
      <c r="G67" s="22" t="inlineStr"/>
      <c r="H67" s="3" t="inlineStr"/>
      <c r="I67" s="3" t="inlineStr"/>
      <c r="J67" s="3" t="inlineStr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inlineStr"/>
      <c r="G68" s="22" t="inlineStr"/>
      <c r="H68" s="3" t="inlineStr"/>
      <c r="I68" s="3" t="inlineStr"/>
      <c r="J68" s="3" t="inlineStr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inlineStr"/>
      <c r="G69" s="22" t="inlineStr"/>
      <c r="H69" s="3" t="inlineStr"/>
      <c r="I69" s="3" t="inlineStr"/>
      <c r="J69" s="3" t="inlineStr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inlineStr"/>
      <c r="G70" s="22" t="inlineStr"/>
      <c r="H70" s="3" t="inlineStr"/>
      <c r="I70" s="3" t="inlineStr"/>
      <c r="J70" s="3" t="inlineStr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3097</v>
      </c>
      <c r="E71" s="14" t="inlineStr">
        <is>
          <t>yes</t>
        </is>
      </c>
      <c r="F71" s="26" t="inlineStr"/>
      <c r="G71" s="22" t="inlineStr"/>
      <c r="H71" s="3" t="inlineStr"/>
      <c r="I71" s="3" t="inlineStr"/>
      <c r="J71" s="3" t="inlineStr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inlineStr"/>
      <c r="G72" s="22" t="inlineStr"/>
      <c r="H72" s="3" t="inlineStr"/>
      <c r="I72" s="3" t="inlineStr"/>
      <c r="J72" s="3" t="inlineStr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inlineStr"/>
      <c r="G73" s="28" t="inlineStr"/>
      <c r="H73" s="3" t="inlineStr"/>
      <c r="I73" s="3" t="inlineStr"/>
      <c r="J73" s="3" t="inlineStr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inlineStr"/>
      <c r="G74" s="22" t="inlineStr"/>
      <c r="H74" s="3" t="inlineStr"/>
      <c r="I74" s="3" t="inlineStr"/>
      <c r="J74" s="3" t="inlineStr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inlineStr"/>
      <c r="G75" s="22" t="inlineStr"/>
      <c r="H75" s="3" t="inlineStr"/>
      <c r="I75" s="3" t="inlineStr"/>
      <c r="J75" s="3" t="inlineStr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inlineStr"/>
      <c r="G76" s="22" t="inlineStr"/>
      <c r="H76" s="3" t="inlineStr"/>
      <c r="I76" s="3" t="inlineStr"/>
      <c r="J76" s="3" t="inlineStr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inlineStr"/>
      <c r="G77" s="22" t="inlineStr"/>
      <c r="H77" s="3" t="inlineStr"/>
      <c r="I77" s="3" t="inlineStr"/>
      <c r="J77" s="3" t="inlineStr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inlineStr"/>
      <c r="G78" s="22" t="inlineStr"/>
      <c r="H78" s="3" t="inlineStr"/>
      <c r="I78" s="3" t="inlineStr"/>
      <c r="J78" s="3" t="inlineStr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inlineStr"/>
      <c r="G79" s="22" t="inlineStr"/>
      <c r="H79" s="3" t="inlineStr"/>
      <c r="I79" s="3" t="inlineStr"/>
      <c r="J79" s="3" t="inlineStr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inlineStr"/>
      <c r="G80" s="22" t="inlineStr"/>
      <c r="H80" s="3" t="inlineStr"/>
      <c r="I80" s="3" t="inlineStr"/>
      <c r="J80" s="3" t="inlineStr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inlineStr"/>
      <c r="G81" s="22" t="inlineStr"/>
      <c r="H81" s="3" t="inlineStr"/>
      <c r="I81" s="3" t="inlineStr"/>
      <c r="J81" s="3" t="inlineStr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inlineStr"/>
      <c r="G82" s="22" t="inlineStr"/>
      <c r="H82" s="3" t="inlineStr"/>
      <c r="I82" s="3" t="inlineStr"/>
      <c r="J82" s="3" t="inlineStr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inlineStr"/>
      <c r="G83" s="28" t="inlineStr"/>
      <c r="H83" s="3" t="inlineStr"/>
      <c r="I83" s="3" t="inlineStr"/>
      <c r="J83" s="3" t="inlineStr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inlineStr"/>
      <c r="G84" s="22" t="inlineStr"/>
      <c r="H84" s="3" t="inlineStr"/>
      <c r="I84" s="3" t="inlineStr"/>
      <c r="J84" s="3" t="inlineStr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inlineStr"/>
      <c r="G85" s="22" t="inlineStr"/>
      <c r="H85" s="3" t="inlineStr"/>
      <c r="I85" s="3" t="inlineStr"/>
      <c r="J85" s="3" t="inlineStr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3684</v>
      </c>
      <c r="E86" s="14" t="inlineStr">
        <is>
          <t>yes</t>
        </is>
      </c>
      <c r="F86" s="26" t="inlineStr"/>
      <c r="G86" s="22" t="inlineStr"/>
      <c r="H86" s="3" t="inlineStr"/>
      <c r="I86" s="3" t="inlineStr"/>
      <c r="J86" s="3" t="inlineStr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inlineStr"/>
      <c r="G87" s="22" t="inlineStr"/>
      <c r="H87" s="3" t="inlineStr"/>
      <c r="I87" s="3" t="inlineStr"/>
      <c r="J87" s="3" t="inlineStr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inlineStr"/>
      <c r="G88" s="22" t="inlineStr"/>
      <c r="H88" s="3" t="inlineStr"/>
      <c r="I88" s="3" t="inlineStr"/>
      <c r="J88" s="3" t="inlineStr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inlineStr"/>
      <c r="G89" s="22" t="inlineStr"/>
      <c r="H89" s="3" t="inlineStr"/>
      <c r="I89" s="3" t="inlineStr"/>
      <c r="J89" s="3" t="inlineStr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inlineStr"/>
      <c r="G90" s="22" t="inlineStr"/>
      <c r="H90" s="2" t="inlineStr"/>
      <c r="I90" s="2" t="inlineStr"/>
      <c r="J90" s="2" t="inlineStr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inlineStr"/>
      <c r="G91" s="22" t="inlineStr"/>
      <c r="H91" s="3" t="inlineStr"/>
      <c r="I91" s="3" t="inlineStr"/>
      <c r="J91" s="3" t="inlineStr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inlineStr"/>
      <c r="G92" s="22" t="inlineStr"/>
      <c r="H92" s="3" t="inlineStr"/>
      <c r="I92" s="3" t="inlineStr"/>
      <c r="J92" s="3" t="inlineStr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inlineStr"/>
      <c r="G93" s="28" t="inlineStr"/>
      <c r="H93" s="3" t="inlineStr"/>
      <c r="I93" s="3" t="inlineStr"/>
      <c r="J93" s="3" t="inlineStr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inlineStr"/>
      <c r="G94" s="22" t="inlineStr"/>
      <c r="H94" s="3" t="inlineStr"/>
      <c r="I94" s="3" t="inlineStr"/>
      <c r="J94" s="3" t="inlineStr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inlineStr"/>
      <c r="G95" s="22" t="inlineStr"/>
      <c r="H95" s="3" t="inlineStr"/>
      <c r="I95" s="3" t="inlineStr"/>
      <c r="J95" s="3" t="inlineStr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inlineStr"/>
      <c r="G96" s="22" t="inlineStr"/>
      <c r="H96" s="3" t="inlineStr"/>
      <c r="I96" s="3" t="inlineStr"/>
      <c r="J96" s="3" t="inlineStr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inlineStr"/>
      <c r="G97" s="22" t="inlineStr"/>
      <c r="H97" s="3" t="inlineStr"/>
      <c r="I97" s="3" t="inlineStr"/>
      <c r="J97" s="3" t="inlineStr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inlineStr"/>
      <c r="G98" s="22" t="inlineStr"/>
      <c r="H98" s="3" t="inlineStr"/>
      <c r="I98" s="3" t="inlineStr"/>
      <c r="J98" s="3" t="inlineStr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inlineStr"/>
      <c r="G99" s="22" t="inlineStr"/>
      <c r="H99" s="3" t="inlineStr"/>
      <c r="I99" s="3" t="inlineStr"/>
      <c r="J99" s="3" t="inlineStr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inlineStr"/>
      <c r="G100" s="22" t="inlineStr"/>
      <c r="H100" s="3" t="inlineStr"/>
      <c r="I100" s="3" t="inlineStr"/>
      <c r="J100" s="3" t="inlineStr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inlineStr"/>
      <c r="G101" s="22" t="inlineStr"/>
      <c r="H101" s="3" t="inlineStr"/>
      <c r="I101" s="3" t="inlineStr"/>
      <c r="J101" s="3" t="inlineStr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inlineStr"/>
      <c r="G102" s="22" t="inlineStr"/>
      <c r="H102" s="3" t="inlineStr"/>
      <c r="I102" s="3" t="inlineStr"/>
      <c r="J102" s="3" t="inlineStr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inlineStr"/>
      <c r="G103" s="22" t="inlineStr"/>
      <c r="H103" s="3" t="inlineStr"/>
      <c r="I103" s="3" t="inlineStr"/>
      <c r="J103" s="3" t="inlineStr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inlineStr"/>
      <c r="G104" s="22" t="inlineStr"/>
      <c r="H104" s="3" t="inlineStr"/>
      <c r="I104" s="3" t="inlineStr"/>
      <c r="J104" s="3" t="inlineStr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inlineStr"/>
      <c r="G105" s="22" t="inlineStr"/>
      <c r="H105" s="3" t="inlineStr"/>
      <c r="I105" s="3" t="inlineStr"/>
      <c r="J105" s="3" t="inlineStr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inlineStr"/>
      <c r="G106" s="22" t="inlineStr"/>
      <c r="H106" s="3" t="inlineStr"/>
      <c r="I106" s="3" t="inlineStr"/>
      <c r="J106" s="3" t="inlineStr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inlineStr"/>
      <c r="G107" s="22" t="inlineStr"/>
      <c r="H107" s="3" t="inlineStr"/>
      <c r="I107" s="3" t="inlineStr"/>
      <c r="J107" s="3" t="inlineStr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inlineStr"/>
      <c r="G108" s="22" t="inlineStr"/>
      <c r="H108" s="3" t="inlineStr"/>
      <c r="I108" s="3" t="inlineStr"/>
      <c r="J108" s="3" t="inlineStr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inlineStr"/>
      <c r="G109" s="22" t="inlineStr"/>
      <c r="H109" s="3" t="inlineStr"/>
      <c r="I109" s="3" t="inlineStr"/>
      <c r="J109" s="3" t="inlineStr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inlineStr"/>
      <c r="G110" s="22" t="inlineStr"/>
      <c r="H110" s="3" t="inlineStr"/>
      <c r="I110" s="3" t="inlineStr"/>
      <c r="J110" s="3" t="inlineStr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inlineStr"/>
      <c r="G111" s="22" t="inlineStr"/>
      <c r="H111" s="3" t="inlineStr"/>
      <c r="I111" s="3" t="inlineStr"/>
      <c r="J111" s="3" t="inlineStr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inlineStr"/>
      <c r="G112" s="22" t="inlineStr"/>
      <c r="H112" s="3" t="inlineStr"/>
      <c r="I112" s="3" t="inlineStr"/>
      <c r="J112" s="3" t="inlineStr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inlineStr"/>
      <c r="G113" s="22" t="inlineStr"/>
      <c r="H113" s="3" t="inlineStr"/>
      <c r="I113" s="3" t="inlineStr"/>
      <c r="J113" s="3" t="inlineStr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inlineStr"/>
      <c r="G114" s="22" t="inlineStr"/>
      <c r="H114" s="3" t="inlineStr"/>
      <c r="I114" s="3" t="inlineStr"/>
      <c r="J114" s="3" t="inlineStr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inlineStr"/>
      <c r="G115" s="22" t="inlineStr"/>
      <c r="H115" s="3" t="inlineStr"/>
      <c r="I115" s="3" t="inlineStr"/>
      <c r="J115" s="3" t="inlineStr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7771</v>
      </c>
      <c r="E116" s="14" t="inlineStr">
        <is>
          <t>yes</t>
        </is>
      </c>
      <c r="F116" s="26" t="inlineStr"/>
      <c r="G116" s="22" t="inlineStr"/>
      <c r="H116" s="3" t="inlineStr"/>
      <c r="I116" s="3" t="inlineStr"/>
      <c r="J116" s="3" t="inlineStr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inlineStr"/>
      <c r="G117" s="22" t="inlineStr"/>
      <c r="H117" s="3" t="inlineStr"/>
      <c r="I117" s="3" t="inlineStr"/>
      <c r="J117" s="3" t="inlineStr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inlineStr"/>
      <c r="G118" s="22" t="inlineStr"/>
      <c r="H118" s="3" t="inlineStr"/>
      <c r="I118" s="3" t="inlineStr"/>
      <c r="J118" s="3" t="inlineStr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inlineStr"/>
      <c r="G119" s="22" t="inlineStr"/>
      <c r="H119" s="1" t="inlineStr"/>
      <c r="I119" s="1" t="inlineStr"/>
      <c r="J119" s="4" t="inlineStr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inlineStr"/>
      <c r="G120" s="22" t="inlineStr"/>
      <c r="H120" s="1" t="inlineStr"/>
      <c r="I120" s="1" t="inlineStr"/>
      <c r="J120" s="4" t="inlineStr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inlineStr"/>
      <c r="G121" s="22" t="inlineStr"/>
      <c r="H121" s="1" t="inlineStr"/>
      <c r="I121" s="1" t="inlineStr"/>
      <c r="J121" s="4" t="inlineStr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inlineStr"/>
      <c r="G122" s="22" t="inlineStr"/>
      <c r="H122" s="1" t="inlineStr"/>
      <c r="I122" s="1" t="inlineStr"/>
      <c r="J122" s="4" t="inlineStr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inlineStr"/>
      <c r="G123" s="22" t="inlineStr"/>
      <c r="H123" s="1" t="inlineStr"/>
      <c r="I123" s="1" t="inlineStr"/>
      <c r="J123" s="4" t="inlineStr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inlineStr"/>
      <c r="G124" s="22" t="inlineStr"/>
      <c r="H124" s="1" t="inlineStr"/>
      <c r="I124" s="1" t="inlineStr"/>
      <c r="J124" s="4" t="inlineStr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inlineStr"/>
      <c r="G125" s="22" t="inlineStr"/>
      <c r="H125" s="1" t="inlineStr"/>
      <c r="I125" s="1" t="inlineStr"/>
      <c r="J125" s="4" t="inlineStr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8447</v>
      </c>
      <c r="E126" s="14" t="inlineStr">
        <is>
          <t>yes</t>
        </is>
      </c>
      <c r="F126" s="24" t="inlineStr"/>
      <c r="G126" s="22" t="inlineStr"/>
      <c r="H126" s="1" t="inlineStr"/>
      <c r="I126" s="1" t="inlineStr"/>
      <c r="J126" s="4" t="inlineStr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inlineStr"/>
      <c r="G127" s="22" t="inlineStr"/>
      <c r="H127" s="1" t="inlineStr"/>
      <c r="I127" s="1" t="inlineStr"/>
      <c r="J127" s="4" t="inlineStr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inlineStr"/>
      <c r="G128" s="22" t="inlineStr"/>
      <c r="H128" s="3" t="inlineStr"/>
      <c r="I128" s="3" t="inlineStr"/>
      <c r="J128" s="3" t="inlineStr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8002</v>
      </c>
      <c r="E129" s="14" t="inlineStr">
        <is>
          <t>yes</t>
        </is>
      </c>
      <c r="F129" s="26" t="inlineStr"/>
      <c r="G129" s="22" t="inlineStr"/>
      <c r="H129" s="3" t="inlineStr"/>
      <c r="I129" s="3" t="inlineStr"/>
      <c r="J129" s="3" t="inlineStr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inlineStr"/>
      <c r="G130" s="22" t="inlineStr"/>
      <c r="H130" s="3" t="inlineStr"/>
      <c r="I130" s="3" t="inlineStr"/>
      <c r="J130" s="3" t="inlineStr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7346</v>
      </c>
      <c r="E131" s="14" t="inlineStr">
        <is>
          <t>yes</t>
        </is>
      </c>
      <c r="F131" s="21" t="inlineStr"/>
      <c r="G131" s="22" t="inlineStr"/>
      <c r="H131" s="3" t="inlineStr"/>
      <c r="I131" s="3" t="inlineStr"/>
      <c r="J131" s="3" t="inlineStr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inlineStr"/>
      <c r="G132" s="22" t="inlineStr"/>
      <c r="H132" s="3" t="inlineStr"/>
      <c r="I132" s="3" t="inlineStr"/>
      <c r="J132" s="3" t="inlineStr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inlineStr"/>
      <c r="G133" s="22" t="inlineStr"/>
      <c r="H133" s="3" t="inlineStr"/>
      <c r="I133" s="3" t="inlineStr"/>
      <c r="J133" s="3" t="inlineStr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inlineStr"/>
      <c r="G134" s="22" t="inlineStr"/>
      <c r="H134" s="3" t="inlineStr"/>
      <c r="I134" s="3" t="inlineStr"/>
      <c r="J134" s="3" t="inlineStr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inlineStr"/>
      <c r="G135" s="22" t="inlineStr"/>
      <c r="H135" s="3" t="inlineStr"/>
      <c r="I135" s="3" t="inlineStr"/>
      <c r="J135" s="3" t="inlineStr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inlineStr"/>
      <c r="G136" s="22" t="inlineStr"/>
      <c r="H136" s="3" t="inlineStr"/>
      <c r="I136" s="3" t="inlineStr"/>
      <c r="J136" s="3" t="inlineStr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inlineStr"/>
      <c r="G137" s="22" t="inlineStr"/>
      <c r="H137" s="1" t="inlineStr"/>
      <c r="I137" s="1" t="inlineStr"/>
      <c r="J137" s="4" t="inlineStr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inlineStr"/>
      <c r="G138" s="22" t="inlineStr"/>
      <c r="H138" s="1" t="inlineStr"/>
      <c r="I138" s="1" t="inlineStr"/>
      <c r="J138" s="4" t="inlineStr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inlineStr"/>
      <c r="G139" s="22" t="inlineStr"/>
      <c r="H139" s="3" t="inlineStr"/>
      <c r="I139" s="3" t="inlineStr"/>
      <c r="J139" s="3" t="inlineStr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inlineStr"/>
      <c r="G140" s="22" t="inlineStr"/>
      <c r="H140" s="3" t="inlineStr"/>
      <c r="I140" s="3" t="inlineStr"/>
      <c r="J140" s="3" t="inlineStr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inlineStr"/>
      <c r="G141" s="28" t="inlineStr"/>
      <c r="H141" s="3" t="inlineStr"/>
      <c r="I141" s="3" t="inlineStr"/>
      <c r="J141" s="3" t="inlineStr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inlineStr"/>
      <c r="G142" s="28" t="inlineStr"/>
      <c r="H142" s="3" t="inlineStr"/>
      <c r="I142" s="3" t="inlineStr"/>
      <c r="J142" s="3" t="inlineStr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inlineStr"/>
      <c r="G143" s="28" t="inlineStr"/>
      <c r="H143" s="3" t="inlineStr"/>
      <c r="I143" s="3" t="inlineStr"/>
      <c r="J143" s="3" t="inlineStr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inlineStr"/>
      <c r="G144" s="28" t="inlineStr"/>
      <c r="H144" s="3" t="inlineStr"/>
      <c r="I144" s="3" t="inlineStr"/>
      <c r="J144" s="3" t="inlineStr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inlineStr"/>
      <c r="G145" s="28" t="inlineStr"/>
      <c r="H145" s="3" t="inlineStr"/>
      <c r="I145" s="3" t="inlineStr"/>
      <c r="J145" s="3" t="inlineStr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12115</v>
      </c>
      <c r="E146" s="14" t="inlineStr">
        <is>
          <t>yes</t>
        </is>
      </c>
      <c r="F146" s="24" t="inlineStr"/>
      <c r="G146" s="22" t="inlineStr"/>
      <c r="H146" s="3" t="inlineStr"/>
      <c r="I146" s="3" t="inlineStr"/>
      <c r="J146" s="3" t="inlineStr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inlineStr"/>
      <c r="G147" s="22" t="inlineStr"/>
      <c r="H147" s="3" t="inlineStr"/>
      <c r="I147" s="3" t="inlineStr"/>
      <c r="J147" s="3" t="inlineStr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inlineStr"/>
      <c r="G148" s="22" t="inlineStr"/>
      <c r="H148" s="3" t="inlineStr"/>
      <c r="I148" s="3" t="inlineStr"/>
      <c r="J148" s="3" t="inlineStr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inlineStr"/>
      <c r="G149" s="22" t="inlineStr"/>
      <c r="H149" s="3" t="inlineStr"/>
      <c r="I149" s="3" t="inlineStr"/>
      <c r="J149" s="3" t="inlineStr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12350</v>
      </c>
      <c r="E150" s="14" t="inlineStr">
        <is>
          <t>yes</t>
        </is>
      </c>
      <c r="F150" s="24" t="inlineStr"/>
      <c r="G150" s="22" t="inlineStr"/>
      <c r="H150" s="3" t="inlineStr"/>
      <c r="I150" s="3" t="inlineStr"/>
      <c r="J150" s="3" t="inlineStr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inlineStr"/>
      <c r="G151" s="22" t="inlineStr"/>
      <c r="H151" s="3" t="inlineStr"/>
      <c r="I151" s="3" t="inlineStr"/>
      <c r="J151" s="3" t="inlineStr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inlineStr"/>
      <c r="G152" s="22" t="inlineStr"/>
      <c r="H152" s="3" t="inlineStr"/>
      <c r="I152" s="3" t="inlineStr"/>
      <c r="J152" s="3" t="inlineStr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inlineStr"/>
      <c r="G153" s="22" t="inlineStr"/>
      <c r="H153" s="3" t="inlineStr"/>
      <c r="I153" s="3" t="inlineStr"/>
      <c r="J153" s="3" t="inlineStr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inlineStr"/>
      <c r="G154" s="22" t="inlineStr"/>
      <c r="H154" s="7" t="inlineStr"/>
      <c r="I154" s="7" t="inlineStr"/>
      <c r="J154" s="7" t="inlineStr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inlineStr"/>
      <c r="G155" s="22" t="inlineStr"/>
      <c r="H155" s="7" t="inlineStr"/>
      <c r="I155" s="7" t="inlineStr"/>
      <c r="J155" s="7" t="inlineStr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inlineStr"/>
      <c r="G156" s="22" t="inlineStr"/>
      <c r="H156" s="7" t="inlineStr"/>
      <c r="I156" s="7" t="inlineStr"/>
      <c r="J156" s="7" t="inlineStr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inlineStr"/>
      <c r="G157" s="22" t="inlineStr"/>
      <c r="H157" s="3" t="inlineStr"/>
      <c r="I157" s="3" t="inlineStr"/>
      <c r="J157" s="3" t="inlineStr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inlineStr"/>
      <c r="G158" s="22" t="inlineStr"/>
      <c r="H158" s="3" t="inlineStr"/>
      <c r="I158" s="3" t="inlineStr"/>
      <c r="J158" s="3" t="inlineStr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inlineStr"/>
      <c r="G159" s="22" t="inlineStr"/>
      <c r="H159" s="3" t="inlineStr"/>
      <c r="I159" s="3" t="inlineStr"/>
      <c r="J159" s="3" t="inlineStr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inlineStr"/>
      <c r="G160" s="22" t="inlineStr"/>
      <c r="H160" s="3" t="inlineStr"/>
      <c r="I160" s="3" t="inlineStr"/>
      <c r="J160" s="3" t="inlineStr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inlineStr"/>
      <c r="G161" s="22" t="inlineStr"/>
      <c r="H161" s="3" t="inlineStr"/>
      <c r="I161" s="3" t="inlineStr"/>
      <c r="J161" s="3" t="inlineStr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inlineStr"/>
      <c r="G162" s="22" t="inlineStr"/>
      <c r="H162" s="3" t="inlineStr"/>
      <c r="I162" s="3" t="inlineStr"/>
      <c r="J162" s="3" t="inlineStr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inlineStr"/>
      <c r="G163" s="22" t="inlineStr"/>
      <c r="H163" s="3" t="inlineStr"/>
      <c r="I163" s="3" t="inlineStr"/>
      <c r="J163" s="3" t="inlineStr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inlineStr"/>
      <c r="G164" s="22" t="inlineStr"/>
      <c r="H164" s="3" t="inlineStr"/>
      <c r="I164" s="3" t="inlineStr"/>
      <c r="J164" s="3" t="inlineStr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18998</v>
      </c>
      <c r="E165" s="14" t="inlineStr">
        <is>
          <t>yes</t>
        </is>
      </c>
      <c r="F165" s="24" t="inlineStr"/>
      <c r="G165" s="22" t="inlineStr"/>
      <c r="H165" s="3" t="inlineStr"/>
      <c r="I165" s="3" t="inlineStr"/>
      <c r="J165" s="3" t="inlineStr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inlineStr"/>
      <c r="G166" s="22" t="inlineStr"/>
      <c r="H166" s="3" t="inlineStr"/>
      <c r="I166" s="3" t="inlineStr"/>
      <c r="J166" s="3" t="inlineStr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22767</v>
      </c>
      <c r="E167" s="14" t="inlineStr">
        <is>
          <t>yes</t>
        </is>
      </c>
      <c r="F167" s="21" t="inlineStr"/>
      <c r="G167" s="22" t="inlineStr"/>
      <c r="H167" s="3" t="inlineStr"/>
      <c r="I167" s="3" t="inlineStr"/>
      <c r="J167" s="3" t="inlineStr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inlineStr"/>
      <c r="G168" s="22" t="inlineStr"/>
      <c r="H168" s="3" t="inlineStr"/>
      <c r="I168" s="3" t="inlineStr"/>
      <c r="J168" s="3" t="inlineStr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inlineStr"/>
      <c r="G169" s="22" t="inlineStr"/>
      <c r="H169" s="3" t="inlineStr"/>
      <c r="I169" s="3" t="inlineStr"/>
      <c r="J169" s="3" t="inlineStr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inlineStr"/>
      <c r="G170" s="22" t="inlineStr"/>
      <c r="H170" s="3" t="inlineStr"/>
      <c r="I170" s="3" t="inlineStr"/>
      <c r="J170" s="3" t="inlineStr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inlineStr"/>
      <c r="G171" s="22" t="inlineStr"/>
      <c r="H171" s="3" t="inlineStr"/>
      <c r="I171" s="3" t="inlineStr"/>
      <c r="J171" s="3" t="inlineStr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inlineStr"/>
      <c r="G172" s="22" t="inlineStr"/>
      <c r="H172" s="3" t="inlineStr"/>
      <c r="I172" s="3" t="inlineStr"/>
      <c r="J172" s="3" t="inlineStr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inlineStr"/>
      <c r="G173" s="22" t="inlineStr"/>
      <c r="H173" s="3" t="inlineStr"/>
      <c r="I173" s="3" t="inlineStr"/>
      <c r="J173" s="3" t="inlineStr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inlineStr"/>
      <c r="G174" s="22" t="inlineStr"/>
      <c r="H174" s="3" t="inlineStr"/>
      <c r="I174" s="3" t="inlineStr"/>
      <c r="J174" s="3" t="inlineStr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inlineStr"/>
      <c r="G175" s="22" t="inlineStr"/>
      <c r="H175" s="3" t="inlineStr"/>
      <c r="I175" s="3" t="inlineStr"/>
      <c r="J175" s="3" t="inlineStr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inlineStr"/>
      <c r="G176" s="22" t="inlineStr"/>
      <c r="H176" s="3" t="inlineStr"/>
      <c r="I176" s="3" t="inlineStr"/>
      <c r="J176" s="3" t="inlineStr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inlineStr"/>
      <c r="G177" s="22" t="inlineStr"/>
      <c r="H177" s="3" t="inlineStr"/>
      <c r="I177" s="3" t="inlineStr"/>
      <c r="J177" s="3" t="inlineStr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inlineStr"/>
      <c r="G178" s="22" t="inlineStr"/>
      <c r="H178" s="3" t="inlineStr"/>
      <c r="I178" s="3" t="inlineStr"/>
      <c r="J178" s="3" t="inlineStr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inlineStr"/>
      <c r="G179" s="28" t="inlineStr"/>
      <c r="H179" s="3" t="inlineStr"/>
      <c r="I179" s="3" t="inlineStr"/>
      <c r="J179" s="3" t="inlineStr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inlineStr"/>
      <c r="G180" s="28" t="inlineStr"/>
      <c r="H180" s="3" t="inlineStr"/>
      <c r="I180" s="3" t="inlineStr"/>
      <c r="J180" s="3" t="inlineStr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inlineStr"/>
      <c r="G181" s="28" t="inlineStr"/>
      <c r="H181" s="3" t="inlineStr"/>
      <c r="I181" s="3" t="inlineStr"/>
      <c r="J181" s="3" t="inlineStr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inlineStr"/>
      <c r="G182" s="28" t="inlineStr"/>
      <c r="H182" s="3" t="inlineStr"/>
      <c r="I182" s="3" t="inlineStr"/>
      <c r="J182" s="3" t="inlineStr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inlineStr"/>
      <c r="G183" s="28" t="inlineStr"/>
      <c r="H183" s="3" t="inlineStr"/>
      <c r="I183" s="3" t="inlineStr"/>
      <c r="J183" s="3" t="inlineStr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inlineStr"/>
      <c r="G184" s="15" t="inlineStr"/>
      <c r="H184" s="3" t="inlineStr"/>
      <c r="I184" s="3" t="inlineStr"/>
      <c r="J184" s="3" t="inlineStr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inlineStr"/>
      <c r="G185" s="15" t="inlineStr"/>
      <c r="H185" s="3" t="inlineStr"/>
      <c r="I185" s="3" t="inlineStr"/>
      <c r="J185" s="3" t="inlineStr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inlineStr"/>
      <c r="G186" s="15" t="inlineStr"/>
      <c r="H186" s="3" t="inlineStr"/>
      <c r="I186" s="3" t="inlineStr"/>
      <c r="J186" s="3" t="inlineStr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inlineStr"/>
      <c r="G187" s="15" t="inlineStr"/>
      <c r="H187" s="3" t="inlineStr"/>
      <c r="I187" s="3" t="inlineStr"/>
      <c r="J187" s="3" t="inlineStr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inlineStr"/>
      <c r="G188" s="15" t="inlineStr"/>
      <c r="H188" s="3" t="inlineStr"/>
      <c r="I188" s="3" t="inlineStr"/>
      <c r="J188" s="3" t="inlineStr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inlineStr"/>
      <c r="G189" s="15" t="inlineStr"/>
      <c r="H189" s="3" t="inlineStr"/>
      <c r="I189" s="3" t="inlineStr"/>
      <c r="J189" s="3" t="inlineStr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inlineStr"/>
      <c r="G190" s="15" t="inlineStr"/>
      <c r="H190" s="3" t="inlineStr"/>
      <c r="I190" s="3" t="inlineStr"/>
      <c r="J190" s="3" t="inlineStr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inlineStr"/>
      <c r="G191" s="15" t="inlineStr"/>
      <c r="H191" s="3" t="inlineStr"/>
      <c r="I191" s="3" t="inlineStr"/>
      <c r="J191" s="3" t="inlineStr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inlineStr"/>
      <c r="G192" s="15" t="inlineStr"/>
      <c r="H192" s="3" t="inlineStr"/>
      <c r="I192" s="3" t="inlineStr"/>
      <c r="J192" s="3" t="inlineStr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inlineStr"/>
      <c r="G193" s="15" t="inlineStr"/>
      <c r="H193" s="3" t="inlineStr"/>
      <c r="I193" s="3" t="inlineStr"/>
      <c r="J193" s="3" t="inlineStr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inlineStr"/>
      <c r="G194" s="15" t="inlineStr"/>
      <c r="H194" s="3" t="inlineStr"/>
      <c r="I194" s="3" t="inlineStr"/>
      <c r="J194" s="3" t="inlineStr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inlineStr"/>
      <c r="G195" s="15" t="inlineStr"/>
      <c r="H195" s="3" t="inlineStr"/>
      <c r="I195" s="3" t="inlineStr"/>
      <c r="J195" s="3" t="inlineStr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inlineStr"/>
      <c r="G196" s="15" t="inlineStr"/>
      <c r="H196" s="3" t="inlineStr"/>
      <c r="I196" s="3" t="inlineStr"/>
      <c r="J196" s="3" t="inlineStr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inlineStr"/>
      <c r="G197" s="15" t="inlineStr"/>
      <c r="H197" s="3" t="inlineStr"/>
      <c r="I197" s="3" t="inlineStr"/>
      <c r="J197" s="3" t="inlineStr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inlineStr"/>
      <c r="G198" s="15" t="inlineStr"/>
      <c r="H198" s="3" t="inlineStr"/>
      <c r="I198" s="3" t="inlineStr"/>
      <c r="J198" s="3" t="inlineStr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6075</v>
      </c>
      <c r="E199" s="14" t="inlineStr">
        <is>
          <t>yes</t>
        </is>
      </c>
      <c r="F199" s="13" t="inlineStr"/>
      <c r="G199" s="15" t="inlineStr"/>
      <c r="H199" s="3" t="inlineStr"/>
      <c r="I199" s="3" t="inlineStr"/>
      <c r="J199" s="3" t="inlineStr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15642</v>
      </c>
      <c r="E200" s="14" t="inlineStr">
        <is>
          <t>yes</t>
        </is>
      </c>
      <c r="F200" s="13" t="inlineStr"/>
      <c r="G200" s="15" t="inlineStr"/>
      <c r="H200" s="3" t="inlineStr"/>
      <c r="I200" s="3" t="inlineStr"/>
      <c r="J200" s="3" t="inlineStr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inlineStr"/>
      <c r="G201" s="15" t="inlineStr"/>
      <c r="H201" s="3" t="inlineStr"/>
      <c r="I201" s="3" t="inlineStr"/>
      <c r="J201" s="3" t="inlineStr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inlineStr"/>
      <c r="G202" s="15" t="inlineStr"/>
      <c r="H202" s="3" t="inlineStr"/>
      <c r="I202" s="3" t="inlineStr"/>
      <c r="J202" s="3" t="inlineStr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13116</v>
      </c>
      <c r="E203" s="14" t="inlineStr">
        <is>
          <t>yes</t>
        </is>
      </c>
      <c r="F203" s="13" t="inlineStr"/>
      <c r="G203" s="15" t="inlineStr"/>
      <c r="H203" s="3" t="inlineStr"/>
      <c r="I203" s="3" t="inlineStr"/>
      <c r="J203" s="3" t="inlineStr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inlineStr"/>
      <c r="G204" s="15" t="inlineStr"/>
      <c r="H204" s="3" t="inlineStr"/>
      <c r="I204" s="3" t="inlineStr"/>
      <c r="J204" s="3" t="inlineStr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inlineStr"/>
      <c r="G205" s="15" t="inlineStr"/>
      <c r="H205" s="3" t="inlineStr"/>
      <c r="I205" s="3" t="inlineStr"/>
      <c r="J205" s="3" t="inlineStr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inlineStr"/>
      <c r="G206" s="15" t="inlineStr"/>
      <c r="H206" s="3" t="inlineStr"/>
      <c r="I206" s="3" t="inlineStr"/>
      <c r="J206" s="3" t="inlineStr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inlineStr"/>
      <c r="G207" s="15" t="inlineStr"/>
      <c r="H207" s="3" t="inlineStr"/>
      <c r="I207" s="3" t="inlineStr"/>
      <c r="J207" s="3" t="inlineStr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inlineStr"/>
      <c r="G208" s="15" t="inlineStr"/>
      <c r="H208" s="3" t="inlineStr"/>
      <c r="I208" s="3" t="inlineStr"/>
      <c r="J208" s="3" t="inlineStr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inlineStr"/>
      <c r="G209" s="15" t="inlineStr"/>
      <c r="H209" s="3" t="inlineStr"/>
      <c r="I209" s="3" t="inlineStr"/>
      <c r="J209" s="3" t="inlineStr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inlineStr"/>
      <c r="G210" s="15" t="inlineStr"/>
      <c r="H210" s="3" t="inlineStr"/>
      <c r="I210" s="3" t="inlineStr"/>
      <c r="J210" s="3" t="inlineStr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inlineStr"/>
      <c r="G211" s="15" t="inlineStr"/>
      <c r="H211" s="3" t="inlineStr"/>
      <c r="I211" s="3" t="inlineStr"/>
      <c r="J211" s="3" t="inlineStr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inlineStr"/>
      <c r="G212" s="15" t="inlineStr"/>
      <c r="H212" s="3" t="inlineStr"/>
      <c r="I212" s="3" t="inlineStr"/>
      <c r="J212" s="3" t="inlineStr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inlineStr"/>
      <c r="G213" s="15" t="inlineStr"/>
      <c r="H213" s="3" t="inlineStr"/>
      <c r="I213" s="3" t="inlineStr"/>
      <c r="J213" s="3" t="inlineStr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inlineStr"/>
      <c r="G214" s="15" t="inlineStr"/>
      <c r="H214" s="3" t="inlineStr"/>
      <c r="I214" s="3" t="inlineStr"/>
      <c r="J214" s="3" t="inlineStr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inlineStr"/>
      <c r="G215" s="15" t="inlineStr"/>
      <c r="H215" s="3" t="inlineStr"/>
      <c r="I215" s="3" t="inlineStr"/>
      <c r="J215" s="3" t="inlineStr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inlineStr"/>
      <c r="G216" s="15" t="inlineStr"/>
      <c r="H216" s="3" t="inlineStr"/>
      <c r="I216" s="3" t="inlineStr"/>
      <c r="J216" s="3" t="inlineStr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inlineStr"/>
      <c r="G217" s="15" t="inlineStr"/>
      <c r="H217" s="3" t="inlineStr"/>
      <c r="I217" s="3" t="inlineStr"/>
      <c r="J217" s="3" t="inlineStr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inlineStr"/>
      <c r="G218" s="15" t="inlineStr"/>
      <c r="H218" s="3" t="inlineStr"/>
      <c r="I218" s="3" t="inlineStr"/>
      <c r="J218" s="3" t="inlineStr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inlineStr"/>
      <c r="G219" s="15" t="inlineStr"/>
      <c r="H219" s="3" t="inlineStr"/>
      <c r="I219" s="3" t="inlineStr"/>
      <c r="J219" s="3" t="inlineStr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inlineStr"/>
      <c r="G220" s="15" t="inlineStr"/>
      <c r="H220" s="3" t="inlineStr"/>
      <c r="I220" s="3" t="inlineStr"/>
      <c r="J220" s="3" t="inlineStr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inlineStr"/>
      <c r="G221" s="15" t="inlineStr"/>
      <c r="H221" s="3" t="inlineStr"/>
      <c r="I221" s="3" t="inlineStr"/>
      <c r="J221" s="3" t="inlineStr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inlineStr"/>
      <c r="G222" s="15" t="inlineStr"/>
      <c r="H222" s="3" t="inlineStr"/>
      <c r="I222" s="3" t="inlineStr"/>
      <c r="J222" s="3" t="inlineStr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inlineStr"/>
      <c r="G223" s="15" t="inlineStr"/>
      <c r="H223" s="3" t="inlineStr"/>
      <c r="I223" s="3" t="inlineStr"/>
      <c r="J223" s="3" t="inlineStr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12851</v>
      </c>
      <c r="E224" s="14" t="inlineStr">
        <is>
          <t>yes</t>
        </is>
      </c>
      <c r="F224" s="13" t="inlineStr"/>
      <c r="G224" s="15" t="inlineStr"/>
      <c r="H224" s="3" t="inlineStr"/>
      <c r="I224" s="3" t="inlineStr"/>
      <c r="J224" s="3" t="inlineStr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inlineStr"/>
      <c r="G225" s="15" t="inlineStr"/>
      <c r="H225" s="3" t="inlineStr"/>
      <c r="I225" s="3" t="inlineStr"/>
      <c r="J225" s="3" t="inlineStr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inlineStr"/>
      <c r="G226" s="15" t="inlineStr"/>
      <c r="H226" s="3" t="inlineStr"/>
      <c r="I226" s="3" t="inlineStr"/>
      <c r="J226" s="3" t="inlineStr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inlineStr"/>
      <c r="G227" s="15" t="inlineStr"/>
      <c r="H227" s="3" t="inlineStr"/>
      <c r="I227" s="3" t="inlineStr"/>
      <c r="J227" s="3" t="inlineStr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5919</v>
      </c>
      <c r="E228" s="14" t="inlineStr">
        <is>
          <t>yes</t>
        </is>
      </c>
      <c r="F228" s="13" t="inlineStr"/>
      <c r="G228" s="15" t="inlineStr"/>
      <c r="H228" s="3" t="inlineStr"/>
      <c r="I228" s="3" t="inlineStr"/>
      <c r="J228" s="3" t="inlineStr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inlineStr"/>
      <c r="G229" s="15" t="inlineStr"/>
      <c r="H229" s="3" t="inlineStr"/>
      <c r="I229" s="3" t="inlineStr"/>
      <c r="J229" s="3" t="inlineStr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6285</v>
      </c>
      <c r="E230" s="14" t="inlineStr">
        <is>
          <t>yes</t>
        </is>
      </c>
      <c r="F230" s="13" t="inlineStr"/>
      <c r="G230" s="15" t="inlineStr"/>
      <c r="H230" s="3" t="inlineStr"/>
      <c r="I230" s="3" t="inlineStr"/>
      <c r="J230" s="3" t="inlineStr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inlineStr"/>
      <c r="G231" s="15" t="inlineStr"/>
      <c r="H231" s="3" t="inlineStr"/>
      <c r="I231" s="3" t="inlineStr"/>
      <c r="J231" s="3" t="inlineStr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inlineStr"/>
      <c r="G232" s="15" t="inlineStr"/>
      <c r="H232" s="3" t="inlineStr"/>
      <c r="I232" s="3" t="inlineStr"/>
      <c r="J232" s="3" t="inlineStr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inlineStr"/>
      <c r="G233" s="15" t="inlineStr"/>
      <c r="H233" s="3" t="inlineStr"/>
      <c r="I233" s="3" t="inlineStr"/>
      <c r="J233" s="3" t="inlineStr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inlineStr"/>
      <c r="G234" s="15" t="inlineStr"/>
      <c r="H234" s="3" t="inlineStr"/>
      <c r="I234" s="3" t="inlineStr"/>
      <c r="J234" s="3" t="inlineStr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inlineStr"/>
      <c r="G235" s="15" t="inlineStr"/>
      <c r="H235" s="3" t="inlineStr"/>
      <c r="I235" s="3" t="inlineStr"/>
      <c r="J235" s="3" t="inlineStr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inlineStr"/>
      <c r="G236" s="15" t="inlineStr"/>
      <c r="H236" s="3" t="inlineStr"/>
      <c r="I236" s="3" t="inlineStr"/>
      <c r="J236" s="3" t="inlineStr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inlineStr"/>
      <c r="G237" s="15" t="inlineStr"/>
      <c r="H237" s="3" t="inlineStr"/>
      <c r="I237" s="3" t="inlineStr"/>
      <c r="J237" s="3" t="inlineStr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inlineStr"/>
      <c r="G238" s="15" t="inlineStr"/>
      <c r="H238" s="3" t="inlineStr"/>
      <c r="I238" s="3" t="inlineStr"/>
      <c r="J238" s="3" t="inlineStr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inlineStr"/>
      <c r="G239" s="15" t="inlineStr"/>
      <c r="H239" s="3" t="inlineStr"/>
      <c r="I239" s="3" t="inlineStr"/>
      <c r="J239" s="3" t="inlineStr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inlineStr"/>
      <c r="G240" s="15" t="inlineStr"/>
      <c r="H240" s="3" t="inlineStr"/>
      <c r="I240" s="3" t="inlineStr"/>
      <c r="J240" s="3" t="inlineStr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inlineStr"/>
      <c r="G241" s="15" t="inlineStr"/>
      <c r="H241" s="3" t="inlineStr"/>
      <c r="I241" s="3" t="inlineStr"/>
      <c r="J241" s="3" t="inlineStr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inlineStr"/>
      <c r="G242" s="15" t="inlineStr"/>
      <c r="H242" s="3" t="inlineStr"/>
      <c r="I242" s="3" t="inlineStr"/>
      <c r="J242" s="3" t="inlineStr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inlineStr"/>
      <c r="G243" s="15" t="inlineStr"/>
      <c r="H243" s="3" t="inlineStr"/>
      <c r="I243" s="3" t="inlineStr"/>
      <c r="J243" s="3" t="inlineStr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inlineStr"/>
      <c r="G244" s="15" t="inlineStr"/>
      <c r="H244" s="3" t="inlineStr"/>
      <c r="I244" s="3" t="inlineStr"/>
      <c r="J244" s="3" t="inlineStr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inlineStr"/>
      <c r="G245" s="15" t="inlineStr"/>
      <c r="H245" s="3" t="inlineStr"/>
      <c r="I245" s="3" t="inlineStr"/>
      <c r="J245" s="3" t="inlineStr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inlineStr"/>
      <c r="G246" s="15" t="inlineStr"/>
      <c r="H246" s="3" t="inlineStr"/>
      <c r="I246" s="3" t="inlineStr"/>
      <c r="J246" s="3" t="inlineStr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inlineStr"/>
      <c r="G247" s="15" t="inlineStr"/>
      <c r="H247" s="3" t="inlineStr"/>
      <c r="I247" s="3" t="inlineStr"/>
      <c r="J247" s="3" t="inlineStr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inlineStr"/>
      <c r="G248" s="15" t="inlineStr"/>
      <c r="H248" s="3" t="inlineStr"/>
      <c r="I248" s="3" t="inlineStr"/>
      <c r="J248" s="3" t="inlineStr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inlineStr"/>
      <c r="G249" s="15" t="inlineStr"/>
      <c r="H249" s="3" t="inlineStr"/>
      <c r="I249" s="3" t="inlineStr"/>
      <c r="J249" s="3" t="inlineStr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inlineStr"/>
      <c r="G250" s="15" t="inlineStr"/>
      <c r="H250" s="3" t="inlineStr"/>
      <c r="I250" s="3" t="inlineStr"/>
      <c r="J250" s="3" t="inlineStr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inlineStr"/>
      <c r="G251" s="15" t="inlineStr"/>
      <c r="H251" s="3" t="inlineStr"/>
      <c r="I251" s="3" t="inlineStr"/>
      <c r="J251" s="3" t="inlineStr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inlineStr"/>
      <c r="G252" s="15" t="inlineStr"/>
      <c r="H252" s="3" t="inlineStr"/>
      <c r="I252" s="3" t="inlineStr"/>
      <c r="J252" s="3" t="inlineStr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4927</v>
      </c>
      <c r="E253" s="14" t="inlineStr">
        <is>
          <t>yes</t>
        </is>
      </c>
      <c r="F253" s="13" t="inlineStr"/>
      <c r="G253" s="15" t="inlineStr"/>
      <c r="H253" s="3" t="inlineStr"/>
      <c r="I253" s="3" t="inlineStr"/>
      <c r="J253" s="3" t="inlineStr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inlineStr"/>
      <c r="G254" s="15" t="inlineStr"/>
      <c r="H254" s="3" t="inlineStr"/>
      <c r="I254" s="3" t="inlineStr"/>
      <c r="J254" s="3" t="inlineStr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inlineStr"/>
      <c r="G255" s="15" t="inlineStr"/>
      <c r="H255" s="3" t="inlineStr"/>
      <c r="I255" s="3" t="inlineStr"/>
      <c r="J255" s="3" t="inlineStr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inlineStr"/>
      <c r="G256" s="15" t="inlineStr"/>
      <c r="H256" s="3" t="inlineStr"/>
      <c r="I256" s="3" t="inlineStr"/>
      <c r="J256" s="3" t="inlineStr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inlineStr"/>
      <c r="G257" s="15" t="inlineStr"/>
      <c r="H257" s="3" t="inlineStr"/>
      <c r="I257" s="3" t="inlineStr"/>
      <c r="J257" s="3" t="inlineStr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inlineStr"/>
      <c r="G258" s="15" t="inlineStr"/>
      <c r="H258" s="3" t="inlineStr"/>
      <c r="I258" s="3" t="inlineStr"/>
      <c r="J258" s="3" t="inlineStr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inlineStr"/>
      <c r="G259" s="15" t="inlineStr"/>
      <c r="H259" s="3" t="inlineStr"/>
      <c r="I259" s="3" t="inlineStr"/>
      <c r="J259" s="3" t="inlineStr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inlineStr"/>
      <c r="G260" s="15" t="inlineStr"/>
      <c r="H260" s="3" t="inlineStr"/>
      <c r="I260" s="3" t="inlineStr"/>
      <c r="J260" s="3" t="inlineStr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inlineStr"/>
      <c r="G261" s="15" t="inlineStr"/>
      <c r="H261" s="3" t="inlineStr"/>
      <c r="I261" s="3" t="inlineStr"/>
      <c r="J261" s="3" t="inlineStr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inlineStr"/>
      <c r="G262" s="15" t="inlineStr"/>
      <c r="H262" s="3" t="inlineStr"/>
      <c r="I262" s="3" t="inlineStr"/>
      <c r="J262" s="3" t="inlineStr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inlineStr"/>
      <c r="G263" s="15" t="inlineStr"/>
      <c r="H263" s="3" t="inlineStr"/>
      <c r="I263" s="3" t="inlineStr"/>
      <c r="J263" s="3" t="inlineStr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inlineStr"/>
      <c r="G264" s="15" t="inlineStr"/>
      <c r="H264" s="3" t="inlineStr"/>
      <c r="I264" s="3" t="inlineStr"/>
      <c r="J264" s="3" t="inlineStr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inlineStr"/>
      <c r="G265" s="15" t="inlineStr"/>
      <c r="H265" s="3" t="inlineStr"/>
      <c r="I265" s="3" t="inlineStr"/>
      <c r="J265" s="3" t="inlineStr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inlineStr"/>
      <c r="G266" s="15" t="inlineStr"/>
      <c r="H266" s="3" t="inlineStr"/>
      <c r="I266" s="3" t="inlineStr"/>
      <c r="J266" s="3" t="inlineStr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inlineStr"/>
      <c r="G267" s="15" t="inlineStr"/>
      <c r="H267" s="3" t="inlineStr"/>
      <c r="I267" s="3" t="inlineStr"/>
      <c r="J267" s="3" t="inlineStr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inlineStr"/>
      <c r="G268" s="15" t="inlineStr"/>
      <c r="H268" s="3" t="inlineStr"/>
      <c r="I268" s="3" t="inlineStr"/>
      <c r="J268" s="3" t="inlineStr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inlineStr"/>
      <c r="G269" s="15" t="inlineStr"/>
      <c r="H269" s="3" t="inlineStr"/>
      <c r="I269" s="3" t="inlineStr"/>
      <c r="J269" s="3" t="inlineStr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inlineStr"/>
      <c r="G270" s="15" t="inlineStr"/>
      <c r="H270" s="3" t="inlineStr"/>
      <c r="I270" s="3" t="inlineStr"/>
      <c r="J270" s="3" t="inlineStr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inlineStr"/>
      <c r="G271" s="15" t="inlineStr"/>
      <c r="H271" s="3" t="inlineStr"/>
      <c r="I271" s="3" t="inlineStr"/>
      <c r="J271" s="3" t="inlineStr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inlineStr"/>
      <c r="G272" s="15" t="inlineStr"/>
      <c r="H272" s="3" t="inlineStr"/>
      <c r="I272" s="3" t="inlineStr"/>
      <c r="J272" s="3" t="inlineStr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inlineStr"/>
      <c r="G273" s="15" t="inlineStr"/>
      <c r="H273" s="3" t="inlineStr"/>
      <c r="I273" s="3" t="inlineStr"/>
      <c r="J273" s="3" t="inlineStr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inlineStr"/>
      <c r="G274" s="15" t="inlineStr"/>
      <c r="H274" s="3" t="inlineStr"/>
      <c r="I274" s="3" t="inlineStr"/>
      <c r="J274" s="3" t="inlineStr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inlineStr"/>
      <c r="G275" s="15" t="inlineStr"/>
      <c r="H275" s="3" t="inlineStr"/>
      <c r="I275" s="3" t="inlineStr"/>
      <c r="J275" s="3" t="inlineStr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inlineStr"/>
      <c r="G276" s="15" t="inlineStr"/>
      <c r="H276" s="3" t="inlineStr"/>
      <c r="I276" s="3" t="inlineStr"/>
      <c r="J276" s="3" t="inlineStr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inlineStr"/>
      <c r="G277" s="15" t="inlineStr"/>
      <c r="H277" s="3" t="inlineStr"/>
      <c r="I277" s="3" t="inlineStr"/>
      <c r="J277" s="3" t="inlineStr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inlineStr"/>
      <c r="G278" s="15" t="inlineStr"/>
      <c r="H278" s="3" t="inlineStr"/>
      <c r="I278" s="3" t="inlineStr"/>
      <c r="J278" s="3" t="inlineStr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inlineStr"/>
      <c r="G279" s="15" t="inlineStr"/>
      <c r="H279" s="3" t="inlineStr"/>
      <c r="I279" s="3" t="inlineStr"/>
      <c r="J279" s="3" t="inlineStr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inlineStr"/>
      <c r="G280" s="15" t="inlineStr"/>
      <c r="H280" s="3" t="inlineStr"/>
      <c r="I280" s="3" t="inlineStr"/>
      <c r="J280" s="3" t="inlineStr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24997</v>
      </c>
      <c r="E281" s="14" t="inlineStr">
        <is>
          <t>yes</t>
        </is>
      </c>
      <c r="F281" s="13" t="inlineStr"/>
      <c r="G281" s="15" t="inlineStr"/>
      <c r="H281" s="3" t="inlineStr"/>
      <c r="I281" s="3" t="inlineStr"/>
      <c r="J281" s="3" t="inlineStr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inlineStr"/>
      <c r="G282" s="15" t="inlineStr"/>
      <c r="H282" s="3" t="inlineStr"/>
      <c r="I282" s="3" t="inlineStr"/>
      <c r="J282" s="3" t="inlineStr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inlineStr"/>
      <c r="G283" s="15" t="inlineStr"/>
      <c r="H283" s="3" t="inlineStr"/>
      <c r="I283" s="3" t="inlineStr"/>
      <c r="J283" s="3" t="inlineStr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inlineStr"/>
      <c r="G284" s="15" t="inlineStr"/>
      <c r="H284" s="3" t="inlineStr"/>
      <c r="I284" s="3" t="inlineStr"/>
      <c r="J284" s="3" t="inlineStr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inlineStr"/>
      <c r="G285" s="15" t="inlineStr"/>
      <c r="H285" s="3" t="inlineStr"/>
      <c r="I285" s="3" t="inlineStr"/>
      <c r="J285" s="3" t="inlineStr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inlineStr"/>
      <c r="G286" s="15" t="inlineStr"/>
      <c r="H286" s="3" t="inlineStr"/>
      <c r="I286" s="3" t="inlineStr"/>
      <c r="J286" s="3" t="inlineStr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inlineStr"/>
      <c r="G287" s="15" t="inlineStr"/>
      <c r="H287" s="3" t="inlineStr"/>
      <c r="I287" s="3" t="inlineStr"/>
      <c r="J287" s="3" t="inlineStr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inlineStr"/>
      <c r="G288" s="15" t="inlineStr"/>
      <c r="H288" s="3" t="inlineStr"/>
      <c r="I288" s="3" t="inlineStr"/>
      <c r="J288" s="3" t="inlineStr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inlineStr"/>
      <c r="G289" s="15" t="inlineStr"/>
      <c r="H289" s="3" t="inlineStr"/>
      <c r="I289" s="3" t="inlineStr"/>
      <c r="J289" s="3" t="inlineStr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inlineStr"/>
      <c r="G290" s="15" t="inlineStr"/>
      <c r="H290" s="3" t="inlineStr"/>
      <c r="I290" s="3" t="inlineStr"/>
      <c r="J290" s="3" t="inlineStr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24480</v>
      </c>
      <c r="E291" s="14" t="inlineStr">
        <is>
          <t>yes</t>
        </is>
      </c>
      <c r="F291" s="13" t="inlineStr"/>
      <c r="G291" s="15" t="inlineStr"/>
      <c r="H291" s="3" t="inlineStr"/>
      <c r="I291" s="3" t="inlineStr"/>
      <c r="J291" s="3" t="inlineStr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inlineStr"/>
      <c r="G292" s="15" t="inlineStr"/>
      <c r="H292" s="3" t="inlineStr"/>
      <c r="I292" s="3" t="inlineStr"/>
      <c r="J292" s="3" t="inlineStr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inlineStr"/>
      <c r="G293" s="15" t="inlineStr"/>
      <c r="H293" s="3" t="inlineStr"/>
      <c r="I293" s="3" t="inlineStr"/>
      <c r="J293" s="3" t="inlineStr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inlineStr"/>
      <c r="G294" s="15" t="inlineStr"/>
      <c r="H294" s="3" t="inlineStr"/>
      <c r="I294" s="3" t="inlineStr"/>
      <c r="J294" s="3" t="inlineStr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inlineStr"/>
      <c r="G295" s="15" t="inlineStr"/>
      <c r="H295" s="3" t="inlineStr"/>
      <c r="I295" s="3" t="inlineStr"/>
      <c r="J295" s="3" t="inlineStr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24864</v>
      </c>
      <c r="E296" s="14" t="inlineStr">
        <is>
          <t>yes</t>
        </is>
      </c>
      <c r="F296" s="13" t="inlineStr"/>
      <c r="G296" s="15" t="inlineStr"/>
      <c r="H296" s="3" t="inlineStr"/>
      <c r="I296" s="3" t="inlineStr"/>
      <c r="J296" s="3" t="inlineStr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25049</v>
      </c>
      <c r="E297" s="14" t="inlineStr">
        <is>
          <t>yes</t>
        </is>
      </c>
      <c r="F297" s="13" t="inlineStr"/>
      <c r="G297" s="15" t="inlineStr"/>
      <c r="H297" s="3" t="inlineStr"/>
      <c r="I297" s="3" t="inlineStr"/>
      <c r="J297" s="3" t="inlineStr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inlineStr"/>
      <c r="G298" s="15" t="inlineStr"/>
      <c r="H298" s="3" t="inlineStr"/>
      <c r="I298" s="3" t="inlineStr"/>
      <c r="J298" s="3" t="inlineStr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inlineStr"/>
      <c r="G299" s="15" t="inlineStr"/>
      <c r="H299" s="3" t="inlineStr"/>
      <c r="I299" s="3" t="inlineStr"/>
      <c r="J299" s="3" t="inlineStr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inlineStr"/>
      <c r="G300" s="15" t="inlineStr"/>
      <c r="H300" s="3" t="inlineStr"/>
      <c r="I300" s="3" t="inlineStr"/>
      <c r="J300" s="3" t="inlineStr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inlineStr"/>
      <c r="G301" s="15" t="inlineStr"/>
      <c r="H301" s="3" t="inlineStr"/>
      <c r="I301" s="3" t="inlineStr"/>
      <c r="J301" s="3" t="inlineStr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inlineStr"/>
      <c r="G302" s="15" t="inlineStr"/>
      <c r="H302" s="3" t="inlineStr"/>
      <c r="I302" s="3" t="inlineStr"/>
      <c r="J302" s="3" t="inlineStr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inlineStr"/>
      <c r="G303" s="15" t="inlineStr"/>
      <c r="H303" s="3" t="inlineStr"/>
      <c r="I303" s="3" t="inlineStr"/>
      <c r="J303" s="3" t="inlineStr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inlineStr"/>
      <c r="G304" s="15" t="inlineStr"/>
      <c r="H304" s="3" t="inlineStr"/>
      <c r="I304" s="3" t="inlineStr"/>
      <c r="J304" s="3" t="inlineStr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inlineStr"/>
      <c r="G305" s="15" t="inlineStr"/>
      <c r="H305" s="3" t="inlineStr"/>
      <c r="I305" s="3" t="inlineStr"/>
      <c r="J305" s="3" t="inlineStr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inlineStr"/>
      <c r="G306" s="15" t="inlineStr"/>
      <c r="H306" s="3" t="inlineStr"/>
      <c r="I306" s="3" t="inlineStr"/>
      <c r="J306" s="3" t="inlineStr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inlineStr"/>
      <c r="G307" s="15" t="inlineStr"/>
      <c r="H307" s="3" t="inlineStr"/>
      <c r="I307" s="3" t="inlineStr"/>
      <c r="J307" s="3" t="inlineStr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inlineStr"/>
      <c r="G308" s="15" t="inlineStr"/>
      <c r="H308" s="3" t="inlineStr"/>
      <c r="I308" s="3" t="inlineStr"/>
      <c r="J308" s="3" t="inlineStr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inlineStr"/>
      <c r="G309" s="15" t="inlineStr"/>
      <c r="H309" s="3" t="inlineStr"/>
      <c r="I309" s="3" t="inlineStr"/>
      <c r="J309" s="3" t="inlineStr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inlineStr"/>
      <c r="G310" s="15" t="inlineStr"/>
      <c r="H310" s="3" t="inlineStr"/>
      <c r="I310" s="3" t="inlineStr"/>
      <c r="J310" s="3" t="inlineStr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inlineStr"/>
      <c r="G311" s="15" t="inlineStr"/>
      <c r="H311" s="3" t="inlineStr"/>
      <c r="I311" s="3" t="inlineStr"/>
      <c r="J311" s="3" t="inlineStr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inlineStr"/>
      <c r="G312" s="15" t="inlineStr"/>
      <c r="H312" s="3" t="inlineStr"/>
      <c r="I312" s="3" t="inlineStr"/>
      <c r="J312" s="3" t="inlineStr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inlineStr"/>
      <c r="G313" s="15" t="inlineStr"/>
      <c r="H313" s="3" t="inlineStr"/>
      <c r="I313" s="3" t="inlineStr"/>
      <c r="J313" s="3" t="inlineStr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inlineStr"/>
      <c r="G314" s="15" t="inlineStr"/>
      <c r="H314" s="3" t="inlineStr"/>
      <c r="I314" s="3" t="inlineStr"/>
      <c r="J314" s="3" t="inlineStr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inlineStr"/>
      <c r="G315" s="15" t="inlineStr"/>
      <c r="H315" s="3" t="inlineStr"/>
      <c r="I315" s="3" t="inlineStr"/>
      <c r="J315" s="3" t="inlineStr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inlineStr"/>
      <c r="G316" s="15" t="inlineStr"/>
      <c r="H316" s="3" t="inlineStr"/>
      <c r="I316" s="3" t="inlineStr"/>
      <c r="J316" s="3" t="inlineStr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inlineStr"/>
      <c r="G317" s="15" t="inlineStr"/>
      <c r="H317" s="3" t="inlineStr"/>
      <c r="I317" s="3" t="inlineStr"/>
      <c r="J317" s="3" t="inlineStr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inlineStr"/>
      <c r="G318" s="31" t="inlineStr"/>
      <c r="H318" s="3" t="inlineStr"/>
      <c r="I318" s="3" t="inlineStr"/>
      <c r="J318" s="3" t="inlineStr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inlineStr"/>
      <c r="G319" s="34" t="inlineStr"/>
      <c r="H319" s="3" t="inlineStr"/>
      <c r="I319" s="3" t="inlineStr"/>
      <c r="J319" s="3" t="inlineStr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inlineStr"/>
      <c r="G320" s="34" t="inlineStr"/>
      <c r="H320" s="3" t="inlineStr"/>
      <c r="I320" s="3" t="inlineStr"/>
      <c r="J320" s="3" t="inlineStr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inlineStr"/>
      <c r="G321" s="34" t="inlineStr"/>
      <c r="H321" s="3" t="inlineStr"/>
      <c r="I321" s="3" t="inlineStr"/>
      <c r="J321" s="3" t="inlineStr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inlineStr"/>
      <c r="G322" s="34" t="inlineStr"/>
      <c r="H322" s="3" t="inlineStr"/>
      <c r="I322" s="3" t="inlineStr"/>
      <c r="J322" s="3" t="inlineStr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inlineStr"/>
      <c r="G323" s="34" t="inlineStr"/>
      <c r="H323" s="3" t="inlineStr"/>
      <c r="I323" s="3" t="inlineStr"/>
      <c r="J323" s="3" t="inlineStr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inlineStr"/>
      <c r="G324" s="34" t="inlineStr"/>
      <c r="H324" s="3" t="inlineStr"/>
      <c r="I324" s="3" t="inlineStr"/>
      <c r="J324" s="3" t="inlineStr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inlineStr"/>
      <c r="G325" s="34" t="inlineStr"/>
      <c r="H325" s="3" t="inlineStr"/>
      <c r="I325" s="3" t="inlineStr"/>
      <c r="J325" s="3" t="inlineStr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inlineStr"/>
      <c r="G326" s="34" t="inlineStr"/>
      <c r="H326" s="3" t="inlineStr"/>
      <c r="I326" s="3" t="inlineStr"/>
      <c r="J326" s="3" t="inlineStr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23274</v>
      </c>
      <c r="E327" s="14" t="inlineStr">
        <is>
          <t>yes</t>
        </is>
      </c>
      <c r="F327" s="34" t="inlineStr"/>
      <c r="G327" s="34" t="inlineStr"/>
      <c r="H327" s="3" t="inlineStr"/>
      <c r="I327" s="3" t="inlineStr"/>
      <c r="J327" s="3" t="inlineStr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inlineStr"/>
      <c r="G328" s="34" t="inlineStr"/>
      <c r="H328" s="3" t="inlineStr"/>
      <c r="I328" s="3" t="inlineStr"/>
      <c r="J328" s="3" t="inlineStr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inlineStr"/>
      <c r="G329" s="34" t="inlineStr"/>
      <c r="H329" s="3" t="inlineStr"/>
      <c r="I329" s="3" t="inlineStr"/>
      <c r="J329" s="3" t="inlineStr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inlineStr"/>
      <c r="G330" s="34" t="inlineStr"/>
      <c r="H330" s="3" t="inlineStr"/>
      <c r="I330" s="3" t="inlineStr"/>
      <c r="J330" s="3" t="inlineStr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inlineStr"/>
      <c r="G331" s="34" t="inlineStr"/>
      <c r="H331" s="3" t="inlineStr"/>
      <c r="I331" s="3" t="inlineStr"/>
      <c r="J331" s="3" t="inlineStr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inlineStr"/>
      <c r="G332" s="34" t="inlineStr"/>
      <c r="H332" s="3" t="inlineStr"/>
      <c r="I332" s="3" t="inlineStr"/>
      <c r="J332" s="3" t="inlineStr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inlineStr"/>
      <c r="G333" s="34" t="inlineStr"/>
      <c r="H333" s="3" t="inlineStr"/>
      <c r="I333" s="3" t="inlineStr"/>
      <c r="J333" s="3" t="inlineStr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inlineStr"/>
      <c r="G334" s="34" t="inlineStr"/>
      <c r="H334" s="3" t="inlineStr"/>
      <c r="I334" s="3" t="inlineStr"/>
      <c r="J334" s="3" t="inlineStr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inlineStr"/>
      <c r="G335" s="34" t="inlineStr"/>
      <c r="H335" s="3" t="inlineStr"/>
      <c r="I335" s="3" t="inlineStr"/>
      <c r="J335" s="3" t="inlineStr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inlineStr"/>
      <c r="G336" s="34" t="inlineStr"/>
      <c r="H336" s="3" t="inlineStr"/>
      <c r="I336" s="3" t="inlineStr"/>
      <c r="J336" s="3" t="inlineStr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inlineStr"/>
      <c r="G337" s="34" t="inlineStr"/>
      <c r="H337" s="3" t="inlineStr"/>
      <c r="I337" s="3" t="inlineStr"/>
      <c r="J337" s="3" t="inlineStr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inlineStr"/>
      <c r="G338" s="34" t="inlineStr"/>
      <c r="H338" s="3" t="inlineStr"/>
      <c r="I338" s="3" t="inlineStr"/>
      <c r="J338" s="3" t="inlineStr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inlineStr"/>
      <c r="G339" s="34" t="inlineStr"/>
      <c r="H339" s="3" t="inlineStr"/>
      <c r="I339" s="3" t="inlineStr"/>
      <c r="J339" s="3" t="inlineStr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inlineStr"/>
      <c r="G340" s="34" t="inlineStr"/>
      <c r="H340" s="3" t="inlineStr"/>
      <c r="I340" s="3" t="inlineStr"/>
      <c r="J340" s="3" t="inlineStr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inlineStr"/>
      <c r="G341" s="34" t="inlineStr"/>
      <c r="H341" s="3" t="inlineStr"/>
      <c r="I341" s="3" t="inlineStr"/>
      <c r="J341" s="3" t="inlineStr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inlineStr"/>
      <c r="G342" s="34" t="inlineStr"/>
      <c r="H342" s="3" t="inlineStr"/>
      <c r="I342" s="3" t="inlineStr"/>
      <c r="J342" s="3" t="inlineStr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inlineStr"/>
      <c r="G343" s="34" t="inlineStr"/>
      <c r="H343" s="3" t="inlineStr"/>
      <c r="I343" s="3" t="inlineStr"/>
      <c r="J343" s="3" t="inlineStr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inlineStr"/>
      <c r="G344" s="34" t="inlineStr"/>
      <c r="H344" s="3" t="inlineStr"/>
      <c r="I344" s="3" t="inlineStr"/>
      <c r="J344" s="3" t="inlineStr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inlineStr"/>
      <c r="G345" s="34" t="inlineStr"/>
      <c r="H345" s="3" t="inlineStr"/>
      <c r="I345" s="3" t="inlineStr"/>
      <c r="J345" s="3" t="inlineStr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inlineStr"/>
      <c r="G346" s="34" t="inlineStr"/>
      <c r="H346" s="3" t="inlineStr"/>
      <c r="I346" s="3" t="inlineStr"/>
      <c r="J346" s="3" t="inlineStr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inlineStr"/>
      <c r="G347" s="34" t="inlineStr"/>
      <c r="H347" s="3" t="inlineStr"/>
      <c r="I347" s="3" t="inlineStr"/>
      <c r="J347" s="3" t="inlineStr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inlineStr"/>
      <c r="G348" s="34" t="inlineStr"/>
      <c r="H348" s="3" t="inlineStr"/>
      <c r="I348" s="3" t="inlineStr"/>
      <c r="J348" s="3" t="inlineStr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2248</v>
      </c>
      <c r="E349" s="14" t="inlineStr">
        <is>
          <t>yes</t>
        </is>
      </c>
      <c r="F349" s="34" t="inlineStr"/>
      <c r="G349" s="34" t="inlineStr"/>
      <c r="H349" s="3" t="inlineStr"/>
      <c r="I349" s="3" t="inlineStr"/>
      <c r="J349" s="3" t="inlineStr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inlineStr"/>
      <c r="G350" s="37" t="inlineStr"/>
      <c r="H350" s="3" t="inlineStr"/>
      <c r="I350" s="3" t="inlineStr"/>
      <c r="J350" s="3" t="inlineStr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inlineStr"/>
      <c r="G351" s="37" t="inlineStr"/>
      <c r="H351" s="3" t="inlineStr"/>
      <c r="I351" s="3" t="inlineStr"/>
      <c r="J351" s="3" t="inlineStr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inlineStr"/>
      <c r="G352" s="37" t="inlineStr"/>
      <c r="H352" s="3" t="inlineStr"/>
      <c r="I352" s="3" t="inlineStr"/>
      <c r="J352" s="3" t="inlineStr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inlineStr"/>
      <c r="G353" s="37" t="inlineStr"/>
      <c r="H353" s="3" t="inlineStr"/>
      <c r="I353" s="3" t="inlineStr"/>
      <c r="J353" s="3" t="inlineStr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inlineStr"/>
      <c r="G354" s="37" t="inlineStr"/>
      <c r="H354" s="3" t="inlineStr"/>
      <c r="I354" s="3" t="inlineStr"/>
      <c r="J354" s="3" t="inlineStr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inlineStr"/>
      <c r="G355" s="37" t="inlineStr"/>
      <c r="H355" s="3" t="inlineStr"/>
      <c r="I355" s="3" t="inlineStr"/>
      <c r="J355" s="3" t="inlineStr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inlineStr"/>
      <c r="G356" s="37" t="inlineStr"/>
      <c r="H356" s="3" t="inlineStr"/>
      <c r="I356" s="3" t="inlineStr"/>
      <c r="J356" s="3" t="inlineStr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inlineStr"/>
      <c r="G357" s="37" t="inlineStr"/>
      <c r="H357" s="3" t="inlineStr"/>
      <c r="I357" s="3" t="inlineStr"/>
      <c r="J357" s="3" t="inlineStr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inlineStr"/>
      <c r="G358" s="37" t="inlineStr"/>
      <c r="H358" s="3" t="inlineStr"/>
      <c r="I358" s="3" t="inlineStr"/>
      <c r="J358" s="3" t="inlineStr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inlineStr"/>
      <c r="G359" s="37" t="inlineStr"/>
      <c r="H359" s="3" t="inlineStr"/>
      <c r="I359" s="3" t="inlineStr"/>
      <c r="J359" s="3" t="inlineStr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inlineStr"/>
      <c r="G360" s="37" t="inlineStr"/>
      <c r="H360" s="3" t="inlineStr"/>
      <c r="I360" s="3" t="inlineStr"/>
      <c r="J360" s="3" t="inlineStr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inlineStr"/>
      <c r="G361" s="37" t="inlineStr"/>
      <c r="H361" s="3" t="inlineStr"/>
      <c r="I361" s="3" t="inlineStr"/>
      <c r="J361" s="3" t="inlineStr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inlineStr"/>
      <c r="G362" s="37" t="inlineStr"/>
      <c r="H362" s="3" t="inlineStr"/>
      <c r="I362" s="3" t="inlineStr"/>
      <c r="J362" s="3" t="inlineStr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inlineStr"/>
      <c r="G363" s="37" t="inlineStr"/>
      <c r="H363" s="3" t="inlineStr"/>
      <c r="I363" s="3" t="inlineStr"/>
      <c r="J363" s="3" t="inlineStr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inlineStr"/>
      <c r="G364" s="37" t="inlineStr"/>
      <c r="H364" s="3" t="inlineStr"/>
      <c r="I364" s="3" t="inlineStr"/>
      <c r="J364" s="3" t="inlineStr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inlineStr"/>
      <c r="G365" s="37" t="inlineStr"/>
      <c r="H365" s="3" t="inlineStr"/>
      <c r="I365" s="3" t="inlineStr"/>
      <c r="J365" s="3" t="inlineStr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inlineStr"/>
      <c r="G366" s="37" t="inlineStr"/>
      <c r="H366" s="3" t="inlineStr"/>
      <c r="I366" s="3" t="inlineStr"/>
      <c r="J366" s="3" t="inlineStr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inlineStr"/>
      <c r="G367" s="37" t="inlineStr"/>
      <c r="H367" s="3" t="inlineStr"/>
      <c r="I367" s="3" t="inlineStr"/>
      <c r="J367" s="3" t="inlineStr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inlineStr"/>
      <c r="G368" s="37" t="inlineStr"/>
      <c r="H368" s="3" t="inlineStr"/>
      <c r="I368" s="3" t="inlineStr"/>
      <c r="J368" s="3" t="inlineStr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inlineStr"/>
      <c r="G369" s="37" t="inlineStr"/>
      <c r="H369" s="3" t="inlineStr"/>
      <c r="I369" s="3" t="inlineStr"/>
      <c r="J369" s="3" t="inlineStr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inlineStr"/>
      <c r="G370" s="37" t="inlineStr"/>
      <c r="H370" s="3" t="inlineStr"/>
      <c r="I370" s="3" t="inlineStr"/>
      <c r="J370" s="3" t="inlineStr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inlineStr"/>
      <c r="G371" s="37" t="inlineStr"/>
      <c r="H371" s="3" t="inlineStr"/>
      <c r="I371" s="3" t="inlineStr"/>
      <c r="J371" s="3" t="inlineStr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9059</v>
      </c>
      <c r="E372" s="14" t="inlineStr">
        <is>
          <t>yes</t>
        </is>
      </c>
      <c r="F372" s="37" t="inlineStr"/>
      <c r="G372" s="37" t="inlineStr"/>
      <c r="H372" s="3" t="inlineStr"/>
      <c r="I372" s="3" t="inlineStr"/>
      <c r="J372" s="3" t="inlineStr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inlineStr"/>
      <c r="G373" s="37" t="inlineStr"/>
      <c r="H373" s="3" t="inlineStr"/>
      <c r="I373" s="3" t="inlineStr"/>
      <c r="J373" s="3" t="inlineStr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inlineStr"/>
      <c r="G374" s="34" t="inlineStr"/>
      <c r="H374" s="3" t="inlineStr"/>
      <c r="I374" s="3" t="inlineStr"/>
      <c r="J374" s="3" t="inlineStr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9945</v>
      </c>
      <c r="E375" s="14" t="inlineStr">
        <is>
          <t>yes</t>
        </is>
      </c>
      <c r="F375" s="34" t="inlineStr"/>
      <c r="G375" s="34" t="inlineStr"/>
      <c r="H375" s="3" t="inlineStr"/>
      <c r="I375" s="3" t="inlineStr"/>
      <c r="J375" s="3" t="inlineStr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inlineStr"/>
      <c r="G376" s="34" t="inlineStr"/>
      <c r="H376" s="3" t="inlineStr"/>
      <c r="I376" s="3" t="inlineStr"/>
      <c r="J376" s="3" t="inlineStr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inlineStr"/>
      <c r="G377" s="34" t="inlineStr"/>
      <c r="H377" s="3" t="inlineStr"/>
      <c r="I377" s="3" t="inlineStr"/>
      <c r="J377" s="3" t="inlineStr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inlineStr"/>
      <c r="G378" s="34" t="inlineStr"/>
      <c r="H378" s="3" t="inlineStr"/>
      <c r="I378" s="3" t="inlineStr"/>
      <c r="J378" s="3" t="inlineStr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inlineStr"/>
      <c r="G379" s="34" t="inlineStr"/>
      <c r="H379" s="3" t="inlineStr"/>
      <c r="I379" s="3" t="inlineStr"/>
      <c r="J379" s="3" t="inlineStr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inlineStr"/>
      <c r="G380" s="34" t="inlineStr"/>
      <c r="H380" s="3" t="inlineStr"/>
      <c r="I380" s="3" t="inlineStr"/>
      <c r="J380" s="3" t="inlineStr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inlineStr"/>
      <c r="G381" s="34" t="inlineStr"/>
      <c r="H381" s="3" t="inlineStr"/>
      <c r="I381" s="3" t="inlineStr"/>
      <c r="J381" s="3" t="inlineStr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inlineStr"/>
      <c r="G382" s="34" t="inlineStr"/>
      <c r="H382" s="3" t="inlineStr"/>
      <c r="I382" s="3" t="inlineStr"/>
      <c r="J382" s="3" t="inlineStr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inlineStr"/>
      <c r="G383" s="34" t="inlineStr"/>
      <c r="H383" s="3" t="inlineStr"/>
      <c r="I383" s="3" t="inlineStr"/>
      <c r="J383" s="3" t="inlineStr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inlineStr"/>
      <c r="G384" s="34" t="inlineStr"/>
      <c r="H384" s="3" t="inlineStr"/>
      <c r="I384" s="3" t="inlineStr"/>
      <c r="J384" s="3" t="inlineStr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inlineStr"/>
      <c r="G385" s="34" t="inlineStr"/>
      <c r="H385" s="3" t="inlineStr"/>
      <c r="I385" s="3" t="inlineStr"/>
      <c r="J385" s="3" t="inlineStr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inlineStr"/>
      <c r="G386" s="34" t="inlineStr"/>
      <c r="H386" s="3" t="inlineStr"/>
      <c r="I386" s="3" t="inlineStr"/>
      <c r="J386" s="3" t="inlineStr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inlineStr"/>
      <c r="G387" s="34" t="inlineStr"/>
      <c r="H387" s="3" t="inlineStr"/>
      <c r="I387" s="3" t="inlineStr"/>
      <c r="J387" s="3" t="inlineStr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inlineStr"/>
      <c r="G388" s="34" t="inlineStr"/>
      <c r="H388" s="3" t="inlineStr"/>
      <c r="I388" s="3" t="inlineStr"/>
      <c r="J388" s="3" t="inlineStr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inlineStr"/>
      <c r="G389" s="34" t="inlineStr"/>
      <c r="H389" s="3" t="inlineStr"/>
      <c r="I389" s="3" t="inlineStr"/>
      <c r="J389" s="3" t="inlineStr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inlineStr"/>
      <c r="G390" s="34" t="inlineStr"/>
      <c r="H390" s="3" t="inlineStr"/>
      <c r="I390" s="3" t="inlineStr"/>
      <c r="J390" s="3" t="inlineStr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inlineStr"/>
      <c r="G391" s="34" t="inlineStr"/>
      <c r="H391" s="3" t="inlineStr"/>
      <c r="I391" s="3" t="inlineStr"/>
      <c r="J391" s="3" t="inlineStr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inlineStr"/>
      <c r="G392" s="34" t="inlineStr"/>
      <c r="H392" s="3" t="inlineStr"/>
      <c r="I392" s="3" t="inlineStr"/>
      <c r="J392" s="3" t="inlineStr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inlineStr"/>
      <c r="G393" s="34" t="inlineStr"/>
      <c r="H393" s="3" t="inlineStr"/>
      <c r="I393" s="3" t="inlineStr"/>
      <c r="J393" s="3" t="inlineStr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inlineStr"/>
      <c r="G394" s="34" t="inlineStr"/>
      <c r="H394" s="3" t="inlineStr"/>
      <c r="I394" s="3" t="inlineStr"/>
      <c r="J394" s="3" t="inlineStr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inlineStr"/>
      <c r="G395" s="34" t="inlineStr"/>
      <c r="H395" s="3" t="inlineStr"/>
      <c r="I395" s="3" t="inlineStr"/>
      <c r="J395" s="3" t="inlineStr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inlineStr"/>
      <c r="G396" s="34" t="inlineStr"/>
      <c r="H396" s="3" t="inlineStr"/>
      <c r="I396" s="3" t="inlineStr"/>
      <c r="J396" s="3" t="inlineStr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inlineStr"/>
      <c r="G397" s="34" t="inlineStr"/>
      <c r="H397" s="3" t="inlineStr"/>
      <c r="I397" s="3" t="inlineStr"/>
      <c r="J397" s="3" t="inlineStr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inlineStr"/>
      <c r="G398" s="34" t="inlineStr"/>
      <c r="H398" s="3" t="inlineStr"/>
      <c r="I398" s="3" t="inlineStr"/>
      <c r="J398" s="3" t="inlineStr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inlineStr"/>
      <c r="G399" s="34" t="inlineStr"/>
      <c r="H399" s="3" t="inlineStr"/>
      <c r="I399" s="3" t="inlineStr"/>
      <c r="J399" s="3" t="inlineStr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1259</v>
      </c>
      <c r="E400" s="14" t="inlineStr">
        <is>
          <t>yes</t>
        </is>
      </c>
      <c r="F400" s="34" t="inlineStr"/>
      <c r="G400" s="34" t="inlineStr"/>
      <c r="H400" s="3" t="inlineStr"/>
      <c r="I400" s="3" t="inlineStr"/>
      <c r="J400" s="3" t="inlineStr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inlineStr"/>
      <c r="G401" s="34" t="inlineStr"/>
      <c r="H401" s="3" t="inlineStr"/>
      <c r="I401" s="3" t="inlineStr"/>
      <c r="J401" s="3" t="inlineStr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inlineStr"/>
      <c r="G402" s="34" t="inlineStr"/>
      <c r="H402" s="3" t="inlineStr"/>
      <c r="I402" s="3" t="inlineStr"/>
      <c r="J402" s="3" t="inlineStr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inlineStr"/>
      <c r="G403" s="34" t="inlineStr"/>
      <c r="H403" s="3" t="inlineStr"/>
      <c r="I403" s="3" t="inlineStr"/>
      <c r="J403" s="3" t="inlineStr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inlineStr"/>
      <c r="G404" s="34" t="inlineStr"/>
      <c r="H404" s="3" t="inlineStr"/>
      <c r="I404" s="3" t="inlineStr"/>
      <c r="J404" s="3" t="inlineStr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inlineStr"/>
      <c r="G405" s="34" t="inlineStr"/>
      <c r="H405" s="3" t="inlineStr"/>
      <c r="I405" s="3" t="inlineStr"/>
      <c r="J405" s="3" t="inlineStr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inlineStr"/>
      <c r="G406" s="34" t="inlineStr"/>
      <c r="H406" s="3" t="inlineStr"/>
      <c r="I406" s="3" t="inlineStr"/>
      <c r="J406" s="3" t="inlineStr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inlineStr"/>
      <c r="G407" s="34" t="inlineStr"/>
      <c r="H407" s="3" t="inlineStr"/>
      <c r="I407" s="3" t="inlineStr"/>
      <c r="J407" s="3" t="inlineStr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inlineStr"/>
      <c r="G408" s="34" t="inlineStr"/>
      <c r="H408" s="3" t="inlineStr"/>
      <c r="I408" s="3" t="inlineStr"/>
      <c r="J408" s="3" t="inlineStr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inlineStr"/>
      <c r="G409" s="34" t="inlineStr"/>
      <c r="H409" s="3" t="inlineStr"/>
      <c r="I409" s="3" t="inlineStr"/>
      <c r="J409" s="3" t="inlineStr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inlineStr"/>
      <c r="G410" s="34" t="inlineStr"/>
      <c r="H410" s="3" t="inlineStr"/>
      <c r="I410" s="3" t="inlineStr"/>
      <c r="J410" s="3" t="inlineStr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inlineStr"/>
      <c r="G411" s="34" t="inlineStr"/>
      <c r="H411" s="3" t="inlineStr"/>
      <c r="I411" s="3" t="inlineStr"/>
      <c r="J411" s="3" t="inlineStr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inlineStr"/>
      <c r="G412" s="34" t="inlineStr"/>
      <c r="H412" s="3" t="inlineStr"/>
      <c r="I412" s="3" t="inlineStr"/>
      <c r="J412" s="3" t="inlineStr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inlineStr"/>
      <c r="G413" s="34" t="inlineStr"/>
      <c r="H413" s="3" t="inlineStr"/>
      <c r="I413" s="3" t="inlineStr"/>
      <c r="J413" s="3" t="inlineStr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inlineStr"/>
      <c r="G414" s="34" t="inlineStr"/>
      <c r="H414" s="3" t="inlineStr"/>
      <c r="I414" s="3" t="inlineStr"/>
      <c r="J414" s="3" t="inlineStr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inlineStr"/>
      <c r="G415" s="34" t="inlineStr"/>
      <c r="H415" s="3" t="inlineStr"/>
      <c r="I415" s="3" t="inlineStr"/>
      <c r="J415" s="3" t="inlineStr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inlineStr"/>
      <c r="G416" s="34" t="inlineStr"/>
      <c r="H416" s="3" t="inlineStr"/>
      <c r="I416" s="3" t="inlineStr"/>
      <c r="J416" s="3" t="inlineStr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inlineStr"/>
      <c r="G417" s="34" t="inlineStr"/>
      <c r="H417" s="3" t="inlineStr"/>
      <c r="I417" s="3" t="inlineStr"/>
      <c r="J417" s="3" t="inlineStr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inlineStr"/>
      <c r="G418" s="34" t="inlineStr"/>
      <c r="H418" s="3" t="inlineStr"/>
      <c r="I418" s="3" t="inlineStr"/>
      <c r="J418" s="3" t="inlineStr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inlineStr"/>
      <c r="G419" s="34" t="inlineStr"/>
      <c r="H419" s="3" t="inlineStr"/>
      <c r="I419" s="3" t="inlineStr"/>
      <c r="J419" s="3" t="inlineStr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inlineStr"/>
      <c r="G420" s="34" t="inlineStr"/>
      <c r="H420" s="3" t="inlineStr"/>
      <c r="I420" s="3" t="inlineStr"/>
      <c r="J420" s="3" t="inlineStr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inlineStr"/>
      <c r="G421" s="34" t="inlineStr"/>
      <c r="H421" s="3" t="inlineStr"/>
      <c r="I421" s="3" t="inlineStr"/>
      <c r="J421" s="3" t="inlineStr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inlineStr"/>
      <c r="G422" s="34" t="inlineStr"/>
      <c r="H422" s="3" t="inlineStr"/>
      <c r="I422" s="3" t="inlineStr"/>
      <c r="J422" s="3" t="inlineStr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inlineStr"/>
      <c r="G423" s="34" t="inlineStr"/>
      <c r="H423" s="3" t="inlineStr"/>
      <c r="I423" s="3" t="inlineStr"/>
      <c r="J423" s="3" t="inlineStr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3520</v>
      </c>
      <c r="E424" s="14" t="inlineStr">
        <is>
          <t>yes</t>
        </is>
      </c>
      <c r="F424" s="34" t="inlineStr"/>
      <c r="G424" s="34" t="inlineStr"/>
      <c r="H424" s="3" t="inlineStr"/>
      <c r="I424" s="3" t="inlineStr"/>
      <c r="J424" s="3" t="inlineStr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inlineStr"/>
      <c r="G425" s="34" t="inlineStr"/>
      <c r="H425" s="3" t="inlineStr"/>
      <c r="I425" s="3" t="inlineStr"/>
      <c r="J425" s="3" t="inlineStr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inlineStr"/>
      <c r="G426" s="34" t="inlineStr"/>
      <c r="H426" s="3" t="inlineStr"/>
      <c r="I426" s="3" t="inlineStr"/>
      <c r="J426" s="3" t="inlineStr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inlineStr"/>
      <c r="G427" s="34" t="inlineStr"/>
      <c r="H427" s="3" t="inlineStr"/>
      <c r="I427" s="3" t="inlineStr"/>
      <c r="J427" s="3" t="inlineStr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inlineStr"/>
      <c r="G428" s="34" t="inlineStr"/>
      <c r="H428" s="3" t="inlineStr"/>
      <c r="I428" s="3" t="inlineStr"/>
      <c r="J428" s="3" t="inlineStr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inlineStr"/>
      <c r="G429" s="34" t="inlineStr"/>
      <c r="H429" s="3" t="inlineStr"/>
      <c r="I429" s="3" t="inlineStr"/>
      <c r="J429" s="3" t="inlineStr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inlineStr"/>
      <c r="G430" s="34" t="inlineStr"/>
      <c r="H430" s="3" t="inlineStr"/>
      <c r="I430" s="3" t="inlineStr"/>
      <c r="J430" s="3" t="inlineStr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inlineStr"/>
      <c r="G431" s="34" t="inlineStr"/>
      <c r="H431" s="3" t="inlineStr"/>
      <c r="I431" s="3" t="inlineStr"/>
      <c r="J431" s="3" t="inlineStr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inlineStr"/>
      <c r="G432" s="34" t="inlineStr"/>
      <c r="H432" s="3" t="inlineStr"/>
      <c r="I432" s="3" t="inlineStr"/>
      <c r="J432" s="3" t="inlineStr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inlineStr"/>
      <c r="G433" s="34" t="inlineStr"/>
      <c r="H433" s="3" t="inlineStr"/>
      <c r="I433" s="3" t="inlineStr"/>
      <c r="J433" s="3" t="inlineStr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inlineStr"/>
      <c r="G434" s="34" t="inlineStr"/>
      <c r="H434" s="3" t="inlineStr"/>
      <c r="I434" s="3" t="inlineStr"/>
      <c r="J434" s="3" t="inlineStr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inlineStr"/>
      <c r="G435" s="34" t="inlineStr"/>
      <c r="H435" s="3" t="inlineStr"/>
      <c r="I435" s="3" t="inlineStr"/>
      <c r="J435" s="3" t="inlineStr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inlineStr"/>
      <c r="G436" s="34" t="inlineStr"/>
      <c r="H436" s="3" t="inlineStr"/>
      <c r="I436" s="3" t="inlineStr"/>
      <c r="J436" s="3" t="inlineStr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inlineStr"/>
      <c r="G437" s="34" t="inlineStr"/>
      <c r="H437" s="3" t="inlineStr"/>
      <c r="I437" s="3" t="inlineStr"/>
      <c r="J437" s="3" t="inlineStr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inlineStr"/>
      <c r="G438" s="34" t="inlineStr"/>
      <c r="H438" s="3" t="inlineStr"/>
      <c r="I438" s="3" t="inlineStr"/>
      <c r="J438" s="3" t="inlineStr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inlineStr"/>
      <c r="G439" s="34" t="inlineStr"/>
      <c r="H439" s="3" t="inlineStr"/>
      <c r="I439" s="3" t="inlineStr"/>
      <c r="J439" s="3" t="inlineStr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inlineStr"/>
      <c r="G440" s="34" t="inlineStr"/>
      <c r="H440" s="3" t="inlineStr"/>
      <c r="I440" s="3" t="inlineStr"/>
      <c r="J440" s="3" t="inlineStr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inlineStr"/>
      <c r="G441" s="34" t="inlineStr"/>
      <c r="H441" s="3" t="inlineStr"/>
      <c r="I441" s="3" t="inlineStr"/>
      <c r="J441" s="3" t="inlineStr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inlineStr"/>
      <c r="G442" s="34" t="inlineStr"/>
      <c r="H442" s="3" t="inlineStr"/>
      <c r="I442" s="3" t="inlineStr"/>
      <c r="J442" s="3" t="inlineStr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inlineStr"/>
      <c r="G443" s="34" t="inlineStr"/>
      <c r="H443" s="3" t="inlineStr"/>
      <c r="I443" s="3" t="inlineStr"/>
      <c r="J443" s="3" t="inlineStr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inlineStr"/>
      <c r="G444" s="34" t="inlineStr"/>
      <c r="H444" s="3" t="inlineStr"/>
      <c r="I444" s="3" t="inlineStr"/>
      <c r="J444" s="3" t="inlineStr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inlineStr"/>
      <c r="G445" s="34" t="inlineStr"/>
      <c r="H445" s="3" t="inlineStr"/>
      <c r="I445" s="3" t="inlineStr"/>
      <c r="J445" s="3" t="inlineStr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inlineStr"/>
      <c r="G446" s="34" t="inlineStr"/>
      <c r="H446" s="3" t="inlineStr"/>
      <c r="I446" s="3" t="inlineStr"/>
      <c r="J446" s="3" t="inlineStr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inlineStr"/>
      <c r="G447" s="34" t="inlineStr"/>
      <c r="H447" s="3" t="inlineStr"/>
      <c r="I447" s="3" t="inlineStr"/>
      <c r="J447" s="3" t="inlineStr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inlineStr"/>
      <c r="G448" s="34" t="inlineStr"/>
      <c r="H448" s="3" t="inlineStr"/>
      <c r="I448" s="3" t="inlineStr"/>
      <c r="J448" s="3" t="inlineStr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inlineStr"/>
      <c r="G449" s="34" t="inlineStr"/>
      <c r="H449" s="3" t="inlineStr"/>
      <c r="I449" s="3" t="inlineStr"/>
      <c r="J449" s="3" t="inlineStr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inlineStr"/>
      <c r="G450" s="34" t="inlineStr"/>
      <c r="H450" s="3" t="inlineStr"/>
      <c r="I450" s="3" t="inlineStr"/>
      <c r="J450" s="3" t="inlineStr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inlineStr"/>
      <c r="G451" s="34" t="inlineStr"/>
      <c r="H451" s="3" t="inlineStr"/>
      <c r="I451" s="3" t="inlineStr"/>
      <c r="J451" s="3" t="inlineStr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inlineStr"/>
      <c r="G452" s="34" t="inlineStr"/>
      <c r="H452" s="3" t="inlineStr"/>
      <c r="I452" s="3" t="inlineStr"/>
      <c r="J452" s="3" t="inlineStr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inlineStr"/>
      <c r="G453" s="34" t="inlineStr"/>
      <c r="H453" s="3" t="inlineStr"/>
      <c r="I453" s="3" t="inlineStr"/>
      <c r="J453" s="3" t="inlineStr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2198</v>
      </c>
      <c r="E454" s="14" t="inlineStr">
        <is>
          <t>yes</t>
        </is>
      </c>
      <c r="F454" s="34" t="inlineStr"/>
      <c r="G454" s="34" t="inlineStr"/>
      <c r="H454" s="3" t="inlineStr"/>
      <c r="I454" s="3" t="inlineStr"/>
      <c r="J454" s="3" t="inlineStr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inlineStr"/>
      <c r="G455" s="34" t="inlineStr"/>
      <c r="H455" s="3" t="inlineStr"/>
      <c r="I455" s="3" t="inlineStr"/>
      <c r="J455" s="3" t="inlineStr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inlineStr"/>
      <c r="G456" s="34" t="inlineStr"/>
      <c r="H456" s="3" t="inlineStr"/>
      <c r="I456" s="3" t="inlineStr"/>
      <c r="J456" s="3" t="inlineStr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inlineStr"/>
      <c r="G457" s="34" t="inlineStr"/>
      <c r="H457" s="3" t="inlineStr"/>
      <c r="I457" s="3" t="inlineStr"/>
      <c r="J457" s="3" t="inlineStr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inlineStr"/>
      <c r="G458" s="34" t="inlineStr"/>
      <c r="H458" s="3" t="inlineStr"/>
      <c r="I458" s="3" t="inlineStr"/>
      <c r="J458" s="3" t="inlineStr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inlineStr"/>
      <c r="G459" s="34" t="inlineStr"/>
      <c r="H459" s="3" t="inlineStr"/>
      <c r="I459" s="3" t="inlineStr"/>
      <c r="J459" s="3" t="inlineStr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inlineStr"/>
      <c r="G460" s="34" t="inlineStr"/>
      <c r="H460" s="3" t="inlineStr"/>
      <c r="I460" s="3" t="inlineStr"/>
      <c r="J460" s="3" t="inlineStr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inlineStr"/>
      <c r="G461" s="34" t="inlineStr"/>
      <c r="H461" s="3" t="inlineStr"/>
      <c r="I461" s="3" t="inlineStr"/>
      <c r="J461" s="3" t="inlineStr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inlineStr"/>
      <c r="G462" s="34" t="inlineStr"/>
      <c r="H462" s="3" t="inlineStr"/>
      <c r="I462" s="3" t="inlineStr"/>
      <c r="J462" s="3" t="inlineStr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inlineStr"/>
      <c r="G463" s="34" t="inlineStr"/>
      <c r="H463" s="3" t="inlineStr"/>
      <c r="I463" s="3" t="inlineStr"/>
      <c r="J463" s="3" t="inlineStr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inlineStr"/>
      <c r="G464" s="34" t="inlineStr"/>
      <c r="H464" s="3" t="inlineStr"/>
      <c r="I464" s="3" t="inlineStr"/>
      <c r="J464" s="3" t="inlineStr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inlineStr"/>
      <c r="G465" s="34" t="inlineStr"/>
      <c r="H465" s="3" t="inlineStr"/>
      <c r="I465" s="3" t="inlineStr"/>
      <c r="J465" s="3" t="inlineStr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inlineStr"/>
      <c r="G466" s="34" t="inlineStr"/>
      <c r="H466" s="3" t="inlineStr"/>
      <c r="I466" s="3" t="inlineStr"/>
      <c r="J466" s="3" t="inlineStr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inlineStr"/>
      <c r="G467" s="34" t="inlineStr"/>
      <c r="H467" s="3" t="inlineStr"/>
      <c r="I467" s="3" t="inlineStr"/>
      <c r="J467" s="3" t="inlineStr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inlineStr"/>
      <c r="G468" s="34" t="inlineStr"/>
      <c r="H468" s="3" t="inlineStr"/>
      <c r="I468" s="3" t="inlineStr"/>
      <c r="J468" s="3" t="inlineStr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inlineStr"/>
      <c r="G469" s="34" t="inlineStr"/>
      <c r="H469" s="3" t="inlineStr"/>
      <c r="I469" s="3" t="inlineStr"/>
      <c r="J469" s="3" t="inlineStr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inlineStr"/>
      <c r="G470" s="34" t="inlineStr"/>
      <c r="H470" s="3" t="inlineStr"/>
      <c r="I470" s="3" t="inlineStr"/>
      <c r="J470" s="3" t="inlineStr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inlineStr"/>
      <c r="G471" s="34" t="inlineStr"/>
      <c r="H471" s="3" t="inlineStr"/>
      <c r="I471" s="3" t="inlineStr"/>
      <c r="J471" s="3" t="inlineStr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inlineStr"/>
      <c r="G472" s="34" t="inlineStr"/>
      <c r="H472" s="3" t="inlineStr"/>
      <c r="I472" s="3" t="inlineStr"/>
      <c r="J472" s="3" t="inlineStr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inlineStr"/>
      <c r="G473" s="34" t="inlineStr"/>
      <c r="H473" s="3" t="inlineStr"/>
      <c r="I473" s="3" t="inlineStr"/>
      <c r="J473" s="3" t="inlineStr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inlineStr"/>
      <c r="G474" s="34" t="inlineStr"/>
      <c r="H474" s="3" t="inlineStr"/>
      <c r="I474" s="3" t="inlineStr"/>
      <c r="J474" s="3" t="inlineStr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inlineStr"/>
      <c r="G492" s="34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