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1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3"/>
    <col width="8.88671875" customWidth="1" style="5" min="14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39997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28120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27047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26451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28121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25920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28998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20796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27670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30031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26698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42504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36996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22961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42679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24997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24997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24146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29830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44804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38818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20997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42994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28996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39991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39996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32960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28998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43996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36015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70634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40330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  <row r="140" ht="16.95" customHeight="1">
      <c r="A140" s="21" t="inlineStr">
        <is>
          <t>104642787_14901099</t>
        </is>
      </c>
      <c r="B140" s="26" t="inlineStr">
        <is>
          <t>Люстра Lanbos LED 6507-6+3 LED, кол-во ламп: 9 шт</t>
        </is>
      </c>
      <c r="C140" s="23" t="inlineStr">
        <is>
          <t xml:space="preserve">Lanbos </t>
        </is>
      </c>
      <c r="D140" s="24" t="n">
        <v>30993</v>
      </c>
      <c r="E140" s="10" t="inlineStr">
        <is>
          <t>yes</t>
        </is>
      </c>
      <c r="F140" s="24" t="inlineStr"/>
      <c r="G140" s="24" t="inlineStr"/>
      <c r="H140" t="inlineStr"/>
      <c r="I140" t="inlineStr"/>
      <c r="J140" t="inlineStr"/>
    </row>
    <row r="141" ht="16.95" customHeight="1">
      <c r="A141" s="21" t="inlineStr">
        <is>
          <t>104642781_14901099</t>
        </is>
      </c>
      <c r="B141" s="26" t="inlineStr">
        <is>
          <t>Люстра Lanbos LED 6403-4+4 LED, кол-во ламп: 8 шт</t>
        </is>
      </c>
      <c r="C141" s="23" t="inlineStr">
        <is>
          <t xml:space="preserve">Lanbos </t>
        </is>
      </c>
      <c r="D141" s="24" t="n">
        <v>46997</v>
      </c>
      <c r="E141" s="10" t="inlineStr">
        <is>
          <t>yes</t>
        </is>
      </c>
      <c r="F141" s="24" t="inlineStr"/>
      <c r="G141" s="24" t="inlineStr"/>
      <c r="H141" t="inlineStr"/>
      <c r="I141" t="inlineStr"/>
      <c r="J141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2022-11-18T14:48:37Z</dcterms:modified>
  <cp:lastModifiedBy>Dell Precision M4800</cp:lastModifiedBy>
</cp:coreProperties>
</file>