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1420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1380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1890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2280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1680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2480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1480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1380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4500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1680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1540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5680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3740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2980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1740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1740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2950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1980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1300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1740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5900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1780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4980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750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1580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980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1990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2890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780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1480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1780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320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1300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590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1500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1680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990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4999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2980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4980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780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1820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988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1780</v>
      </c>
      <c r="E49" s="36" t="inlineStr">
        <is>
          <t>yes</t>
        </is>
      </c>
      <c r="F49" s="39" t="inlineStr"/>
      <c r="G49" s="42" t="inlineStr"/>
      <c r="H49" s="41" t="inlineStr"/>
      <c r="I49" s="41" t="inlineStr"/>
      <c r="J49" s="41" t="inlineStr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1480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630</v>
      </c>
      <c r="E51" s="36" t="inlineStr">
        <is>
          <t>yes</t>
        </is>
      </c>
      <c r="F51" s="39" t="inlineStr"/>
      <c r="G51" s="40" t="inlineStr"/>
      <c r="H51" s="41" t="inlineStr"/>
      <c r="I51" s="41" t="inlineStr"/>
      <c r="J51" s="41" t="inlineStr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2100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1200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1990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890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590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4900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2980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1700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690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4500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790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600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1100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1680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1200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980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1280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2980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2680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990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990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1480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1380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1480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2500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1300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1500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2680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1780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600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1500</v>
      </c>
      <c r="E82" s="36" t="inlineStr">
        <is>
          <t>yes</t>
        </is>
      </c>
      <c r="F82" s="39" t="inlineStr"/>
      <c r="G82" s="40" t="inlineStr"/>
      <c r="H82" s="41" t="inlineStr"/>
      <c r="I82" s="41" t="inlineStr"/>
      <c r="J82" s="41" t="inlineStr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450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750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1380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4300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970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520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1270</v>
      </c>
      <c r="E89" s="36" t="inlineStr">
        <is>
          <t>yes</t>
        </is>
      </c>
      <c r="F89" s="38" t="inlineStr"/>
      <c r="G89" s="40" t="inlineStr"/>
      <c r="H89" s="41" t="inlineStr"/>
      <c r="I89" s="41" t="inlineStr"/>
      <c r="J89" s="41" t="inlineStr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1150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850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inlineStr"/>
      <c r="G92" s="44" t="inlineStr"/>
      <c r="H92" s="41" t="inlineStr"/>
      <c r="I92" s="41" t="inlineStr"/>
      <c r="J92" s="41" t="inlineStr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1378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1945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3674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520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1380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1300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1200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1445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1320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2200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1680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1830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1300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3244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1380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1200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1280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1680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4200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830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480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1280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3680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1748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4200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1780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1698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619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560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1200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1300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1776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1380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1969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580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780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5499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900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1200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699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980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1300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1280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3500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1690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1100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1100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1200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580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1300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2042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1999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990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1350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890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580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1340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730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2450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580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980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1100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800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2999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900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800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800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800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800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800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800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800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591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3299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800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1780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650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780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520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750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4980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1380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2697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1280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1320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937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4595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999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1300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780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3999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1890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999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1900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1780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916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560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1380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1660</v>
      </c>
      <c r="E198" s="46" t="inlineStr">
        <is>
          <t>yes</t>
        </is>
      </c>
      <c r="F198" s="39" t="inlineStr"/>
      <c r="G198" s="48" t="inlineStr"/>
      <c r="H198" s="41" t="inlineStr"/>
      <c r="I198" s="41" t="inlineStr"/>
      <c r="J198" s="41" t="inlineStr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819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3700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976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1180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1950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1890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850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979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780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850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4400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1280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1380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695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2319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1350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1980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498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2538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2400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650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1850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480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2940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1540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1889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850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1680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2199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2540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1000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599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1890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1100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980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885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2490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1530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850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1200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2409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1189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1340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650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599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1797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2500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1950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2320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4880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596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1780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2320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1680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1900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1000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1190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2900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980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1560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850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1350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3485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923</v>
      </c>
      <c r="E266" s="46" t="inlineStr">
        <is>
          <t>yes</t>
        </is>
      </c>
      <c r="F266" s="39" t="inlineStr"/>
      <c r="G266" s="48" t="inlineStr"/>
      <c r="H266" s="41" t="inlineStr"/>
      <c r="I266" s="41" t="inlineStr"/>
      <c r="J266" s="41" t="inlineStr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850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980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2940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994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1770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1494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790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1840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750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1719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1950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3185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750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1185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1180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4480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560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4990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4485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990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1985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4750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480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1439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1014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1699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1395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780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1420</v>
      </c>
      <c r="E298" s="46" t="inlineStr">
        <is>
          <t>yes</t>
        </is>
      </c>
      <c r="F298" s="39" t="inlineStr"/>
      <c r="G298" s="48" t="inlineStr"/>
      <c r="H298" t="inlineStr"/>
      <c r="I298" t="inlineStr"/>
      <c r="J298" t="inlineStr"/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1280</v>
      </c>
      <c r="E299" s="46" t="inlineStr">
        <is>
          <t>yes</t>
        </is>
      </c>
      <c r="F299" s="39" t="inlineStr"/>
      <c r="G299" s="48" t="inlineStr"/>
      <c r="H299" t="inlineStr"/>
      <c r="I299" t="inlineStr"/>
      <c r="J299" t="inlineStr"/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1100</v>
      </c>
      <c r="E300" s="46" t="inlineStr">
        <is>
          <t>yes</t>
        </is>
      </c>
      <c r="F300" s="39" t="inlineStr"/>
      <c r="G300" s="48" t="inlineStr"/>
      <c r="H300" t="inlineStr"/>
      <c r="I300" t="inlineStr"/>
      <c r="J300" t="inlineStr"/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590</v>
      </c>
      <c r="E301" s="46" t="inlineStr">
        <is>
          <t>yes</t>
        </is>
      </c>
      <c r="F301" s="39" t="inlineStr"/>
      <c r="G301" s="48" t="inlineStr"/>
      <c r="H301" t="inlineStr"/>
      <c r="I301" t="inlineStr"/>
      <c r="J301" t="inlineStr"/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5500</v>
      </c>
      <c r="E302" s="46" t="inlineStr">
        <is>
          <t>yes</t>
        </is>
      </c>
      <c r="F302" s="39" t="inlineStr"/>
      <c r="G302" s="48" t="inlineStr"/>
      <c r="H302" t="inlineStr"/>
      <c r="I302" t="inlineStr"/>
      <c r="J302" t="inlineStr"/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1520</v>
      </c>
      <c r="E303" s="46" t="inlineStr">
        <is>
          <t>yes</t>
        </is>
      </c>
      <c r="F303" s="39" t="inlineStr"/>
      <c r="G303" s="48" t="inlineStr"/>
      <c r="H303" t="inlineStr"/>
      <c r="I303" t="inlineStr"/>
      <c r="J303" t="inlineStr"/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1200</v>
      </c>
      <c r="E304" s="46" t="inlineStr">
        <is>
          <t>yes</t>
        </is>
      </c>
      <c r="F304" s="39" t="inlineStr"/>
      <c r="G304" s="48" t="inlineStr"/>
      <c r="H304" t="inlineStr"/>
      <c r="I304" t="inlineStr"/>
      <c r="J304" t="inlineStr"/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1870</v>
      </c>
      <c r="E305" s="46" t="inlineStr">
        <is>
          <t>yes</t>
        </is>
      </c>
      <c r="F305" s="39" t="inlineStr"/>
      <c r="G305" s="48" t="inlineStr"/>
      <c r="H305" t="inlineStr"/>
      <c r="I305" t="inlineStr"/>
      <c r="J305" t="inlineStr"/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4120</v>
      </c>
      <c r="E306" s="46" t="inlineStr">
        <is>
          <t>yes</t>
        </is>
      </c>
      <c r="F306" s="39" t="inlineStr"/>
      <c r="G306" s="48" t="inlineStr"/>
      <c r="H306" t="inlineStr"/>
      <c r="I306" t="inlineStr"/>
      <c r="J306" t="inlineStr"/>
    </row>
    <row r="307" ht="17.35" customFormat="1" customHeight="1" s="41">
      <c r="A307" s="39" t="inlineStr"/>
      <c r="B307" t="inlineStr"/>
      <c r="C307" s="46" t="inlineStr"/>
      <c r="D307" s="46" t="inlineStr"/>
      <c r="E307" s="46" t="inlineStr"/>
      <c r="F307" s="39" t="inlineStr"/>
      <c r="G307" s="48" t="inlineStr"/>
      <c r="H307" t="inlineStr"/>
      <c r="I307" t="inlineStr"/>
      <c r="J307" t="inlineStr"/>
    </row>
    <row r="308" ht="17.35" customFormat="1" customHeight="1" s="41">
      <c r="A308" s="39" t="inlineStr"/>
      <c r="B308" t="inlineStr"/>
      <c r="C308" s="46" t="inlineStr"/>
      <c r="D308" s="46" t="inlineStr"/>
      <c r="E308" s="46" t="inlineStr"/>
      <c r="F308" s="39" t="inlineStr"/>
      <c r="G308" s="48" t="inlineStr"/>
      <c r="H308" t="inlineStr"/>
      <c r="I308" t="inlineStr"/>
      <c r="J308" t="inlineStr"/>
    </row>
    <row r="309" ht="17.35" customFormat="1" customHeight="1" s="41">
      <c r="A309" s="39" t="inlineStr"/>
      <c r="B309" t="inlineStr"/>
      <c r="C309" s="46" t="inlineStr"/>
      <c r="D309" s="46" t="inlineStr"/>
      <c r="E309" s="46" t="inlineStr"/>
      <c r="F309" s="39" t="inlineStr"/>
      <c r="G309" s="48" t="inlineStr"/>
      <c r="H309" t="inlineStr"/>
      <c r="I309" t="inlineStr"/>
      <c r="J309" t="inlineStr"/>
    </row>
    <row r="310" ht="17.35" customFormat="1" customHeight="1" s="41">
      <c r="A310" s="39" t="inlineStr"/>
      <c r="B310" t="inlineStr"/>
      <c r="C310" s="46" t="inlineStr"/>
      <c r="D310" s="46" t="inlineStr"/>
      <c r="E310" s="46" t="inlineStr"/>
      <c r="F310" s="39" t="inlineStr"/>
      <c r="G310" s="48" t="inlineStr"/>
      <c r="H310" t="inlineStr"/>
      <c r="I310" t="inlineStr"/>
      <c r="J310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4218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2022-10-18T14:14:23Z</dcterms:modified>
  <cp:revision>21</cp:revision>
</cp:coreProperties>
</file>