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284" colorId="64" zoomScale="100" zoomScaleNormal="100" zoomScalePageLayoutView="100" workbookViewId="0">
      <selection pane="topLeft" activeCell="B301" activeCellId="0" sqref="B301"/>
    </sheetView>
  </sheetViews>
  <sheetFormatPr baseColWidth="8" defaultColWidth="8.875" defaultRowHeight="15" zeroHeight="0" outlineLevelRow="0"/>
  <cols>
    <col width="17.29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n">
        <v>103975394</v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n">
        <v>105163741</v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n">
        <v>104909182</v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n">
        <v>102975636</v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n">
        <v>105188257</v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Yes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n">
        <v>103217514</v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n">
        <v>104636044</v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n">
        <v>102957897</v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n">
        <v>106342438</v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n">
        <v>106087341</v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n">
        <v>103571614</v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n">
        <v>105700328</v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n">
        <v>102444924</v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n">
        <v>105182252</v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n">
        <v>105488610</v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n">
        <v>104977126</v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n">
        <v>103090022</v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n">
        <v>105011909</v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n">
        <v>105654586</v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n">
        <v>103383674</v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n">
        <v>102479542</v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n">
        <v>105181509</v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n">
        <v>103960346</v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n">
        <v>102117032</v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n">
        <v>103082181</v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n">
        <v>103301264</v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n">
        <v>105023777</v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n">
        <v>106730389</v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n">
        <v>102169399</v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8.75" customHeight="1" s="33">
      <c r="A33" s="39" t="n">
        <v>104770891</v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8.75" customHeight="1" s="33">
      <c r="A34" s="39" t="n">
        <v>104438709</v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8.75" customHeight="1" s="33">
      <c r="A35" s="39" t="n">
        <v>104606037</v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8.75" customHeight="1" s="33">
      <c r="A36" s="39" t="n">
        <v>105789561</v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8.75" customHeight="1" s="33">
      <c r="A37" s="39" t="n">
        <v>104029683</v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8.75" customHeight="1" s="33">
      <c r="A38" s="39" t="n">
        <v>103027741</v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37.5" customHeight="1" s="33">
      <c r="A39" s="39" t="n">
        <v>105550893</v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8.75" customHeight="1" s="33">
      <c r="A40" s="39" t="n">
        <v>104046000</v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8.75" customHeight="1" s="33">
      <c r="A41" s="39" t="n">
        <v>104983371</v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8.75" customHeight="1" s="33">
      <c r="A42" s="39" t="n">
        <v>105645617</v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8.75" customHeight="1" s="33">
      <c r="A43" s="39" t="n">
        <v>102748626</v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8.75" customHeight="1" s="33">
      <c r="A44" s="39" t="n">
        <v>101761022</v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8.75" customHeight="1" s="33">
      <c r="A45" s="39" t="n">
        <v>101431966</v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8.7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8.75" customHeight="1" s="33">
      <c r="A47" s="39" t="n">
        <v>102861414</v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8.75" customHeight="1" s="33">
      <c r="A48" s="39" t="n">
        <v>103301306</v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8.75" customHeight="1" s="33">
      <c r="A49" s="39" t="n">
        <v>103548420</v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8.75" customHeight="1" s="33">
      <c r="A50" s="39" t="n">
        <v>103714636</v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8.75" customHeight="1" s="33">
      <c r="A51" s="39" t="n">
        <v>103985898</v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8.75" customHeight="1" s="33">
      <c r="A52" s="39" t="n">
        <v>104190282</v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8.75" customHeight="1" s="33">
      <c r="A53" s="39" t="n">
        <v>104250492</v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8.75" customHeight="1" s="33">
      <c r="A54" s="39" t="n">
        <v>104309889</v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8.75" customHeight="1" s="33">
      <c r="A55" s="39" t="n">
        <v>104443220</v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37.5" customHeight="1" s="33">
      <c r="A56" s="39" t="n">
        <v>104501363</v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8.75" customHeight="1" s="33">
      <c r="A57" s="39" t="n">
        <v>104654416</v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8.75" customHeight="1" s="33">
      <c r="A58" s="39" t="n">
        <v>104918689</v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37.5" customHeight="1" s="33">
      <c r="A59" s="39" t="n">
        <v>105011965</v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56.25" customHeight="1" s="33">
      <c r="A60" s="39" t="n">
        <v>105138990</v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56.25" customHeight="1" s="33">
      <c r="A61" s="39" t="n">
        <v>105298800</v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8.75" customHeight="1" s="33">
      <c r="A62" s="39" t="n">
        <v>105846884</v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8.75" customHeight="1" s="33">
      <c r="A63" s="39" t="n">
        <v>106274388</v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8.75" customHeight="1" s="33">
      <c r="A64" s="39" t="n">
        <v>106439771</v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37.5" customHeight="1" s="33">
      <c r="A65" s="39" t="n">
        <v>106705927</v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8.75" customHeight="1" s="33">
      <c r="A66" s="39" t="n">
        <v>106757276</v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8.7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56.2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37.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37.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37.5" customHeight="1" s="33">
      <c r="A71" s="39" t="n">
        <v>103983671</v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8.75" customHeight="1" s="33">
      <c r="A72" s="39" t="n">
        <v>102224629</v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37.5" customHeight="1" s="33">
      <c r="A73" s="39" t="n">
        <v>104440512</v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37.5" customHeight="1" s="33">
      <c r="A74" s="39" t="n">
        <v>102238840</v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56.25" customHeight="1" s="33">
      <c r="A75" s="39" t="n">
        <v>104392802</v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37.5" customHeight="1" s="33">
      <c r="A76" s="39" t="n">
        <v>105497348</v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37.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56.25" customHeight="1" s="33">
      <c r="A78" s="39" t="n">
        <v>106288868</v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37.5" customHeight="1" s="33">
      <c r="A79" s="39" t="n">
        <v>104250548</v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37.5" customHeight="1" s="33">
      <c r="A80" s="39" t="n">
        <v>103596056</v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37.5" customHeight="1" s="33">
      <c r="A81" s="39" t="n">
        <v>104828578</v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37.5" customHeight="1" s="33">
      <c r="A82" s="39" t="n">
        <v>102241250</v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56.2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75" customHeight="1" s="33">
      <c r="A84" s="39" t="n">
        <v>103942179</v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56.25" customHeight="1" s="33">
      <c r="A85" s="39" t="n">
        <v>103590398</v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8.75" customHeight="1" s="33">
      <c r="A86" s="39" t="n">
        <v>106314278</v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37.5" customHeight="1" s="33">
      <c r="A87" s="39" t="n">
        <v>104715123</v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37.5" customHeight="1" s="33">
      <c r="A88" s="39" t="n">
        <v>102801511</v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8.75" customHeight="1" s="33">
      <c r="A89" s="39" t="n">
        <v>104693308</v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8.7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8.7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8.75" customHeight="1" s="33">
      <c r="A92" s="39" t="n">
        <v>102479505</v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Yes</t>
        </is>
      </c>
      <c r="F92" s="39" t="inlineStr"/>
      <c r="G92" s="44" t="inlineStr"/>
      <c r="H92" s="41" t="inlineStr"/>
      <c r="I92" s="41" t="inlineStr"/>
      <c r="J92" s="41" t="inlineStr"/>
    </row>
    <row r="93" ht="37.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8.75" customHeight="1" s="33">
      <c r="A94" s="39" t="n">
        <v>106710098</v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37.5" customHeight="1" s="33">
      <c r="A95" s="39" t="n">
        <v>101710295</v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8.75" customHeight="1" s="33">
      <c r="A96" s="39" t="n">
        <v>106366140</v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37.5" customHeight="1" s="33">
      <c r="A97" s="39" t="n">
        <v>105663494</v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8.7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37.5" customHeight="1" s="33">
      <c r="A99" s="39" t="n">
        <v>103867527</v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8.75" customHeight="1" s="33">
      <c r="A100" s="39" t="n">
        <v>103479798</v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8.75" customHeight="1" s="33">
      <c r="A101" s="39" t="n">
        <v>105772002</v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8.75" customHeight="1" s="33">
      <c r="A102" s="39" t="n">
        <v>104636049</v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8.75" customHeight="1" s="33">
      <c r="A103" s="39" t="n">
        <v>101991643</v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8.75" customHeight="1" s="33">
      <c r="A104" s="39" t="n">
        <v>102975639</v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37.5" customHeight="1" s="33">
      <c r="A105" s="39" t="n">
        <v>103892393</v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37.5" customHeight="1" s="33">
      <c r="A106" s="39" t="n">
        <v>104607573</v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37.5" customHeight="1" s="33">
      <c r="A107" s="39" t="n">
        <v>104745474</v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37.5" customHeight="1" s="33">
      <c r="A108" s="39" t="n">
        <v>105194070</v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37.5" customHeight="1" s="33">
      <c r="A109" s="39" t="n">
        <v>105352279</v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37.5" customHeight="1" s="33">
      <c r="A110" s="39" t="n">
        <v>105541745</v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56.25" customHeight="1" s="33">
      <c r="A111" s="39" t="n">
        <v>105633599</v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37.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56.25" customHeight="1" s="33">
      <c r="A113" s="39" t="n">
        <v>103543920</v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37.5" customHeight="1" s="33">
      <c r="A114" s="39" t="n">
        <v>106259916</v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37.5" customHeight="1" s="33">
      <c r="A115" s="39" t="n">
        <v>103160914</v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37.5" customHeight="1" s="33">
      <c r="A116" s="39" t="n">
        <v>105304328</v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37.5" customHeight="1" s="33">
      <c r="A117" s="39" t="n">
        <v>105586615</v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8.75" customHeight="1" s="33">
      <c r="A118" s="46" t="n">
        <v>102843548</v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8.75" customHeight="1" s="33">
      <c r="A119" s="46" t="n">
        <v>103432264</v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8.75" customHeight="1" s="33">
      <c r="A120" s="46" t="n">
        <v>105062195</v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8.75" customHeight="1" s="33">
      <c r="A121" s="46" t="n">
        <v>105011967</v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8.75" customHeight="1" s="33">
      <c r="A122" s="46" t="n">
        <v>105051847</v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8.7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8.75" customHeight="1" s="33">
      <c r="A124" s="46" t="n">
        <v>101794481</v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8.75" customHeight="1" s="33">
      <c r="A125" s="46" t="n">
        <v>101794604</v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8.75" customHeight="1" s="33">
      <c r="A126" s="46" t="n">
        <v>101818726</v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8.75" customHeight="1" s="33">
      <c r="A127" s="46" t="n">
        <v>101936897</v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8.75" customHeight="1" s="33">
      <c r="A128" s="46" t="n">
        <v>102749162</v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8.75" customHeight="1" s="33">
      <c r="A129" s="46" t="n">
        <v>103160006</v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8.75" customHeight="1" s="33">
      <c r="A130" s="46" t="n">
        <v>103315551</v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8.75" customHeight="1" s="33">
      <c r="A131" s="46" t="n">
        <v>103547698</v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8.75" customHeight="1" s="33">
      <c r="A132" s="39" t="n">
        <v>103576321</v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8.75" customHeight="1" s="33">
      <c r="A133" s="39" t="n">
        <v>103662989</v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8.75" customHeight="1" s="33">
      <c r="A134" s="39" t="n">
        <v>104069152</v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8.75" customHeight="1" s="33">
      <c r="A135" s="39" t="n">
        <v>104230985</v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8.75" customHeight="1" s="33">
      <c r="A136" s="46" t="n">
        <v>104754601</v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8.75" customHeight="1" s="33">
      <c r="A137" s="46" t="n">
        <v>104957149</v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8.75" customHeight="1" s="33">
      <c r="A138" s="46" t="n">
        <v>105308463</v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8.75" customHeight="1" s="33">
      <c r="A139" s="39" t="n">
        <v>105361891</v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8.75" customHeight="1" s="33">
      <c r="A140" s="39" t="n">
        <v>105529890</v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8.75" customHeight="1" s="33">
      <c r="A141" s="46" t="n">
        <v>105529894</v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8.75" customHeight="1" s="33">
      <c r="A142" s="46" t="n">
        <v>105541739</v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8.75" customHeight="1" s="33">
      <c r="A143" s="46" t="n">
        <v>105550898</v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8.75" customHeight="1" s="33">
      <c r="A144" s="46" t="n">
        <v>105676821</v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8.75" customHeight="1" s="33">
      <c r="A145" s="46" t="n">
        <v>106087662</v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8.75" customHeight="1" s="33">
      <c r="A146" s="46" t="n">
        <v>106385235</v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37.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8.7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8.7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8.7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8.7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8.7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8.7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8.75" customHeight="1" s="33">
      <c r="A154" s="46" t="n">
        <v>103953796</v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8.75" customHeight="1" s="33">
      <c r="A155" s="46" t="n">
        <v>105550907</v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8.7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8.7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8.7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8.7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8.75" customHeight="1" s="33">
      <c r="A160" s="39" t="n">
        <v>103499734</v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8.75" customHeight="1" s="33">
      <c r="A161" s="39" t="n">
        <v>103938288</v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8.75" customHeight="1" s="33">
      <c r="A162" s="39" t="n">
        <v>103560641</v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8.75" customHeight="1" s="33">
      <c r="A163" s="39" t="n">
        <v>104509493</v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8.75" customHeight="1" s="33">
      <c r="A164" s="39" t="n">
        <v>103090661</v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8.75" customHeight="1" s="33">
      <c r="A165" s="39" t="n">
        <v>102115848</v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8.75" customHeight="1" s="33">
      <c r="A166" s="39" t="n">
        <v>103861248</v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8.75" customHeight="1" s="33">
      <c r="A167" s="39" t="n">
        <v>104029679</v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8.75" customHeight="1" s="33">
      <c r="A168" s="39" t="n">
        <v>104538140</v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8.75" customHeight="1" s="33">
      <c r="A169" s="39" t="n">
        <v>102188895</v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8.75" customHeight="1" s="33">
      <c r="A170" s="39" t="n">
        <v>102531677</v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8.75" customHeight="1" s="33">
      <c r="A171" s="39" t="n">
        <v>104808996</v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8.75" customHeight="1" s="33">
      <c r="A172" s="39" t="n">
        <v>103315632</v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8.7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8.75" customHeight="1" s="33">
      <c r="A174" s="39" t="n">
        <v>102642631</v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8.7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8.7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8.75" customHeight="1" s="33">
      <c r="A177" s="39" t="n">
        <v>103956437</v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8.75" customHeight="1" s="33">
      <c r="A178" s="39" t="n">
        <v>105098735</v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8.75" customHeight="1" s="33">
      <c r="A179" s="39" t="n">
        <v>101441780</v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8.75" customHeight="1" s="33">
      <c r="A180" s="39" t="n">
        <v>106141930</v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8.75" customHeight="1" s="33">
      <c r="A181" s="39" t="n">
        <v>106392274</v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8.75" customHeight="1" s="33">
      <c r="A182" s="39" t="n">
        <v>104895847</v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8.7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8.75" customHeight="1" s="33">
      <c r="A184" s="39" t="n">
        <v>106600532</v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8.75" customHeight="1" s="33">
      <c r="A185" s="39" t="n">
        <v>104344251</v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8.7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8.75" customHeight="1" s="33">
      <c r="A187" s="39" t="n">
        <v>104974353</v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8.75" customHeight="1" s="33">
      <c r="A188" s="39" t="n">
        <v>105675258</v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8.75" customHeight="1" s="33">
      <c r="A189" s="39" t="n">
        <v>105588201</v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8.75" customHeight="1" s="33">
      <c r="A190" s="39" t="n">
        <v>103545659</v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8.75" customHeight="1" s="33">
      <c r="A191" s="39" t="n">
        <v>102561625</v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8.75" customHeight="1" s="33">
      <c r="A192" s="39" t="n">
        <v>106478352</v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8.75" customHeight="1" s="33">
      <c r="A193" s="39" t="n">
        <v>103358446</v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8.75" customHeight="1" s="33">
      <c r="A194" s="39" t="n">
        <v>103387534</v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8.75" customHeight="1" s="33">
      <c r="A195" s="39" t="n">
        <v>104761906</v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8.7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8.7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8.75" customHeight="1" s="33">
      <c r="A198" s="39" t="n">
        <v>105898939</v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8.7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8.7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8.75" customHeight="1" s="33">
      <c r="A201" s="39" t="n">
        <v>105297053</v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8.75" customHeight="1" s="33">
      <c r="A202" s="39" t="n">
        <v>105098698</v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8.75" customHeight="1" s="33">
      <c r="A203" s="39" t="n">
        <v>103972497</v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8.7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8.7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8.75" customHeight="1" s="33">
      <c r="A206" s="39" t="n">
        <v>106575999</v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8.7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8.75" customHeight="1" s="33">
      <c r="A208" s="39" t="n">
        <v>104692669</v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8.75" customHeight="1" s="33">
      <c r="A209" s="39" t="n">
        <v>105505192</v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8.7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8.75" customHeight="1" s="33">
      <c r="A211" s="39" t="n">
        <v>106598860</v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8.7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8.75" customHeight="1" s="33">
      <c r="A213" s="39" t="n">
        <v>103809020</v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8.75" customHeight="1" s="33">
      <c r="A214" s="39" t="n">
        <v>106188401</v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8.75" customHeight="1" s="33">
      <c r="A215" s="39" t="n">
        <v>102445165</v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8.75" customHeight="1" s="33">
      <c r="A216" s="39" t="n">
        <v>102371866</v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8.7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8.75" customHeight="1" s="33">
      <c r="A218" s="39" t="n">
        <v>104625193</v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8.75" customHeight="1" s="33">
      <c r="A219" s="39" t="n">
        <v>104165303</v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8.7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8.7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8.7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8.7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8.7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8.7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8.75" customHeight="1" s="33">
      <c r="A226" s="39" t="n">
        <v>104413109</v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8.7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8.7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8.75" customHeight="1" s="33">
      <c r="A229" s="39" t="n">
        <v>102975638</v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8.75" customHeight="1" s="33">
      <c r="A230" s="39" t="n">
        <v>105089542</v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8.75" customHeight="1" s="33">
      <c r="A231" s="39" t="n">
        <v>106094881</v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8.7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8.7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8.75" customHeight="1" s="33">
      <c r="A234" s="39" t="n">
        <v>105098699</v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8.7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8.75" customHeight="1" s="33">
      <c r="A236" s="39" t="n">
        <v>105187397</v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8.75" customHeight="1" s="33">
      <c r="A237" s="39" t="n">
        <v>104097524</v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8.75" customHeight="1" s="33">
      <c r="A238" s="39" t="n">
        <v>105820552</v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8.7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8.75" customHeight="1" s="33">
      <c r="A240" s="39" t="n">
        <v>103439448</v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8.7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8.7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8.7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8.75" customHeight="1" s="33">
      <c r="A244" s="39" t="n">
        <v>106023575</v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8.7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8.7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8.75" customHeight="1" s="33">
      <c r="A247" s="39" t="n">
        <v>105098777</v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8.75" customHeight="1" s="33">
      <c r="A248" s="39" t="n">
        <v>104918905</v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8.7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8.75" customHeight="1" s="33">
      <c r="A250" s="39" t="n">
        <v>103892333</v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8.7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8.75" customHeight="1" s="33">
      <c r="A252" s="39" t="n">
        <v>106322226</v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8.75" customHeight="1" s="33">
      <c r="A253" s="39" t="n">
        <v>105903612</v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8.7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8.7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8.75" customHeight="1" s="33">
      <c r="A256" s="39" t="n">
        <v>102975640</v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8.75" customHeight="1" s="33">
      <c r="A257" s="39" t="n">
        <v>103358499</v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8.7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8.75" customHeight="1" s="33">
      <c r="A259" s="39" t="n">
        <v>106173750</v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8.7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8.7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8.7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8.75" customHeight="1" s="33">
      <c r="A263" s="39" t="n">
        <v>105697164</v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8.75" customHeight="1" s="33">
      <c r="A264" s="39" t="n">
        <v>102398073</v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8.75" customHeight="1" s="33">
      <c r="A265" s="39" t="n">
        <v>103381582</v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8.75" customHeight="1" s="33">
      <c r="A266" s="39" t="n">
        <v>103027043</v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37.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8.7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8.7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8.75" customHeight="1" s="33">
      <c r="A270" s="39" t="n">
        <v>102662894</v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8.75" customHeight="1" s="33">
      <c r="A271" s="39" t="n">
        <v>104656161</v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8.75" customHeight="1" s="33">
      <c r="A272" s="39" t="n">
        <v>103217714</v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8.7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8.7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8.75" customHeight="1" s="33">
      <c r="A275" s="39" t="n">
        <v>104625190</v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37.5" customHeight="1" s="33">
      <c r="A276" s="39" t="n">
        <v>103387547</v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56.2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37.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37.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37.5" customHeight="1" s="33">
      <c r="A280" s="39" t="n">
        <v>103565453</v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56.2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56.25" customHeight="1" s="33">
      <c r="A282" s="39" t="n">
        <v>103544758</v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37.5" customHeight="1" s="33">
      <c r="A283" s="39" t="n">
        <v>104691995</v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8.7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37.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37.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8.7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37.5" customHeight="1" s="33">
      <c r="A288" s="39" t="n">
        <v>104720084</v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8.7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8.7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8.75" customHeight="1" s="33">
      <c r="A291" s="39" t="n">
        <v>102568812</v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8.75" customHeight="1" s="33">
      <c r="A292" s="39" t="n">
        <v>102807558</v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8.75" customHeight="1" s="33">
      <c r="A293" s="39" t="n">
        <v>104734056</v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8.75" customHeight="1" s="33">
      <c r="A294" s="39" t="n">
        <v>102642666</v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8.75" customHeight="1" s="33">
      <c r="A295" s="39" t="n">
        <v>102752501</v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8.75" customHeight="1" s="33">
      <c r="A296" s="39" t="n">
        <v>105190305</v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8.75" customHeight="1" s="33">
      <c r="A298" s="39" t="inlineStr"/>
      <c r="B298" s="41" t="inlineStr"/>
      <c r="C298" s="38" t="inlineStr"/>
      <c r="D298" s="38" t="inlineStr"/>
      <c r="E298" s="36" t="inlineStr"/>
      <c r="F298" s="39" t="inlineStr"/>
      <c r="G298" s="40" t="inlineStr"/>
      <c r="H298" s="41" t="inlineStr"/>
      <c r="I298" s="41" t="inlineStr"/>
      <c r="J298" s="41" t="inlineStr"/>
    </row>
    <row r="299" ht="18.75" customHeight="1" s="33">
      <c r="A299" s="39" t="inlineStr"/>
      <c r="B299" s="41" t="inlineStr"/>
      <c r="C299" s="38" t="inlineStr"/>
      <c r="D299" s="38" t="inlineStr"/>
      <c r="E299" s="36" t="inlineStr"/>
      <c r="F299" s="39" t="inlineStr"/>
      <c r="G299" s="40" t="inlineStr"/>
      <c r="H299" s="41" t="inlineStr"/>
      <c r="I299" s="41" t="inlineStr"/>
      <c r="J299" s="41" t="inlineStr"/>
    </row>
    <row r="300" ht="18.75" customHeight="1" s="33">
      <c r="A300" s="39" t="inlineStr"/>
      <c r="B300" s="41" t="inlineStr"/>
      <c r="C300" s="38" t="inlineStr"/>
      <c r="D300" s="38" t="inlineStr"/>
      <c r="E300" s="36" t="inlineStr"/>
      <c r="F300" s="39" t="inlineStr"/>
      <c r="G300" s="40" t="inlineStr"/>
      <c r="H300" s="41" t="inlineStr"/>
      <c r="I300" s="41" t="inlineStr"/>
      <c r="J300" s="41" t="inlineStr"/>
    </row>
    <row r="301" ht="18.75" customHeight="1" s="33">
      <c r="A301" s="39" t="inlineStr"/>
      <c r="B301" s="41" t="inlineStr"/>
      <c r="C301" s="38" t="inlineStr"/>
      <c r="D301" s="38" t="inlineStr"/>
      <c r="E301" s="36" t="inlineStr"/>
      <c r="F301" s="39" t="inlineStr"/>
      <c r="G301" s="40" t="inlineStr"/>
      <c r="H301" s="41" t="inlineStr"/>
      <c r="I301" s="41" t="inlineStr"/>
      <c r="J301" s="41" t="inlineStr"/>
    </row>
    <row r="302" ht="18.75" customHeight="1" s="33">
      <c r="A302" s="39" t="inlineStr"/>
      <c r="B302" s="41" t="inlineStr"/>
      <c r="C302" s="38" t="inlineStr"/>
      <c r="D302" s="38" t="inlineStr"/>
      <c r="E302" s="36" t="inlineStr"/>
      <c r="F302" s="39" t="inlineStr"/>
      <c r="G302" s="40" t="inlineStr"/>
      <c r="H302" s="41" t="inlineStr"/>
      <c r="I302" s="41" t="inlineStr"/>
      <c r="J302" s="41" t="inlineStr"/>
    </row>
    <row r="303" ht="18.75" customHeight="1" s="33">
      <c r="A303" s="39" t="inlineStr"/>
      <c r="B303" s="41" t="inlineStr"/>
      <c r="C303" s="38" t="inlineStr"/>
      <c r="D303" s="38" t="inlineStr"/>
      <c r="E303" s="36" t="inlineStr"/>
      <c r="F303" s="39" t="inlineStr"/>
      <c r="G303" s="40" t="inlineStr"/>
      <c r="H303" s="41" t="inlineStr"/>
      <c r="I303" s="41" t="inlineStr"/>
      <c r="J303" s="41" t="inlineStr"/>
    </row>
    <row r="304" ht="18.75" customHeight="1" s="33">
      <c r="A304" s="39" t="inlineStr"/>
      <c r="B304" s="42" t="inlineStr"/>
      <c r="C304" s="38" t="inlineStr"/>
      <c r="D304" s="38" t="inlineStr"/>
      <c r="E304" s="36" t="inlineStr"/>
      <c r="F304" s="39" t="inlineStr"/>
      <c r="G304" s="40" t="inlineStr"/>
      <c r="H304" s="41" t="inlineStr"/>
      <c r="I304" s="41" t="inlineStr"/>
      <c r="J304" s="41" t="inlineStr"/>
    </row>
    <row r="305" ht="18.75" customHeight="1" s="33">
      <c r="A305" s="39" t="inlineStr"/>
      <c r="B305" s="41" t="inlineStr"/>
      <c r="C305" s="38" t="inlineStr"/>
      <c r="D305" s="38" t="inlineStr"/>
      <c r="E305" s="36" t="inlineStr"/>
      <c r="F305" s="39" t="inlineStr"/>
      <c r="G305" s="40" t="inlineStr"/>
      <c r="H305" s="41" t="inlineStr"/>
      <c r="I305" s="41" t="inlineStr"/>
      <c r="J305" s="41" t="inlineStr"/>
    </row>
    <row r="306" ht="18.75" customHeight="1" s="33">
      <c r="A306" s="39" t="inlineStr"/>
      <c r="B306" s="41" t="inlineStr"/>
      <c r="C306" s="38" t="inlineStr"/>
      <c r="D306" s="38" t="inlineStr"/>
      <c r="E306" s="36" t="inlineStr"/>
      <c r="F306" s="39" t="inlineStr"/>
      <c r="G306" s="40" t="inlineStr"/>
      <c r="H306" s="41" t="inlineStr"/>
      <c r="I306" s="41" t="inlineStr"/>
      <c r="J306" s="41" t="inlineStr"/>
    </row>
    <row r="307" ht="18.75" customHeight="1" s="33">
      <c r="A307" s="39" t="inlineStr"/>
      <c r="B307" s="41" t="inlineStr"/>
      <c r="C307" s="38" t="inlineStr"/>
      <c r="D307" s="38" t="inlineStr"/>
      <c r="E307" s="36" t="inlineStr"/>
      <c r="F307" s="39" t="inlineStr"/>
      <c r="G307" s="40" t="inlineStr"/>
      <c r="H307" s="41" t="inlineStr"/>
      <c r="I307" s="41" t="inlineStr"/>
      <c r="J307" s="41" t="inlineStr"/>
    </row>
    <row r="308" ht="18.75" customHeight="1" s="33">
      <c r="A308" s="39" t="inlineStr"/>
      <c r="B308" s="41" t="inlineStr"/>
      <c r="C308" s="38" t="inlineStr"/>
      <c r="D308" s="38" t="inlineStr"/>
      <c r="E308" s="36" t="inlineStr"/>
      <c r="F308" s="39" t="inlineStr"/>
      <c r="G308" s="40" t="inlineStr"/>
      <c r="H308" s="41" t="inlineStr"/>
      <c r="I308" s="41" t="inlineStr"/>
      <c r="J308" s="41" t="inlineStr"/>
    </row>
    <row r="309" ht="18.75" customHeight="1" s="33">
      <c r="A309" s="39" t="inlineStr"/>
      <c r="B309" s="41" t="inlineStr"/>
      <c r="C309" s="38" t="inlineStr"/>
      <c r="D309" s="38" t="inlineStr"/>
      <c r="E309" s="36" t="inlineStr"/>
      <c r="F309" s="39" t="inlineStr"/>
      <c r="G309" s="40" t="inlineStr"/>
      <c r="H309" s="41" t="inlineStr"/>
      <c r="I309" s="41" t="inlineStr"/>
      <c r="J309" s="41" t="inlineStr"/>
    </row>
    <row r="310" ht="18.75" customHeight="1" s="33">
      <c r="A310" s="39" t="inlineStr"/>
      <c r="B310" s="41" t="inlineStr"/>
      <c r="C310" s="38" t="inlineStr"/>
      <c r="D310" s="38" t="inlineStr"/>
      <c r="E310" s="36" t="inlineStr"/>
      <c r="F310" s="39" t="inlineStr"/>
      <c r="G310" s="40" t="inlineStr"/>
      <c r="H310" s="41" t="inlineStr"/>
      <c r="I310" s="41" t="inlineStr"/>
      <c r="J310" s="41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070312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2022-10-18T09:47:20Z</dcterms:modified>
  <cp:revision>4</cp:revision>
</cp:coreProperties>
</file>