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4"/>
    </font>
    <font>
      <name val="Arial Unicode MS"/>
      <charset val="204"/>
      <family val="2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0" fontId="4" fillId="2" borderId="0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7"/>
  <sheetViews>
    <sheetView tabSelected="1" workbookViewId="0">
      <selection activeCell="B6" sqref="B6"/>
    </sheetView>
  </sheetViews>
  <sheetFormatPr baseColWidth="8" defaultRowHeight="20.4"/>
  <cols>
    <col width="30.88671875" customWidth="1" style="6" min="1" max="1"/>
    <col width="73.33203125" customWidth="1" style="6" min="2" max="2"/>
    <col width="11.6640625" customWidth="1" style="6" min="3" max="3"/>
    <col width="9.6640625" customWidth="1" style="9" min="4" max="4"/>
    <col width="7.77734375" customWidth="1" style="9" min="5" max="5"/>
    <col width="11" customWidth="1" style="9" min="6" max="6"/>
    <col width="16.33203125" customWidth="1" style="9" min="7" max="7"/>
    <col width="8.88671875" customWidth="1" style="6" min="8" max="9"/>
    <col width="15.33203125" customWidth="1" style="6" min="10" max="10"/>
    <col width="8.88671875" customWidth="1" style="6" min="11" max="12"/>
    <col width="8.88671875" customWidth="1" style="6" min="13" max="16384"/>
  </cols>
  <sheetData>
    <row r="1" ht="20.4" customHeight="1" s="2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0" t="inlineStr">
        <is>
          <t>price</t>
        </is>
      </c>
      <c r="E1" s="10" t="inlineStr">
        <is>
          <t>PP1</t>
        </is>
      </c>
      <c r="F1" s="10" t="inlineStr">
        <is>
          <t>PP2</t>
        </is>
      </c>
      <c r="G1" s="11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17.4" customHeight="1" s="2">
      <c r="A2" s="6" t="inlineStr">
        <is>
          <t>107117012_15554642</t>
        </is>
      </c>
      <c r="B2" s="6" t="inlineStr">
        <is>
          <t>Logitech G304 Lightspeed белый</t>
        </is>
      </c>
      <c r="D2" s="9" t="n">
        <v>8800</v>
      </c>
      <c r="E2" s="9" t="inlineStr">
        <is>
          <t>yes</t>
        </is>
      </c>
      <c r="F2" s="9" t="inlineStr"/>
      <c r="G2" s="9" t="inlineStr"/>
      <c r="H2" s="3" t="inlineStr"/>
      <c r="I2" s="3" t="inlineStr"/>
      <c r="J2" s="1" t="inlineStr"/>
    </row>
    <row r="3" ht="17.4" customHeight="1" s="2">
      <c r="A3" s="6" t="inlineStr">
        <is>
          <t>9000171_15554642</t>
        </is>
      </c>
      <c r="B3" s="6" t="inlineStr">
        <is>
          <t>Logitech Wireless Mouse M185 черный-синий</t>
        </is>
      </c>
      <c r="D3" s="9" t="n">
        <v>3600</v>
      </c>
      <c r="E3" s="9" t="inlineStr">
        <is>
          <t>yes</t>
        </is>
      </c>
      <c r="F3" s="9" t="inlineStr"/>
      <c r="G3" s="9" t="inlineStr"/>
      <c r="H3" t="inlineStr"/>
      <c r="I3" t="inlineStr"/>
      <c r="J3" t="inlineStr"/>
    </row>
    <row r="4" ht="17.4" customHeight="1" s="2">
      <c r="A4" s="6" t="inlineStr">
        <is>
          <t>9101024_15554642</t>
        </is>
      </c>
      <c r="B4" s="6" t="inlineStr">
        <is>
          <t>Logitech M330 Silent Plus черный</t>
        </is>
      </c>
      <c r="D4" s="9" t="n">
        <v>3200</v>
      </c>
      <c r="E4" s="9" t="inlineStr">
        <is>
          <t>yes</t>
        </is>
      </c>
      <c r="F4" s="9" t="inlineStr"/>
      <c r="G4" s="9" t="inlineStr"/>
      <c r="H4" t="inlineStr"/>
      <c r="I4" t="inlineStr"/>
      <c r="J4" t="inlineStr"/>
    </row>
    <row r="5" ht="17.4" customHeight="1" s="2">
      <c r="A5" s="6" t="inlineStr">
        <is>
          <t>102426244_15554642</t>
        </is>
      </c>
      <c r="B5" s="6" t="inlineStr">
        <is>
          <t>Настольная лампа Gerhort 800B BK</t>
        </is>
      </c>
      <c r="D5" s="9" t="n">
        <v>7250</v>
      </c>
      <c r="E5" s="9" t="inlineStr">
        <is>
          <t>yes</t>
        </is>
      </c>
      <c r="F5" s="9" t="inlineStr"/>
      <c r="G5" s="9" t="inlineStr"/>
      <c r="H5" t="inlineStr"/>
      <c r="I5" t="inlineStr"/>
      <c r="J5" t="inlineStr"/>
    </row>
    <row r="6" ht="17.4" customHeight="1" s="2">
      <c r="A6" s="6" t="inlineStr">
        <is>
          <t>100370923_15554642</t>
        </is>
      </c>
      <c r="B6" s="6" t="inlineStr">
        <is>
          <t>Logitech G304 черный</t>
        </is>
      </c>
      <c r="D6" s="9" t="n">
        <v>10000</v>
      </c>
      <c r="E6" s="9" t="inlineStr">
        <is>
          <t>yes</t>
        </is>
      </c>
      <c r="F6" s="9" t="inlineStr"/>
      <c r="G6" s="9" t="inlineStr"/>
      <c r="H6" t="inlineStr"/>
      <c r="I6" t="inlineStr"/>
      <c r="J6" t="inlineStr"/>
    </row>
    <row r="7" ht="17.4" customHeight="1" s="2">
      <c r="A7" s="6" t="inlineStr">
        <is>
          <t>101342585_15554642</t>
        </is>
      </c>
      <c r="B7" s="6" t="inlineStr">
        <is>
          <t>Logitech Silent Plus M330 910-004909 черный</t>
        </is>
      </c>
      <c r="D7" s="9" t="n">
        <v>3000</v>
      </c>
      <c r="E7" s="9" t="inlineStr">
        <is>
          <t>yes</t>
        </is>
      </c>
      <c r="F7" s="9" t="inlineStr"/>
      <c r="G7" s="9" t="inlineStr"/>
      <c r="H7" t="inlineStr"/>
      <c r="I7" t="inlineStr"/>
      <c r="J7" t="inlineStr"/>
    </row>
    <row r="8" ht="17.4" customHeight="1" s="2">
      <c r="A8" s="6" t="inlineStr">
        <is>
          <t>102426258_15554642</t>
        </is>
      </c>
      <c r="B8" s="6" t="inlineStr">
        <is>
          <t>Настольная лампа Gerhort 800B WT</t>
        </is>
      </c>
      <c r="D8" s="9" t="n">
        <v>6200</v>
      </c>
      <c r="E8" s="9" t="inlineStr">
        <is>
          <t>yes</t>
        </is>
      </c>
      <c r="F8" s="9" t="inlineStr"/>
      <c r="G8" s="9" t="inlineStr"/>
      <c r="H8" t="inlineStr"/>
      <c r="I8" t="inlineStr"/>
      <c r="J8" t="inlineStr"/>
    </row>
    <row r="9" ht="17.4" customHeight="1" s="2">
      <c r="A9" s="6" t="inlineStr">
        <is>
          <t>568708</t>
        </is>
      </c>
      <c r="B9" s="6" t="inlineStr">
        <is>
          <t>Тонометр - Electronic blood pressure monitor</t>
        </is>
      </c>
      <c r="C9" s="6" t="inlineStr">
        <is>
          <t>ARM STYLE</t>
        </is>
      </c>
      <c r="D9" s="9" t="n">
        <v>11000</v>
      </c>
      <c r="E9" s="9" t="inlineStr">
        <is>
          <t>yes</t>
        </is>
      </c>
      <c r="F9" s="9" t="inlineStr"/>
      <c r="G9" s="9" t="inlineStr"/>
      <c r="H9" t="inlineStr"/>
      <c r="I9" t="inlineStr"/>
      <c r="J9" t="inlineStr"/>
    </row>
    <row r="10" ht="17.4" customHeight="1" s="2">
      <c r="A10" s="6" t="inlineStr">
        <is>
          <t>9100322_15554642</t>
        </is>
      </c>
      <c r="B10" s="6" t="inlineStr">
        <is>
          <t>Logitech Wireless Mouse M185 черный-серый</t>
        </is>
      </c>
      <c r="D10" s="9" t="n">
        <v>2500</v>
      </c>
      <c r="E10" s="9" t="inlineStr">
        <is>
          <t>yes</t>
        </is>
      </c>
      <c r="F10" s="9" t="inlineStr"/>
      <c r="G10" s="9" t="inlineStr"/>
      <c r="H10" t="inlineStr"/>
      <c r="I10" t="inlineStr"/>
      <c r="J10" t="inlineStr"/>
    </row>
    <row r="11" ht="17.4" customHeight="1" s="2">
      <c r="A11" s="6" t="inlineStr">
        <is>
          <t>9100614_15554642</t>
        </is>
      </c>
      <c r="B11" s="6" t="inlineStr">
        <is>
          <t>Razer DeathAdder Elite черный</t>
        </is>
      </c>
      <c r="C11" s="6" t="inlineStr">
        <is>
          <t>Razer</t>
        </is>
      </c>
      <c r="D11" s="9" t="n">
        <v>9850</v>
      </c>
      <c r="E11" s="9" t="inlineStr">
        <is>
          <t>yes</t>
        </is>
      </c>
      <c r="F11" s="9" t="inlineStr"/>
      <c r="G11" s="9" t="inlineStr"/>
      <c r="H11" t="inlineStr"/>
      <c r="I11" t="inlineStr"/>
      <c r="J11" t="inlineStr"/>
    </row>
    <row r="12" ht="17.4" customHeight="1" s="2">
      <c r="A12" s="6" t="inlineStr">
        <is>
          <t>9000172_15554642</t>
        </is>
      </c>
      <c r="B12" s="6" t="inlineStr">
        <is>
          <t>Logitech Wireless Mouse M185 черный-красный</t>
        </is>
      </c>
      <c r="D12" s="9" t="n">
        <v>2500</v>
      </c>
      <c r="E12" s="9" t="inlineStr">
        <is>
          <t>yes</t>
        </is>
      </c>
      <c r="F12" s="9" t="inlineStr"/>
      <c r="G12" s="9" t="inlineStr"/>
      <c r="H12" t="inlineStr"/>
      <c r="I12" t="inlineStr"/>
      <c r="J12" t="inlineStr"/>
    </row>
    <row r="13" ht="17.4" customHeight="1" s="2">
      <c r="A13" s="6" t="inlineStr">
        <is>
          <t>104450320_15554642</t>
        </is>
      </c>
      <c r="B13" s="6" t="inlineStr">
        <is>
          <t>NeePho NP-8850</t>
        </is>
      </c>
      <c r="D13" s="9" t="n">
        <v>16600</v>
      </c>
      <c r="E13" s="9" t="inlineStr">
        <is>
          <t>yes</t>
        </is>
      </c>
      <c r="F13" s="9" t="inlineStr"/>
      <c r="G13" s="9" t="inlineStr"/>
      <c r="H13" t="inlineStr"/>
      <c r="I13" t="inlineStr"/>
      <c r="J13" t="inlineStr"/>
    </row>
    <row r="14" ht="17.4" customHeight="1" s="2">
      <c r="A14" s="6" t="inlineStr">
        <is>
          <t>100884422_15554642</t>
        </is>
      </c>
      <c r="B14" s="6" t="inlineStr">
        <is>
          <t>Light Ring Mu World</t>
        </is>
      </c>
      <c r="D14" s="9" t="n">
        <v>3890</v>
      </c>
      <c r="E14" s="9" t="inlineStr">
        <is>
          <t>yes</t>
        </is>
      </c>
      <c r="F14" s="9" t="inlineStr"/>
      <c r="G14" s="9" t="inlineStr"/>
      <c r="H14" t="inlineStr"/>
      <c r="I14" t="inlineStr"/>
      <c r="J14" t="inlineStr"/>
    </row>
    <row r="15" ht="17.4" customHeight="1" s="2">
      <c r="A15" s="6" t="inlineStr">
        <is>
          <t>484038</t>
        </is>
      </c>
      <c r="B15" s="6" t="inlineStr">
        <is>
          <t>Беспроводная мышка Zornwee</t>
        </is>
      </c>
      <c r="C15" s="6" t="inlineStr">
        <is>
          <t>ZornWee</t>
        </is>
      </c>
      <c r="D15" s="9" t="n">
        <v>5000</v>
      </c>
      <c r="E15" s="9" t="inlineStr">
        <is>
          <t>yes</t>
        </is>
      </c>
      <c r="F15" s="9" t="inlineStr"/>
      <c r="G15" s="9" t="inlineStr"/>
      <c r="H15" t="inlineStr"/>
      <c r="I15" t="inlineStr"/>
      <c r="J15" t="inlineStr"/>
    </row>
    <row r="16" ht="17.4" customHeight="1" s="2">
      <c r="A16" s="6" t="inlineStr">
        <is>
          <t>25800028_15554642</t>
        </is>
      </c>
      <c r="B16" s="6" t="inlineStr">
        <is>
          <t>Dr. Frei M-100A</t>
        </is>
      </c>
      <c r="D16" s="9" t="n">
        <v>20000</v>
      </c>
      <c r="E16" s="9" t="inlineStr">
        <is>
          <t>no</t>
        </is>
      </c>
      <c r="F16" t="inlineStr"/>
      <c r="G16" s="9" t="inlineStr"/>
      <c r="H16" t="inlineStr"/>
      <c r="I16" t="inlineStr"/>
      <c r="J16" t="inlineStr"/>
    </row>
    <row r="17" ht="17.4" customHeight="1" s="2">
      <c r="A17" s="6" t="inlineStr">
        <is>
          <t>100810665_15554642</t>
        </is>
      </c>
      <c r="B17" s="6" t="inlineStr">
        <is>
          <t>Biopress® Aneroid BL-ASM-1 со стетоскопом Biotone</t>
        </is>
      </c>
      <c r="D17" s="9" t="n">
        <v>7000</v>
      </c>
      <c r="E17" s="9" t="inlineStr">
        <is>
          <t>no</t>
        </is>
      </c>
      <c r="F17" t="inlineStr"/>
      <c r="G17" s="9" t="inlineStr"/>
      <c r="H17" t="inlineStr"/>
      <c r="I17" t="inlineStr"/>
      <c r="J17" t="inlineStr"/>
    </row>
    <row r="18" ht="17.4" customHeight="1" s="2">
      <c r="A18" s="6" t="inlineStr">
        <is>
          <t>106170086_15554642</t>
        </is>
      </c>
      <c r="B18" s="6" t="inlineStr">
        <is>
          <t>Clean Cham тряпка большая 65х42 для авто и дома 1 шт, искусственная замша</t>
        </is>
      </c>
      <c r="D18" s="9" t="n">
        <v>990</v>
      </c>
      <c r="E18" s="9" t="inlineStr">
        <is>
          <t>no</t>
        </is>
      </c>
      <c r="F18" t="inlineStr"/>
      <c r="G18" s="9" t="inlineStr"/>
      <c r="H18" t="inlineStr"/>
      <c r="I18" t="inlineStr"/>
      <c r="J18" t="inlineStr"/>
    </row>
    <row r="19" ht="17.4" customHeight="1" s="2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 ht="17.4" customHeight="1" s="2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 ht="17.4" customHeight="1" s="2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 ht="17.4" customHeight="1" s="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</row>
    <row r="23" ht="17.4" customHeight="1" s="2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</row>
    <row r="24" ht="17.4" customHeight="1" s="2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</row>
    <row r="25" ht="17.4" customHeight="1" s="2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</row>
    <row r="26" ht="17.4" customHeight="1" s="2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</row>
    <row r="27" ht="17.4" customHeight="1" s="2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</row>
    <row r="28" ht="17.4" customHeight="1" s="2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</row>
    <row r="29" ht="17.4" customHeight="1" s="2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</row>
    <row r="30" ht="17.4" customHeight="1" s="2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</row>
    <row r="31" ht="17.4" customHeight="1" s="2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</row>
    <row r="32" ht="17.4" customHeight="1" s="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</row>
    <row r="33" ht="17.4" customHeight="1" s="2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</row>
    <row r="34" ht="17.4" customHeight="1" s="2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</row>
    <row r="35" ht="17.4" customHeight="1" s="2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</row>
    <row r="36" ht="17.4" customHeight="1" s="2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</row>
    <row r="37" ht="17.4" customHeight="1" s="2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</row>
    <row r="38" ht="17.4" customHeight="1" s="2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</row>
    <row r="39" ht="17.4" customHeight="1" s="2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</row>
    <row r="40" ht="17.4" customHeight="1" s="2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</row>
    <row r="41" ht="17.4" customHeight="1" s="2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</row>
    <row r="42" ht="17.4" customHeight="1" s="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</row>
    <row r="43" ht="17.4" customHeight="1" s="2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</row>
    <row r="44" ht="17.4" customHeight="1" s="2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</row>
    <row r="45" ht="34.8" customHeight="1" s="2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</row>
    <row r="46" ht="34.8" customHeight="1" s="2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</row>
    <row r="47" ht="52.2" customHeight="1" s="2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</row>
    <row r="48" ht="17.4" customHeight="1" s="2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</row>
    <row r="49" ht="17.4" customHeight="1" s="2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</row>
    <row r="50" ht="17.4" customHeight="1" s="2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</row>
    <row r="51" ht="17.4" customHeight="1" s="2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</row>
    <row r="52" ht="34.8" customHeight="1" s="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</row>
    <row r="53" ht="17.4" customHeight="1" s="2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</row>
    <row r="54" ht="17.4" customHeight="1" s="2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</row>
    <row r="55" ht="17.4" customHeight="1" s="2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</row>
    <row r="56" ht="17.4" customHeight="1" s="2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</row>
    <row r="57" ht="17.4" customHeight="1" s="2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</row>
    <row r="58" ht="17.4" customHeight="1" s="2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</row>
    <row r="59" ht="17.4" customHeight="1" s="2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</row>
    <row r="60" ht="17.4" customHeight="1" s="2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</row>
    <row r="61" ht="17.4" customHeight="1" s="2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</row>
    <row r="62" ht="17.4" customHeight="1" s="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</row>
    <row r="63" ht="17.4" customHeight="1" s="2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</row>
    <row r="64" ht="17.4" customHeight="1" s="2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</row>
    <row r="65" ht="17.4" customHeight="1" s="2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</row>
    <row r="66" ht="17.4" customHeight="1" s="2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</row>
    <row r="67" ht="17.4" customHeight="1" s="2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</row>
    <row r="68" ht="17.4" customHeight="1" s="2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</row>
    <row r="69" ht="34.8" customHeight="1" s="2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</row>
    <row r="70" ht="17.4" customHeight="1" s="2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</row>
    <row r="71" ht="17.4" customHeight="1" s="2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</row>
    <row r="72" ht="17.4" customHeight="1" s="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</row>
    <row r="73" ht="17.4" customHeight="1" s="2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</row>
    <row r="74" ht="17.4" customHeight="1" s="2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</row>
    <row r="75" ht="17.4" customHeight="1" s="2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</row>
    <row r="76" ht="17.4" customHeight="1" s="2">
      <c r="A76" s="6" t="inlineStr"/>
      <c r="B76" s="6" t="inlineStr"/>
      <c r="C76" s="6" t="inlineStr"/>
      <c r="D76" s="9" t="inlineStr"/>
      <c r="E76" s="9" t="inlineStr"/>
      <c r="F76" s="9" t="inlineStr"/>
      <c r="G76" s="9" t="inlineStr"/>
      <c r="H76" t="inlineStr"/>
      <c r="I76" t="inlineStr"/>
      <c r="J76" t="inlineStr"/>
    </row>
    <row r="77" ht="17.4" customHeight="1" s="2">
      <c r="A77" s="6" t="inlineStr"/>
      <c r="B77" s="6" t="inlineStr"/>
      <c r="C77" s="6" t="inlineStr"/>
      <c r="D77" s="9" t="inlineStr"/>
      <c r="E77" s="9" t="inlineStr"/>
      <c r="F77" s="9" t="inlineStr"/>
      <c r="G77" s="9" t="inlineStr"/>
      <c r="H77" t="inlineStr"/>
      <c r="I77" t="inlineStr"/>
      <c r="J77" t="inlineStr"/>
    </row>
    <row r="78" ht="17.4" customHeight="1" s="2">
      <c r="A78" s="6" t="inlineStr"/>
      <c r="B78" s="6" t="inlineStr"/>
      <c r="C78" s="6" t="inlineStr"/>
      <c r="D78" s="9" t="inlineStr"/>
      <c r="E78" s="9" t="inlineStr"/>
      <c r="F78" s="9" t="inlineStr"/>
      <c r="G78" s="9" t="inlineStr"/>
      <c r="H78" t="inlineStr"/>
      <c r="I78" t="inlineStr"/>
      <c r="J78" t="inlineStr"/>
    </row>
    <row r="79" ht="17.4" customHeight="1" s="2">
      <c r="A79" s="6" t="inlineStr"/>
      <c r="B79" s="6" t="inlineStr"/>
      <c r="C79" s="6" t="inlineStr"/>
      <c r="D79" s="9" t="inlineStr"/>
      <c r="E79" s="9" t="inlineStr"/>
      <c r="F79" s="9" t="inlineStr"/>
      <c r="G79" s="9" t="inlineStr"/>
      <c r="H79" t="inlineStr"/>
      <c r="I79" t="inlineStr"/>
      <c r="J79" t="inlineStr"/>
    </row>
    <row r="80" ht="17.4" customHeight="1" s="2">
      <c r="A80" s="6" t="inlineStr"/>
      <c r="B80" s="6" t="inlineStr"/>
      <c r="C80" s="6" t="inlineStr"/>
      <c r="D80" s="9" t="inlineStr"/>
      <c r="E80" s="9" t="inlineStr"/>
      <c r="F80" s="9" t="inlineStr"/>
      <c r="G80" s="9" t="inlineStr"/>
      <c r="H80" t="inlineStr"/>
      <c r="I80" t="inlineStr"/>
      <c r="J80" t="inlineStr"/>
    </row>
    <row r="81" ht="17.4" customHeight="1" s="2">
      <c r="A81" s="5" t="inlineStr"/>
      <c r="B81" s="6" t="inlineStr"/>
      <c r="C81" s="5" t="inlineStr"/>
      <c r="D81" s="9" t="inlineStr"/>
      <c r="E81" s="12" t="inlineStr"/>
      <c r="F81" s="9" t="inlineStr"/>
      <c r="G81" s="9" t="inlineStr"/>
      <c r="H81" t="inlineStr"/>
      <c r="I81" t="inlineStr"/>
      <c r="J81" t="inlineStr"/>
    </row>
    <row r="82" ht="17.4" customHeight="1" s="2">
      <c r="A82" s="5" t="inlineStr"/>
      <c r="B82" s="6" t="inlineStr"/>
      <c r="C82" s="5" t="inlineStr"/>
      <c r="D82" s="9" t="inlineStr"/>
      <c r="E82" s="12" t="inlineStr"/>
      <c r="F82" s="9" t="inlineStr"/>
      <c r="G82" s="9" t="inlineStr"/>
      <c r="H82" t="inlineStr"/>
      <c r="I82" t="inlineStr"/>
      <c r="J82" t="inlineStr"/>
    </row>
    <row r="83" ht="18" customHeight="1" s="2">
      <c r="A83" s="9" t="inlineStr"/>
      <c r="B83" s="6" t="inlineStr"/>
      <c r="C83" s="9" t="inlineStr"/>
      <c r="D83" s="9" t="inlineStr"/>
      <c r="E83" s="13" t="inlineStr"/>
      <c r="F83" s="9" t="inlineStr"/>
      <c r="G83" s="8" t="inlineStr"/>
      <c r="H83" t="inlineStr"/>
      <c r="I83" t="inlineStr"/>
      <c r="J83" t="inlineStr"/>
    </row>
    <row r="84" ht="18" customHeight="1" s="2">
      <c r="A84" s="9" t="inlineStr"/>
      <c r="B84" s="6" t="inlineStr"/>
      <c r="C84" s="9" t="inlineStr"/>
      <c r="D84" s="9" t="inlineStr"/>
      <c r="E84" s="13" t="inlineStr"/>
      <c r="F84" s="9" t="inlineStr"/>
      <c r="G84" s="8" t="inlineStr"/>
      <c r="H84" t="inlineStr"/>
      <c r="I84" t="inlineStr"/>
      <c r="J84" t="inlineStr"/>
    </row>
    <row r="85" ht="18" customHeight="1" s="2">
      <c r="A85" s="9" t="inlineStr"/>
      <c r="B85" s="6" t="inlineStr"/>
      <c r="C85" s="9" t="inlineStr"/>
      <c r="D85" s="9" t="inlineStr"/>
      <c r="E85" s="9" t="inlineStr"/>
      <c r="F85" s="9" t="inlineStr"/>
      <c r="G85" s="8" t="inlineStr"/>
      <c r="H85" t="inlineStr"/>
      <c r="I85" t="inlineStr"/>
      <c r="J85" t="inlineStr"/>
    </row>
    <row r="86" ht="18" customHeight="1" s="2">
      <c r="A86" s="9" t="inlineStr"/>
      <c r="B86" s="6" t="inlineStr"/>
      <c r="C86" s="9" t="inlineStr"/>
      <c r="D86" s="9" t="inlineStr"/>
      <c r="E86" s="9" t="inlineStr"/>
      <c r="F86" s="9" t="inlineStr"/>
      <c r="G86" s="8" t="inlineStr"/>
      <c r="H86" t="inlineStr"/>
      <c r="I86" t="inlineStr"/>
      <c r="J86" t="inlineStr"/>
    </row>
    <row r="87">
      <c r="A87" s="6" t="inlineStr"/>
      <c r="B87" s="6" t="inlineStr"/>
      <c r="C87" s="6" t="inlineStr"/>
      <c r="D87" s="9" t="inlineStr"/>
      <c r="E87" s="9" t="inlineStr"/>
      <c r="F87" s="9" t="inlineStr"/>
      <c r="G87" s="9" t="inlineStr"/>
      <c r="H87" t="inlineStr"/>
      <c r="I87" t="inlineStr"/>
      <c r="J87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2" min="1" max="1"/>
    <col width="121.77734375" customWidth="1" style="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2022-11-17T08:40:51Z</dcterms:modified>
  <cp:lastModifiedBy>Dell Precision M4800</cp:lastModifiedBy>
</cp:coreProperties>
</file>