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1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8"/>
  <sheetViews>
    <sheetView tabSelected="1" topLeftCell="A481" workbookViewId="0">
      <selection activeCell="F491" sqref="F491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4"/>
    <col width="8.85546875" customWidth="1" style="10" min="15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8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5758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7478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6223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4394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5598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8277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4000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5573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5800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4420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7715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5746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6966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5138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4558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5324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5160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5518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4807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7466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6264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12929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1753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32970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2978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37177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44315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54970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49013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12593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23772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24793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23527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22127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31964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32772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44967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23745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11563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9540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7759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11745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20795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9633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9437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18252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15532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14876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8737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11371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18307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4997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13199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12005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5857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8232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8310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12311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23636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19880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Element-5 858</t>
        </is>
      </c>
      <c r="B435" s="9" t="inlineStr">
        <is>
          <t>Element-5 858</t>
        </is>
      </c>
      <c r="C435" s="9" t="inlineStr">
        <is>
          <t>Element</t>
        </is>
      </c>
      <c r="D435" s="2" t="n">
        <v>14000</v>
      </c>
      <c r="E435" s="2" t="inlineStr">
        <is>
          <t>yes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 E5-CZ1</t>
        </is>
      </c>
      <c r="B436" s="9" t="inlineStr">
        <is>
          <t>E5-CZ1</t>
        </is>
      </c>
      <c r="C436" s="9" t="inlineStr">
        <is>
          <t>Element</t>
        </is>
      </c>
      <c r="D436" s="2" t="n">
        <v>7679</v>
      </c>
      <c r="E436" s="2" t="inlineStr">
        <is>
          <t>no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5502 c04</t>
        </is>
      </c>
      <c r="B437" s="9" t="inlineStr">
        <is>
          <t>Element-5 Universal 2DIN 5502 + C04 камера заднего вида</t>
        </is>
      </c>
      <c r="C437" s="9" t="inlineStr">
        <is>
          <t>Element</t>
        </is>
      </c>
      <c r="D437" s="2" t="n">
        <v>31500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56 E5-T87</t>
        </is>
      </c>
      <c r="B438" s="9" t="inlineStr">
        <is>
          <t>E5-T87</t>
        </is>
      </c>
      <c r="C438" s="9" t="inlineStr">
        <is>
          <t>Element</t>
        </is>
      </c>
      <c r="D438" s="2" t="n">
        <v>41000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57 Element-5 Т99 + MicroSD 32Gb черный</t>
        </is>
      </c>
      <c r="B439" s="9" t="inlineStr">
        <is>
          <t>Element-5 Т99 + MicroSD 32Gb черный</t>
        </is>
      </c>
      <c r="C439" s="9" t="inlineStr">
        <is>
          <t>Element</t>
        </is>
      </c>
      <c r="D439" s="2" t="n">
        <v>72000</v>
      </c>
      <c r="E439" s="2" t="inlineStr">
        <is>
          <t>yes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 Element-5 Mitsubishi Pajero 3 4Gb+64Gb</t>
        </is>
      </c>
      <c r="B440" s="9" t="inlineStr">
        <is>
          <t>Element-5 Mitsubishi Pajero 3 4Gb+64Gb + камера заднего вида</t>
        </is>
      </c>
      <c r="C440" s="9" t="inlineStr">
        <is>
          <t>Element</t>
        </is>
      </c>
      <c r="D440" s="2" t="n">
        <v>176000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61 A1299</t>
        </is>
      </c>
      <c r="B441" s="9" t="inlineStr">
        <is>
          <t>A1299</t>
        </is>
      </c>
      <c r="C441" s="9" t="inlineStr">
        <is>
          <t>Element</t>
        </is>
      </c>
      <c r="D441" s="2" t="n">
        <v>69395</v>
      </c>
      <c r="E441" s="2" t="inlineStr">
        <is>
          <t>no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62 Сабвуфер Element-5 1099</t>
        </is>
      </c>
      <c r="B442" s="9" t="inlineStr">
        <is>
          <t>Сабвуфер Element-5 1099</t>
        </is>
      </c>
      <c r="C442" s="9" t="inlineStr">
        <is>
          <t>Element</t>
        </is>
      </c>
      <c r="D442" s="2" t="n">
        <v>76000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63 Сабвуфер Element-5 A1208</t>
        </is>
      </c>
      <c r="B443" s="9" t="inlineStr">
        <is>
          <t>Сабвуфер Element-5 A1208</t>
        </is>
      </c>
      <c r="C443" s="9" t="inlineStr">
        <is>
          <t>Element</t>
        </is>
      </c>
      <c r="D443" s="2" t="n">
        <v>67200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64 Сабвуфер Element-5 A1008</t>
        </is>
      </c>
      <c r="B444" s="9" t="inlineStr">
        <is>
          <t>Сабвуфер Element-5 A1008</t>
        </is>
      </c>
      <c r="C444" s="9" t="inlineStr">
        <is>
          <t>Element</t>
        </is>
      </c>
      <c r="D444" s="2" t="n">
        <v>60500</v>
      </c>
      <c r="E444" s="2" t="inlineStr">
        <is>
          <t>yes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65 Сабвуфер Element-5 A807</t>
        </is>
      </c>
      <c r="B445" s="9" t="inlineStr">
        <is>
          <t>Сабвуфер Element-5 A807</t>
        </is>
      </c>
      <c r="C445" s="9" t="inlineStr">
        <is>
          <t>Element</t>
        </is>
      </c>
      <c r="D445" s="2" t="n">
        <v>50600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66 Сабвуфер Element-5 A1288</t>
        </is>
      </c>
      <c r="B446" s="9" t="inlineStr">
        <is>
          <t>Сабвуфер Element-5 A1288</t>
        </is>
      </c>
      <c r="C446" s="9" t="inlineStr">
        <is>
          <t>Element</t>
        </is>
      </c>
      <c r="D446" s="2" t="n">
        <v>126500</v>
      </c>
      <c r="E446" s="2" t="inlineStr">
        <is>
          <t>yes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69 Element-5 сабвуфер CK120</t>
        </is>
      </c>
      <c r="B447" s="9" t="inlineStr">
        <is>
          <t>Element-5 сабвуфер CK120</t>
        </is>
      </c>
      <c r="C447" s="9" t="inlineStr">
        <is>
          <t>Element</t>
        </is>
      </c>
      <c r="D447" s="2" t="n">
        <v>32824</v>
      </c>
      <c r="E447" s="2" t="inlineStr">
        <is>
          <t>no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 Element-5 GMC 2Gb+32Gb</t>
        </is>
      </c>
      <c r="B448" s="9" t="inlineStr">
        <is>
          <t>Element-5 GMC 2Gb+32Gb</t>
        </is>
      </c>
      <c r="C448" s="9" t="inlineStr">
        <is>
          <t>Element</t>
        </is>
      </c>
      <c r="D448" s="2" t="n">
        <v>105000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70 Element-5 7701 1Gb+16Gb + камера заднего вида</t>
        </is>
      </c>
      <c r="B449" s="9" t="inlineStr">
        <is>
          <t>Element-5 7701 1Gb+16Gb + камера заднего вида</t>
        </is>
      </c>
      <c r="C449" s="9" t="inlineStr">
        <is>
          <t>Element</t>
        </is>
      </c>
      <c r="D449" s="2" t="n">
        <v>92200</v>
      </c>
      <c r="E449" s="2" t="inlineStr">
        <is>
          <t>yes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71 Element-5 Universal 8801 Wi-Fi New</t>
        </is>
      </c>
      <c r="B450" s="9" t="inlineStr">
        <is>
          <t>Element-5 Universal 8801 Wi-Fi New</t>
        </is>
      </c>
      <c r="C450" s="9" t="inlineStr">
        <is>
          <t>Element</t>
        </is>
      </c>
      <c r="D450" s="2" t="n">
        <v>130000</v>
      </c>
      <c r="E450" s="2" t="inlineStr">
        <is>
          <t>no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8 Element-5 Mitsubishi Outlander 2013+</t>
        </is>
      </c>
      <c r="B451" s="9" t="inlineStr">
        <is>
          <t>Element-5 Mitsubishi Outlander 2013+</t>
        </is>
      </c>
      <c r="C451" s="9" t="inlineStr">
        <is>
          <t>Element</t>
        </is>
      </c>
      <c r="D451" s="2" t="n">
        <v>88000</v>
      </c>
      <c r="E451" s="2" t="inlineStr">
        <is>
          <t>yes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9 Element-5 Chevrolet Cruze 2009-2014</t>
        </is>
      </c>
      <c r="B452" s="9" t="inlineStr">
        <is>
          <t>Element-5 Chevrolet Cruze 2009-2014</t>
        </is>
      </c>
      <c r="C452" s="9" t="inlineStr">
        <is>
          <t>Element</t>
        </is>
      </c>
      <c r="D452" s="2" t="n">
        <v>155000</v>
      </c>
      <c r="E452" s="2" t="inlineStr">
        <is>
          <t>no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 5 5503</t>
        </is>
      </c>
      <c r="B453" s="9" t="inlineStr">
        <is>
          <t>Element-5 B5503-LBT</t>
        </is>
      </c>
      <c r="C453" s="9" t="inlineStr">
        <is>
          <t>Element</t>
        </is>
      </c>
      <c r="D453" s="2" t="n">
        <v>28500</v>
      </c>
      <c r="E453" s="2" t="inlineStr">
        <is>
          <t>yes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1033</t>
        </is>
      </c>
      <c r="B454" s="9" t="inlineStr">
        <is>
          <t>Element-5 коаксиальная АС M1335</t>
        </is>
      </c>
      <c r="C454" s="9" t="inlineStr">
        <is>
          <t>Element</t>
        </is>
      </c>
      <c r="D454" s="2" t="n">
        <v>7200</v>
      </c>
      <c r="E454" s="2" t="inlineStr">
        <is>
          <t>no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11280 sportage 200-2015</t>
        </is>
      </c>
      <c r="B455" s="9" t="inlineStr">
        <is>
          <t>Element-5 11280 Kia Sportage 2010-2015 2Gb+32Gb</t>
        </is>
      </c>
      <c r="C455" s="9" t="inlineStr">
        <is>
          <t>Element</t>
        </is>
      </c>
      <c r="D455" s="2" t="n">
        <v>155000</v>
      </c>
      <c r="E455" s="2" t="inlineStr">
        <is>
          <t>yes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1635</t>
        </is>
      </c>
      <c r="B456" s="9" t="inlineStr">
        <is>
          <t>Element-5 коаксиальная АС M1635 6.5</t>
        </is>
      </c>
      <c r="C456" s="9" t="inlineStr">
        <is>
          <t>Element</t>
        </is>
      </c>
      <c r="D456" s="2" t="n">
        <v>9000</v>
      </c>
      <c r="E456" s="2" t="inlineStr">
        <is>
          <t>no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E5 308</t>
        </is>
      </c>
      <c r="B457" s="9" t="inlineStr">
        <is>
          <t>Element-5 E5-308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E5 318</t>
        </is>
      </c>
      <c r="B458" s="9" t="inlineStr">
        <is>
          <t>Element-5 E5-318</t>
        </is>
      </c>
      <c r="C458" s="9" t="inlineStr">
        <is>
          <t>Element</t>
        </is>
      </c>
      <c r="D458" s="2" t="n">
        <v>9500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E5 508</t>
        </is>
      </c>
      <c r="B459" s="9" t="inlineStr">
        <is>
          <t>Element 5 508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E5 518</t>
        </is>
      </c>
      <c r="B460" s="9" t="inlineStr">
        <is>
          <t>Element-5 518BT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E5 528</t>
        </is>
      </c>
      <c r="B461" s="9" t="inlineStr">
        <is>
          <t>Element-5 528</t>
        </is>
      </c>
      <c r="C461" s="9" t="inlineStr">
        <is>
          <t>Element</t>
        </is>
      </c>
      <c r="D461" s="2" t="n">
        <v>11000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E5 538</t>
        </is>
      </c>
      <c r="B462" s="9" t="inlineStr">
        <is>
          <t>Element-5 538</t>
        </is>
      </c>
      <c r="C462" s="9" t="inlineStr">
        <is>
          <t>Element</t>
        </is>
      </c>
      <c r="D462" s="2" t="n">
        <v>12000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5401</t>
        </is>
      </c>
      <c r="B463" s="9" t="inlineStr">
        <is>
          <t>Element 5 5401</t>
        </is>
      </c>
      <c r="C463" s="9" t="inlineStr">
        <is>
          <t>Element</t>
        </is>
      </c>
      <c r="D463" s="2" t="n">
        <v>31000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</t>
        </is>
      </c>
      <c r="B464" s="9" t="inlineStr">
        <is>
          <t>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5501 MP5</t>
        </is>
      </c>
      <c r="B465" s="9" t="inlineStr">
        <is>
          <t>49 Element-5 5501 MP5 Universal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</t>
        </is>
      </c>
      <c r="B466" s="9" t="inlineStr">
        <is>
          <t>50 Element-5 Universal 5502</t>
        </is>
      </c>
      <c r="C466" s="9" t="inlineStr">
        <is>
          <t>Element</t>
        </is>
      </c>
      <c r="D466" s="2" t="n">
        <v>28500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5502 c4</t>
        </is>
      </c>
      <c r="B467" s="9" t="inlineStr">
        <is>
          <t>Element-5 B5502-LBT + камера C04</t>
        </is>
      </c>
      <c r="C467" s="9" t="inlineStr">
        <is>
          <t>Element</t>
        </is>
      </c>
      <c r="D467" s="2" t="n">
        <v>31500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5505</t>
        </is>
      </c>
      <c r="B468" s="9" t="inlineStr">
        <is>
          <t>Element 5 5505</t>
        </is>
      </c>
      <c r="C468" s="9" t="inlineStr">
        <is>
          <t>Element</t>
        </is>
      </c>
      <c r="D468" s="2" t="n">
        <v>31000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E5 638</t>
        </is>
      </c>
      <c r="B469" s="9" t="inlineStr">
        <is>
          <t>Element-5 E5-638</t>
        </is>
      </c>
      <c r="C469" s="9" t="inlineStr">
        <is>
          <t>Element</t>
        </is>
      </c>
      <c r="D469" s="2" t="n">
        <v>11000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6965</t>
        </is>
      </c>
      <c r="B470" s="9" t="inlineStr">
        <is>
          <t>Element-5 CV 6965</t>
        </is>
      </c>
      <c r="C470" s="9" t="inlineStr">
        <is>
          <t>Element</t>
        </is>
      </c>
      <c r="D470" s="2" t="n">
        <v>25000</v>
      </c>
      <c r="E470" s="2" t="inlineStr">
        <is>
          <t>yes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7701 2/32</t>
        </is>
      </c>
      <c r="B471" s="9" t="inlineStr">
        <is>
          <t>Element-5 E5-7701 2Gb+32Gb</t>
        </is>
      </c>
      <c r="C471" s="9" t="inlineStr">
        <is>
          <t>Element</t>
        </is>
      </c>
      <c r="D471" s="2" t="n">
        <v>81500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8099</t>
        </is>
      </c>
      <c r="B472" s="9" t="inlineStr">
        <is>
          <t>Element-5 8099</t>
        </is>
      </c>
      <c r="C472" s="9" t="inlineStr">
        <is>
          <t>Element</t>
        </is>
      </c>
      <c r="D472" s="2" t="n">
        <v>16900</v>
      </c>
      <c r="E472" s="2" t="inlineStr">
        <is>
          <t>no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4g</t>
        </is>
      </c>
      <c r="B473" s="9" t="inlineStr">
        <is>
          <t>Element-5 Toyota Camry-40 2006-2011 4G</t>
        </is>
      </c>
      <c r="C473" s="9" t="inlineStr">
        <is>
          <t>Element</t>
        </is>
      </c>
      <c r="D473" s="2" t="n">
        <v>155000</v>
      </c>
      <c r="E473" s="2" t="inlineStr">
        <is>
          <t>yes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camry k pro 2011</t>
        </is>
      </c>
      <c r="B474" s="9" t="inlineStr">
        <is>
          <t>Element-5 Toyota Camry 2011-2014 + камера заднего вида К18PRO</t>
        </is>
      </c>
      <c r="C474" s="9" t="inlineStr">
        <is>
          <t>Element</t>
        </is>
      </c>
      <c r="D474" s="2" t="n">
        <v>176000</v>
      </c>
      <c r="E474" s="2" t="inlineStr">
        <is>
          <t>no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Corolla 2007-12</t>
        </is>
      </c>
      <c r="B475" s="9" t="inlineStr">
        <is>
          <t>Element-5 Toyota Corolla 2007-2012 Wi-Fi</t>
        </is>
      </c>
      <c r="C475" s="9" t="inlineStr">
        <is>
          <t>Element</t>
        </is>
      </c>
      <c r="D475" s="2" t="n">
        <v>88000</v>
      </c>
      <c r="E475" s="2" t="inlineStr">
        <is>
          <t>yes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lexus 4\64</t>
        </is>
      </c>
      <c r="B476" s="9" t="inlineStr">
        <is>
          <t>Element-5 Lexus 2001-2006 4Gb+64Gb + камера заднего вида</t>
        </is>
      </c>
      <c r="C476" s="9" t="inlineStr">
        <is>
          <t>Element</t>
        </is>
      </c>
      <c r="D476" s="2" t="n">
        <v>220000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m655</t>
        </is>
      </c>
      <c r="B477" s="9" t="inlineStr">
        <is>
          <t>Element-5 компонентная АС M655 6.5</t>
        </is>
      </c>
      <c r="C477" s="9" t="inlineStr">
        <is>
          <t>Element</t>
        </is>
      </c>
      <c r="D477" s="2" t="n">
        <v>13500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merc w164</t>
        </is>
      </c>
      <c r="B478" s="9" t="inlineStr">
        <is>
          <t>Element-5 Mercedes-Benz W164 2005-2011 4Gb+64Gb + камера заднего вида</t>
        </is>
      </c>
      <c r="C478" s="9" t="inlineStr">
        <is>
          <t>Element</t>
        </is>
      </c>
      <c r="D478" s="2" t="n">
        <v>176000</v>
      </c>
      <c r="E478" s="2" t="inlineStr">
        <is>
          <t>no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 4g 2\32</t>
        </is>
      </c>
      <c r="B479" s="9" t="inlineStr">
        <is>
          <t>Element-5 Volkswagen POLO Wifi Android 10 DSP 4G 2-32 2009-2019</t>
        </is>
      </c>
      <c r="C479" s="9" t="inlineStr">
        <is>
          <t>Element</t>
        </is>
      </c>
      <c r="D479" s="2" t="n">
        <v>155000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Polo2011-14</t>
        </is>
      </c>
      <c r="B480" s="9" t="inlineStr">
        <is>
          <t>Element-5 Volkswagen Polo 2011-2014</t>
        </is>
      </c>
      <c r="C480" s="9" t="inlineStr">
        <is>
          <t>Element</t>
        </is>
      </c>
      <c r="D480" s="2" t="n">
        <v>88000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Prado 4G</t>
        </is>
      </c>
      <c r="B481" s="9" t="inlineStr">
        <is>
          <t>Element-5 Toyota Prado-120 2002-2009 4G</t>
        </is>
      </c>
      <c r="C481" s="9" t="inlineStr">
        <is>
          <t>Element</t>
        </is>
      </c>
      <c r="D481" s="2" t="n">
        <v>155000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renaul duster 2009 2/32</t>
        </is>
      </c>
      <c r="B482" s="9" t="inlineStr">
        <is>
          <t>Element-5 Renaul Duster/Sandero 2009+ 2Gb+32Gb</t>
        </is>
      </c>
      <c r="C482" s="9" t="inlineStr">
        <is>
          <t>Element</t>
        </is>
      </c>
      <c r="D482" s="2" t="n">
        <v>95500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Rx300 2/32</t>
        </is>
      </c>
      <c r="B483" s="9" t="inlineStr">
        <is>
          <t>Element-5 Lexus RX 2Gb+32Gb</t>
        </is>
      </c>
      <c r="C483" s="9" t="inlineStr">
        <is>
          <t>Element</t>
        </is>
      </c>
      <c r="D483" s="2" t="n">
        <v>116000</v>
      </c>
      <c r="E483" s="2" t="inlineStr">
        <is>
          <t>yes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T25</t>
        </is>
      </c>
      <c r="B484" s="9" t="inlineStr">
        <is>
          <t>Видеорегистратор Element-5 T25 черный</t>
        </is>
      </c>
      <c r="C484" s="9" t="inlineStr">
        <is>
          <t>Element</t>
        </is>
      </c>
      <c r="D484" s="2" t="n">
        <v>27000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T26</t>
        </is>
      </c>
      <c r="B485" s="9" t="inlineStr">
        <is>
          <t>Видеорегистратор Element-5 T26 черный</t>
        </is>
      </c>
      <c r="C485" s="9" t="inlineStr">
        <is>
          <t>Element</t>
        </is>
      </c>
      <c r="D485" s="2" t="n">
        <v>28500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T77</t>
        </is>
      </c>
      <c r="B486" s="9" t="inlineStr">
        <is>
          <t>Видеорегистратор Element-5 T77 черный</t>
        </is>
      </c>
      <c r="C486" s="9" t="inlineStr">
        <is>
          <t>Element</t>
        </is>
      </c>
      <c r="D486" s="2" t="n">
        <v>65600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E5 T78</t>
        </is>
      </c>
      <c r="B487" s="9" t="inlineStr">
        <is>
          <t>Видеорегистратор Element-5 T78 черный</t>
        </is>
      </c>
      <c r="C487" s="9" t="inlineStr">
        <is>
          <t>Element</t>
        </is>
      </c>
      <c r="D487" s="2" t="n">
        <v>65600</v>
      </c>
      <c r="E487" s="2" t="inlineStr">
        <is>
          <t>yes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E5 T79</t>
        </is>
      </c>
      <c r="B488" s="9" t="inlineStr">
        <is>
          <t>Видеорегистратор Element-5 T79 черный</t>
        </is>
      </c>
      <c r="C488" s="9" t="inlineStr">
        <is>
          <t>Element</t>
        </is>
      </c>
      <c r="D488" s="2" t="n">
        <v>32000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E5 T197</t>
        </is>
      </c>
      <c r="B489" s="9" t="inlineStr">
        <is>
          <t>Видеорегистратор Element-5 T197 черный</t>
        </is>
      </c>
      <c r="C489" s="9" t="inlineStr">
        <is>
          <t>Element</t>
        </is>
      </c>
      <c r="D489" s="2" t="n">
        <v>92800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E5 t73</t>
        </is>
      </c>
      <c r="B490" s="9" t="inlineStr">
        <is>
          <t>Видеорегистратор Element-5 T73</t>
        </is>
      </c>
      <c r="C490" s="9" t="inlineStr">
        <is>
          <t>Element</t>
        </is>
      </c>
      <c r="D490" s="2" t="n">
        <v>22000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E5 t862</t>
        </is>
      </c>
      <c r="B491" s="9" t="inlineStr">
        <is>
          <t>Видеорегистратор Element-5 T86 черный</t>
        </is>
      </c>
      <c r="C491" s="9" t="inlineStr">
        <is>
          <t>Element</t>
        </is>
      </c>
      <c r="D491" s="2" t="n">
        <v>17000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E5 T82 Pro</t>
        </is>
      </c>
      <c r="B492" s="9" t="inlineStr">
        <is>
          <t>Видеорегистратор Element-5 T82 PRO черный</t>
        </is>
      </c>
      <c r="C492" s="9" t="inlineStr">
        <is>
          <t>Element</t>
        </is>
      </c>
      <c r="D492" s="2" t="n">
        <v>18500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E5 T94</t>
        </is>
      </c>
      <c r="B493" s="9" t="inlineStr">
        <is>
          <t>Видеорегистратор Element-5 T94 серый</t>
        </is>
      </c>
      <c r="C493" s="9" t="inlineStr">
        <is>
          <t>Element</t>
        </is>
      </c>
      <c r="D493" s="2" t="n">
        <v>25300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E5 venza 2\32 10andorid</t>
        </is>
      </c>
      <c r="B494" s="9" t="inlineStr">
        <is>
          <t>Element-5 Toyota Venza 2Gb+32Gb Android 10</t>
        </is>
      </c>
      <c r="C494" s="9" t="inlineStr">
        <is>
          <t>Element</t>
        </is>
      </c>
      <c r="D494" s="2" t="n">
        <v>116000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Element 5 mercedes 1998-2005</t>
        </is>
      </c>
      <c r="B495" s="9" t="inlineStr">
        <is>
          <t>Element-5 Mercedes-Benz S-Class 1998-2005 4Gb+64Gb + камера заднего вида</t>
        </is>
      </c>
      <c r="C495" s="9" t="inlineStr">
        <is>
          <t>Element</t>
        </is>
      </c>
      <c r="D495" s="2" t="n">
        <v>176000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Element t86</t>
        </is>
      </c>
      <c r="B496" s="9" t="inlineStr">
        <is>
          <t>Видеорегистратор Element-5 Т86 черный</t>
        </is>
      </c>
      <c r="C496" s="9" t="inlineStr">
        <is>
          <t>Element</t>
        </is>
      </c>
      <c r="D496" s="2" t="n">
        <v>19000</v>
      </c>
      <c r="E496" s="2" t="inlineStr">
        <is>
          <t>yes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Element t87</t>
        </is>
      </c>
      <c r="B497" s="9" t="inlineStr">
        <is>
          <t>Видеорегистратор Element-5 Т87 черный</t>
        </is>
      </c>
      <c r="C497" s="9" t="inlineStr">
        <is>
          <t>Element</t>
        </is>
      </c>
      <c r="D497" s="2" t="n">
        <v>41000</v>
      </c>
      <c r="E497" s="2" t="inlineStr">
        <is>
          <t>no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Element-5 328 1</t>
        </is>
      </c>
      <c r="B498" s="9" t="inlineStr">
        <is>
          <t>Element-5 328</t>
        </is>
      </c>
      <c r="C498" s="9" t="inlineStr">
        <is>
          <t>Element</t>
        </is>
      </c>
      <c r="D498" s="2" t="n">
        <v>9500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Element-5 608</t>
        </is>
      </c>
      <c r="B499" s="9" t="inlineStr">
        <is>
          <t>Element-5 608</t>
        </is>
      </c>
      <c r="C499" s="9" t="inlineStr">
        <is>
          <t>Element</t>
        </is>
      </c>
      <c r="D499" s="2" t="n">
        <v>11000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Element-5 Camry 40 2006-2012 2Gb+32Gb</t>
        </is>
      </c>
      <c r="B500" s="9" t="inlineStr">
        <is>
          <t>Element-5 Toyota Camry 40 2006-2012 2Gb+32Gb</t>
        </is>
      </c>
      <c r="C500" s="9" t="inlineStr">
        <is>
          <t>Element</t>
        </is>
      </c>
      <c r="D500" s="2" t="n">
        <v>116000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Et t86</t>
        </is>
      </c>
      <c r="B501" s="9" t="inlineStr">
        <is>
          <t>Видеорегистратор Т86 черный +
карта 32 Gb</t>
        </is>
      </c>
      <c r="C501" s="9" t="inlineStr">
        <is>
          <t>Element</t>
        </is>
      </c>
      <c r="D501" s="2" t="n">
        <v>21600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Et ty 8137 2/32</t>
        </is>
      </c>
      <c r="B502" s="9" t="inlineStr">
        <is>
          <t>Element-5 TY 8137 2Gb+32Gb</t>
        </is>
      </c>
      <c r="C502" s="9" t="inlineStr">
        <is>
          <t>Element</t>
        </is>
      </c>
      <c r="D502" s="2" t="n">
        <v>93500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E5 T177</t>
        </is>
      </c>
      <c r="B503" s="9" t="inlineStr">
        <is>
          <t>Видеорегистратор Element-5 T177 черный</t>
        </is>
      </c>
      <c r="C503" s="9" t="inlineStr">
        <is>
          <t>Element</t>
        </is>
      </c>
      <c r="D503" s="2" t="n">
        <v>75000</v>
      </c>
      <c r="E503" s="2" t="inlineStr">
        <is>
          <t>no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Модель 7137 2/32</t>
        </is>
      </c>
      <c r="B504" s="9" t="inlineStr">
        <is>
          <t>Element-5 Universal Android 2din 7137 2/32 Гб</t>
        </is>
      </c>
      <c r="C504" s="9" t="inlineStr">
        <is>
          <t>Element</t>
        </is>
      </c>
      <c r="D504" s="2" t="n">
        <v>82500</v>
      </c>
      <c r="E504" s="2" t="inlineStr">
        <is>
          <t>no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Сабвуфер 606</t>
        </is>
      </c>
      <c r="B505" s="9" t="inlineStr">
        <is>
          <t>Сабвуфер Element-5 606</t>
        </is>
      </c>
      <c r="C505" s="9" t="inlineStr">
        <is>
          <t>Element</t>
        </is>
      </c>
      <c r="D505" s="2" t="n">
        <v>29700</v>
      </c>
      <c r="E505" s="2" t="inlineStr">
        <is>
          <t>yes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Сабвуфер 806</t>
        </is>
      </c>
      <c r="B506" s="9" t="inlineStr">
        <is>
          <t>Сабвуфер Element-5 806</t>
        </is>
      </c>
      <c r="C506" s="9" t="inlineStr">
        <is>
          <t>Element</t>
        </is>
      </c>
      <c r="D506" s="2" t="n">
        <v>31900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Сабвуфер A1066</t>
        </is>
      </c>
      <c r="B507" s="9" t="inlineStr">
        <is>
          <t>Сабвуфер Element-5 A1066</t>
        </is>
      </c>
      <c r="C507" s="9" t="inlineStr">
        <is>
          <t>Element</t>
        </is>
      </c>
      <c r="D507" s="2" t="n">
        <v>82600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Сабвуфер A1205</t>
        </is>
      </c>
      <c r="B508" s="9" t="inlineStr">
        <is>
          <t>Сабвуфер Element-5 A1205</t>
        </is>
      </c>
      <c r="C508" s="9" t="inlineStr">
        <is>
          <t>Element</t>
        </is>
      </c>
      <c r="D508" s="2" t="n">
        <v>77000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Сабвуфер A1266</t>
        </is>
      </c>
      <c r="B509" s="9" t="inlineStr">
        <is>
          <t>Сабвуфер Element-5 A1266</t>
        </is>
      </c>
      <c r="C509" s="9" t="inlineStr">
        <is>
          <t>Element</t>
        </is>
      </c>
      <c r="D509" s="2" t="n">
        <v>89000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Сабвуфер С1006</t>
        </is>
      </c>
      <c r="B510" s="9" t="inlineStr">
        <is>
          <t>Сабвуфер Element-5 C1006</t>
        </is>
      </c>
      <c r="C510" s="9" t="inlineStr">
        <is>
          <t>Element</t>
        </is>
      </c>
      <c r="D510" s="2" t="n">
        <v>41800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Сабвуфер С1206</t>
        </is>
      </c>
      <c r="B511" s="9" t="inlineStr">
        <is>
          <t>Сабвуфер Element-5 C1206</t>
        </is>
      </c>
      <c r="C511" s="9" t="inlineStr">
        <is>
          <t>Element</t>
        </is>
      </c>
      <c r="D511" s="2" t="n">
        <v>51200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 Kelebek Lilac</t>
        </is>
      </c>
      <c r="B512" s="9" t="inlineStr">
        <is>
          <t>Комплект евростандарт First Choice Kelebek Lilac, ранфорс</t>
        </is>
      </c>
      <c r="C512" s="9" t="inlineStr">
        <is>
          <t>First Choice</t>
        </is>
      </c>
      <c r="D512" s="2" t="n">
        <v>24297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 Kirmizi&amp;Siyah</t>
        </is>
      </c>
      <c r="B513" s="9" t="inlineStr">
        <is>
          <t>Комплект евростандарт First Choice Kirmizi&amp;Siyah, сатин</t>
        </is>
      </c>
      <c r="C513" s="9" t="inlineStr">
        <is>
          <t>First Choice</t>
        </is>
      </c>
      <c r="D513" s="2" t="n">
        <v>45000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 Talon 1211</t>
        </is>
      </c>
      <c r="B514" s="9" t="inlineStr">
        <is>
          <t>Комплект евростандарт First Choice Talon 1211, сатин</t>
        </is>
      </c>
      <c r="C514" s="9" t="inlineStr">
        <is>
          <t>First Choice</t>
        </is>
      </c>
      <c r="D514" s="2" t="n">
        <v>43878</v>
      </c>
      <c r="E514" s="2" t="inlineStr">
        <is>
          <t>yes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1,5 Sammer Mavi</t>
        </is>
      </c>
      <c r="B515" s="9" t="inlineStr">
        <is>
          <t>Комплект полутораспальный First Choice Sammer Mavi, ранфорс</t>
        </is>
      </c>
      <c r="C515" s="9" t="inlineStr">
        <is>
          <t>First Choice</t>
        </is>
      </c>
      <c r="D515" s="2" t="n">
        <v>25000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1312</t>
        </is>
      </c>
      <c r="B516" s="9" t="inlineStr">
        <is>
          <t>Комплект евростандарт First Choice 1312, сатин</t>
        </is>
      </c>
      <c r="C516" s="9" t="inlineStr">
        <is>
          <t>First Choice</t>
        </is>
      </c>
      <c r="D516" s="2" t="n">
        <v>43878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Aqua Passion</t>
        </is>
      </c>
      <c r="B517" s="9" t="inlineStr">
        <is>
          <t>FC Aqua First Choice Евро Aqua Passion</t>
        </is>
      </c>
      <c r="C517" s="9" t="inlineStr">
        <is>
          <t>First Choice</t>
        </is>
      </c>
      <c r="D517" s="2" t="n">
        <v>24297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Arnica Mint</t>
        </is>
      </c>
      <c r="B518" s="9" t="inlineStr">
        <is>
          <t>First Choice Arnica Mint голубой</t>
        </is>
      </c>
      <c r="C518" s="9" t="inlineStr">
        <is>
          <t>First Choice</t>
        </is>
      </c>
      <c r="D518" s="2" t="n">
        <v>24297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Arnica Pudra</t>
        </is>
      </c>
      <c r="B519" s="9" t="inlineStr">
        <is>
          <t>First Choice Arnica Pudra Евро розовый</t>
        </is>
      </c>
      <c r="C519" s="9" t="inlineStr">
        <is>
          <t>First Choice</t>
        </is>
      </c>
      <c r="D519" s="2" t="n">
        <v>24296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Arnica Toprak</t>
        </is>
      </c>
      <c r="B520" s="9" t="inlineStr">
        <is>
          <t>First Choice Arnica Toprak Евро белый-красный</t>
        </is>
      </c>
      <c r="C520" s="9" t="inlineStr">
        <is>
          <t>First Choice</t>
        </is>
      </c>
      <c r="D520" s="2" t="n">
        <v>24293</v>
      </c>
      <c r="E520" s="2" t="inlineStr">
        <is>
          <t>yes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Bozca Kirmizi</t>
        </is>
      </c>
      <c r="B521" s="9" t="inlineStr">
        <is>
          <t>FC Bozca First Choice Bozca Kirmizi Евро белый</t>
        </is>
      </c>
      <c r="C521" s="9" t="inlineStr">
        <is>
          <t>First Choice</t>
        </is>
      </c>
      <c r="D521" s="2" t="n">
        <v>26000</v>
      </c>
      <c r="E521" s="2" t="inlineStr">
        <is>
          <t>no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Bozca Kirmizi 1.5</t>
        </is>
      </c>
      <c r="B522" s="9" t="inlineStr">
        <is>
          <t>Комплект полутораспальный First Choice Bozca Kirmizi, ранфорс</t>
        </is>
      </c>
      <c r="C522" s="9" t="inlineStr">
        <is>
          <t>First Choice</t>
        </is>
      </c>
      <c r="D522" s="2" t="n">
        <v>26000</v>
      </c>
      <c r="E522" s="2" t="inlineStr">
        <is>
          <t>no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Bozca Lila</t>
        </is>
      </c>
      <c r="B523" s="9" t="inlineStr">
        <is>
          <t>First Choice Bozca Lila Евро белый</t>
        </is>
      </c>
      <c r="C523" s="9" t="inlineStr">
        <is>
          <t>First Choice</t>
        </is>
      </c>
      <c r="D523" s="2" t="n">
        <v>24297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Clover Bordo</t>
        </is>
      </c>
      <c r="B524" s="9" t="inlineStr">
        <is>
          <t>First Choice Евро Clover Bordo красный</t>
        </is>
      </c>
      <c r="C524" s="9" t="inlineStr">
        <is>
          <t>First Choice</t>
        </is>
      </c>
      <c r="D524" s="2" t="n">
        <v>43868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Clover Koyu,</t>
        </is>
      </c>
      <c r="B525" s="9" t="inlineStr">
        <is>
          <t>First Choice Clover Koyu, сатин, жаккард</t>
        </is>
      </c>
      <c r="C525" s="9" t="inlineStr">
        <is>
          <t>First Choice</t>
        </is>
      </c>
      <c r="D525" s="2" t="n">
        <v>43988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Dalyan ekru</t>
        </is>
      </c>
      <c r="B526" s="9" t="inlineStr">
        <is>
          <t>Комплект евростандарт First Choice Dalyan Ekru, ранфорс</t>
        </is>
      </c>
      <c r="C526" s="9" t="inlineStr">
        <is>
          <t>First Choice</t>
        </is>
      </c>
      <c r="D526" s="2" t="n">
        <v>29995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Dalyan Pudra</t>
        </is>
      </c>
      <c r="B527" s="9" t="inlineStr">
        <is>
          <t>FC Dalyan First Choice Евро Dalyan Pudra бежевый-розовый</t>
        </is>
      </c>
      <c r="C527" s="9" t="inlineStr">
        <is>
          <t>First Choice</t>
        </is>
      </c>
      <c r="D527" s="2" t="n">
        <v>23898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Deeper</t>
        </is>
      </c>
      <c r="B528" s="9" t="inlineStr">
        <is>
          <t>FC First Choice Deeper Евро белый</t>
        </is>
      </c>
      <c r="C528" s="9" t="inlineStr">
        <is>
          <t>First Choice</t>
        </is>
      </c>
      <c r="D528" s="2" t="n">
        <v>26000</v>
      </c>
      <c r="E528" s="2" t="inlineStr">
        <is>
          <t>no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Eshe</t>
        </is>
      </c>
      <c r="B529" s="9" t="inlineStr">
        <is>
          <t>Комплект евростандарт First Choice Eshe, ранфорс</t>
        </is>
      </c>
      <c r="C529" s="9" t="inlineStr">
        <is>
          <t>First Choice</t>
        </is>
      </c>
      <c r="D529" s="2" t="n">
        <v>26000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Evan Indigo</t>
        </is>
      </c>
      <c r="B530" s="9" t="inlineStr">
        <is>
          <t>Комплект евростандарт First Choice Evan Indigo, сатин</t>
        </is>
      </c>
      <c r="C530" s="9" t="inlineStr">
        <is>
          <t>First Choice</t>
        </is>
      </c>
      <c r="D530" s="2" t="n">
        <v>43897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Herra Lavender</t>
        </is>
      </c>
      <c r="B531" s="9" t="inlineStr">
        <is>
          <t>First Choice Евро Herra Lavender фиолетовый</t>
        </is>
      </c>
      <c r="C531" s="9" t="inlineStr">
        <is>
          <t>First Choice</t>
        </is>
      </c>
      <c r="D531" s="2" t="n">
        <v>43198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Herra Zeytin</t>
        </is>
      </c>
      <c r="B532" s="9" t="inlineStr">
        <is>
          <t>First Choice Евро Herra Zeytin желтый</t>
        </is>
      </c>
      <c r="C532" s="9" t="inlineStr">
        <is>
          <t>First Choice</t>
        </is>
      </c>
      <c r="D532" s="2" t="n">
        <v>43878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Karen Lacivert</t>
        </is>
      </c>
      <c r="B533" s="9" t="inlineStr">
        <is>
          <t>First Choice Семейный Lacivert FCRF12189 синий</t>
        </is>
      </c>
      <c r="C533" s="9" t="inlineStr">
        <is>
          <t>First Choice</t>
        </is>
      </c>
      <c r="D533" s="2" t="n">
        <v>40398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Kelebek Pudra</t>
        </is>
      </c>
      <c r="B534" s="9" t="inlineStr">
        <is>
          <t>Комплект постельного белья First Choice Евро Kelebek Pudra белый-розовый</t>
        </is>
      </c>
      <c r="C534" s="9" t="inlineStr">
        <is>
          <t>First Choice</t>
        </is>
      </c>
      <c r="D534" s="2" t="n">
        <v>23798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lacivert R</t>
        </is>
      </c>
      <c r="B535" s="9" t="inlineStr">
        <is>
          <t>Комплект двуспальный First Choice Karen Lacivert R, ранфорс</t>
        </is>
      </c>
      <c r="C535" s="9" t="inlineStr">
        <is>
          <t>First Choice</t>
        </is>
      </c>
      <c r="D535" s="2" t="n">
        <v>24148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Layla</t>
        </is>
      </c>
      <c r="B536" s="9" t="inlineStr">
        <is>
          <t>First Choice Евро Layla розовый</t>
        </is>
      </c>
      <c r="C536" s="9" t="inlineStr">
        <is>
          <t>First Choice</t>
        </is>
      </c>
      <c r="D536" s="2" t="n">
        <v>23798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Layla Somon</t>
        </is>
      </c>
      <c r="B537" s="9" t="inlineStr">
        <is>
          <t>FC Layla First Choice Layla Somon розовый</t>
        </is>
      </c>
      <c r="C537" s="9" t="inlineStr">
        <is>
          <t>First Choice</t>
        </is>
      </c>
      <c r="D537" s="2" t="n">
        <v>31998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Layla Somon Полуторный</t>
        </is>
      </c>
      <c r="B538" s="9" t="inlineStr">
        <is>
          <t>Комплект полутораспальный First Choice Layla Somon, ранфорс</t>
        </is>
      </c>
      <c r="C538" s="9" t="inlineStr">
        <is>
          <t>First Choice</t>
        </is>
      </c>
      <c r="D538" s="2" t="n">
        <v>23498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Leora Lila 2</t>
        </is>
      </c>
      <c r="B539" s="9" t="inlineStr">
        <is>
          <t>Комплект евростандарт First Choice Leora Lila 2, ранфорс</t>
        </is>
      </c>
      <c r="C539" s="9" t="inlineStr">
        <is>
          <t>First Choice</t>
        </is>
      </c>
      <c r="D539" s="2" t="n">
        <v>24297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Leora pembe</t>
        </is>
      </c>
      <c r="B540" s="9" t="inlineStr">
        <is>
          <t>Комплект евростандарт First Choice Leora Pembe, хлопок</t>
        </is>
      </c>
      <c r="C540" s="9" t="inlineStr">
        <is>
          <t>First Choice</t>
        </is>
      </c>
      <c r="D540" s="2" t="n">
        <v>24998</v>
      </c>
      <c r="E540" s="2" t="inlineStr">
        <is>
          <t>yes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Light Guikurusu</t>
        </is>
      </c>
      <c r="B541" s="9" t="inlineStr">
        <is>
          <t>First Choice Light Guikurusu Евро белый-розовый</t>
        </is>
      </c>
      <c r="C541" s="9" t="inlineStr">
        <is>
          <t>First Choice</t>
        </is>
      </c>
      <c r="D541" s="2" t="n">
        <v>22498</v>
      </c>
      <c r="E541" s="2" t="inlineStr">
        <is>
          <t>yes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Lines</t>
        </is>
      </c>
      <c r="B542" s="9" t="inlineStr">
        <is>
          <t>Комплект семейный First Choice Lines, сатин</t>
        </is>
      </c>
      <c r="C542" s="9" t="inlineStr">
        <is>
          <t>First Choice</t>
        </is>
      </c>
      <c r="D542" s="2" t="n">
        <v>48000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Luisa Ekru</t>
        </is>
      </c>
      <c r="B543" s="9" t="inlineStr">
        <is>
          <t>Комплект постельного белья First Choise Luisa Ekru Евро бежевый</t>
        </is>
      </c>
      <c r="C543" s="9" t="inlineStr">
        <is>
          <t>First Choice</t>
        </is>
      </c>
      <c r="D543" s="2" t="n">
        <v>24297</v>
      </c>
      <c r="E543" s="2" t="inlineStr">
        <is>
          <t>yes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Major 2</t>
        </is>
      </c>
      <c r="B544" s="9" t="inlineStr">
        <is>
          <t>First Choice Евро Major 2 черный-белый</t>
        </is>
      </c>
      <c r="C544" s="9" t="inlineStr">
        <is>
          <t>First Choice</t>
        </is>
      </c>
      <c r="D544" s="2" t="n">
        <v>23398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Major Dark Red</t>
        </is>
      </c>
      <c r="B545" s="9" t="inlineStr">
        <is>
          <t>First Choice Полутораспальный Major Dark Red мультиколор</t>
        </is>
      </c>
      <c r="C545" s="9" t="inlineStr">
        <is>
          <t>First Choice</t>
        </is>
      </c>
      <c r="D545" s="2" t="n">
        <v>24988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Major Navy Blue</t>
        </is>
      </c>
      <c r="B546" s="9" t="inlineStr">
        <is>
          <t>First Choice Полутораспальный Major Navy Blue белый-синий</t>
        </is>
      </c>
      <c r="C546" s="9" t="inlineStr">
        <is>
          <t>First Choice</t>
        </is>
      </c>
      <c r="D546" s="2" t="n">
        <v>24191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Mesi navy blue</t>
        </is>
      </c>
      <c r="B547" s="9" t="inlineStr">
        <is>
          <t>Комплект двуспальный First Choice Mesi Navy Blue S, сатин</t>
        </is>
      </c>
      <c r="C547" s="9" t="inlineStr">
        <is>
          <t>First Choice</t>
        </is>
      </c>
      <c r="D547" s="2" t="n">
        <v>41998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8" customHeight="1" s="10">
      <c r="A548" s="9" t="inlineStr">
        <is>
          <t>FC Nell Gulkurusu</t>
        </is>
      </c>
      <c r="B548" s="9" t="inlineStr">
        <is>
          <t>First Choice Nell Gulkurusu розовый</t>
        </is>
      </c>
      <c r="C548" s="9" t="inlineStr">
        <is>
          <t>First Choice</t>
        </is>
      </c>
      <c r="D548" s="2" t="n">
        <v>26000</v>
      </c>
      <c r="E548" s="2" t="inlineStr">
        <is>
          <t>no</t>
        </is>
      </c>
      <c r="F548" s="2" t="inlineStr"/>
      <c r="G548" s="9" t="inlineStr"/>
      <c r="H548" s="4" t="inlineStr"/>
      <c r="I548" s="4" t="inlineStr"/>
      <c r="J548" s="4" t="inlineStr"/>
    </row>
    <row r="549" ht="18" customHeight="1" s="10">
      <c r="A549" s="9" t="inlineStr">
        <is>
          <t>FC Nell Kahve</t>
        </is>
      </c>
      <c r="B549" s="9" t="inlineStr">
        <is>
          <t>First Choice Евро Nell Kahve коричневый</t>
        </is>
      </c>
      <c r="C549" s="9" t="inlineStr">
        <is>
          <t>First Choice</t>
        </is>
      </c>
      <c r="D549" s="2" t="n">
        <v>26000</v>
      </c>
      <c r="E549" s="2" t="inlineStr">
        <is>
          <t>no</t>
        </is>
      </c>
      <c r="F549" s="2" t="inlineStr"/>
      <c r="G549" s="9" t="inlineStr"/>
      <c r="H549" s="4" t="inlineStr"/>
      <c r="I549" s="4" t="inlineStr"/>
      <c r="J549" s="4" t="inlineStr"/>
    </row>
    <row r="550" ht="18" customHeight="1" s="10">
      <c r="A550" s="9" t="inlineStr">
        <is>
          <t>FC Neron Kahve</t>
        </is>
      </c>
      <c r="B550" s="9" t="inlineStr">
        <is>
          <t>FC Neron First Choice Neron Kahve Евро бежевый-коричневый</t>
        </is>
      </c>
      <c r="C550" s="9" t="inlineStr">
        <is>
          <t>First Choice</t>
        </is>
      </c>
      <c r="D550" s="2" t="n">
        <v>24297</v>
      </c>
      <c r="E550" s="2" t="inlineStr">
        <is>
          <t>yes</t>
        </is>
      </c>
      <c r="F550" s="2" t="inlineStr"/>
      <c r="G550" s="9" t="inlineStr"/>
      <c r="H550" s="4" t="inlineStr"/>
      <c r="I550" s="4" t="inlineStr"/>
      <c r="J550" s="4" t="inlineStr"/>
    </row>
    <row r="551" ht="18" customHeight="1" s="10">
      <c r="A551" s="9" t="inlineStr">
        <is>
          <t>FC Peggy Gold</t>
        </is>
      </c>
      <c r="B551" s="9" t="inlineStr">
        <is>
          <t>First Choice Peggy Gold белый</t>
        </is>
      </c>
      <c r="C551" s="9" t="inlineStr">
        <is>
          <t>First Choice</t>
        </is>
      </c>
      <c r="D551" s="2" t="n">
        <v>26000</v>
      </c>
      <c r="E551" s="2" t="inlineStr">
        <is>
          <t>no</t>
        </is>
      </c>
      <c r="F551" s="2" t="inlineStr"/>
      <c r="G551" s="9" t="inlineStr"/>
      <c r="H551" s="4" t="inlineStr"/>
      <c r="I551" s="4" t="inlineStr"/>
      <c r="J551" s="4" t="inlineStr"/>
    </row>
    <row r="552" ht="18" customHeight="1" s="10">
      <c r="A552" s="9" t="inlineStr">
        <is>
          <t>FC Peggy Turkuaz 2</t>
        </is>
      </c>
      <c r="B552" s="9" t="inlineStr">
        <is>
          <t>Комплект евростандарт First Choice Peggy Turkuaz 2, ранфорс</t>
        </is>
      </c>
      <c r="C552" s="9" t="inlineStr">
        <is>
          <t>First Choice</t>
        </is>
      </c>
      <c r="D552" s="2" t="n">
        <v>26000</v>
      </c>
      <c r="E552" s="2" t="inlineStr">
        <is>
          <t>yes</t>
        </is>
      </c>
      <c r="F552" s="2" t="inlineStr"/>
      <c r="G552" s="9" t="inlineStr"/>
      <c r="H552" s="4" t="inlineStr"/>
      <c r="I552" s="4" t="inlineStr"/>
      <c r="J552" s="4" t="inlineStr"/>
    </row>
    <row r="553" ht="18" customHeight="1" s="10">
      <c r="A553" s="9" t="inlineStr">
        <is>
          <t>FC Peitra Kahve</t>
        </is>
      </c>
      <c r="B553" s="9" t="inlineStr">
        <is>
          <t>First Choice Peitra Kahve Евро бежевый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s="4" t="inlineStr"/>
      <c r="I553" s="4" t="inlineStr"/>
      <c r="J553" s="4" t="inlineStr"/>
    </row>
    <row r="554" ht="18" customHeight="1" s="10">
      <c r="A554" s="9" t="inlineStr">
        <is>
          <t>FC Peitra Yesil</t>
        </is>
      </c>
      <c r="B554" s="9" t="inlineStr">
        <is>
          <t>Комплект постельного белья First Choise Peitra Yesil Евро белый-зеленый</t>
        </is>
      </c>
      <c r="C554" s="9" t="inlineStr">
        <is>
          <t>First Choice</t>
        </is>
      </c>
      <c r="D554" s="2" t="n">
        <v>24296</v>
      </c>
      <c r="E554" s="2" t="inlineStr">
        <is>
          <t>yes</t>
        </is>
      </c>
      <c r="F554" s="2" t="inlineStr"/>
      <c r="G554" s="9" t="inlineStr"/>
      <c r="H554" s="4" t="inlineStr"/>
      <c r="I554" s="4" t="inlineStr"/>
      <c r="J554" s="4" t="inlineStr"/>
    </row>
    <row r="555" ht="18" customHeight="1" s="10">
      <c r="A555" s="9" t="inlineStr">
        <is>
          <t>FC Ranforce Gala Leylak</t>
        </is>
      </c>
      <c r="B555" s="9" t="inlineStr">
        <is>
          <t>First Choice Евро Delux Ranforсe Gala Leylak фиолетовый</t>
        </is>
      </c>
      <c r="C555" s="9" t="inlineStr">
        <is>
          <t>First Choice</t>
        </is>
      </c>
      <c r="D555" s="2" t="n">
        <v>42445</v>
      </c>
      <c r="E555" s="2" t="inlineStr">
        <is>
          <t>yes</t>
        </is>
      </c>
      <c r="F555" s="2" t="inlineStr"/>
      <c r="G555" s="9" t="inlineStr"/>
      <c r="H555" s="4" t="inlineStr"/>
      <c r="I555" s="4" t="inlineStr"/>
      <c r="J555" s="4" t="inlineStr"/>
    </row>
    <row r="556" ht="15.6" customHeight="1" s="10">
      <c r="A556" s="9" t="inlineStr">
        <is>
          <t>FC Ranforсe Gala</t>
        </is>
      </c>
      <c r="B556" s="9" t="inlineStr">
        <is>
          <t>FC Gala First Choice Евро Delux Ranforсe Gala черный</t>
        </is>
      </c>
      <c r="C556" s="9" t="inlineStr">
        <is>
          <t>First Choice</t>
        </is>
      </c>
      <c r="D556" s="2" t="n">
        <v>37698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Ranforсe Gala Beyaz</t>
        </is>
      </c>
      <c r="B557" s="9" t="inlineStr">
        <is>
          <t>First Choice Евро Delux Ranforсe Gala Beyaz белый</t>
        </is>
      </c>
      <c r="C557" s="9" t="inlineStr">
        <is>
          <t>First Choice</t>
        </is>
      </c>
      <c r="D557" s="2" t="n">
        <v>49994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Rezen paradise grey</t>
        </is>
      </c>
      <c r="B558" s="9" t="inlineStr">
        <is>
          <t>Комплект евростандарт First Choice Paradise Grey, ранфорс</t>
        </is>
      </c>
      <c r="C558" s="9" t="inlineStr">
        <is>
          <t>First Choice</t>
        </is>
      </c>
      <c r="D558" s="2" t="n">
        <v>22498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Riella Kirmizi</t>
        </is>
      </c>
      <c r="B559" s="9" t="inlineStr">
        <is>
          <t>First Choice Евро Riella Kirmizi серый</t>
        </is>
      </c>
      <c r="C559" s="9" t="inlineStr">
        <is>
          <t>First Choice</t>
        </is>
      </c>
      <c r="D559" s="2" t="n">
        <v>23897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Riella Lila</t>
        </is>
      </c>
      <c r="B560" s="9" t="inlineStr">
        <is>
          <t>First Choice Riella Lila фиолетовый</t>
        </is>
      </c>
      <c r="C560" s="9" t="inlineStr">
        <is>
          <t>First Choice</t>
        </is>
      </c>
      <c r="D560" s="2" t="n">
        <v>21998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Riella Pembe</t>
        </is>
      </c>
      <c r="B561" s="9" t="inlineStr">
        <is>
          <t>First Choice Riella Pembe розовый</t>
        </is>
      </c>
      <c r="C561" s="9" t="inlineStr">
        <is>
          <t>First Choice</t>
        </is>
      </c>
      <c r="D561" s="2" t="n">
        <v>24297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Rihana Ekru</t>
        </is>
      </c>
      <c r="B562" s="9" t="inlineStr">
        <is>
          <t>First Choice Rihana Ekru Евро бежевый</t>
        </is>
      </c>
      <c r="C562" s="9" t="inlineStr">
        <is>
          <t>First Choice</t>
        </is>
      </c>
      <c r="D562" s="2" t="n">
        <v>24297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Rihanna Somon</t>
        </is>
      </c>
      <c r="B563" s="9" t="inlineStr">
        <is>
          <t>First Choice Rihanna Somon Евро розовый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Rina</t>
        </is>
      </c>
      <c r="B564" s="9" t="inlineStr">
        <is>
          <t>First Choice Евро Rina мультиколор</t>
        </is>
      </c>
      <c r="C564" s="9" t="inlineStr">
        <is>
          <t>First Choice</t>
        </is>
      </c>
      <c r="D564" s="2" t="n">
        <v>24898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Romantica Pudra</t>
        </is>
      </c>
      <c r="B565" s="9" t="inlineStr">
        <is>
          <t>First Choice Евро Romantica Pudra белый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Romantica бежевый</t>
        </is>
      </c>
      <c r="B566" s="9" t="inlineStr">
        <is>
          <t>Комплект постельного белья First Choice Евро Romantica бежевый</t>
        </is>
      </c>
      <c r="C566" s="9" t="inlineStr">
        <is>
          <t>First Choice</t>
        </is>
      </c>
      <c r="D566" s="2" t="n">
        <v>24188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square style</t>
        </is>
      </c>
      <c r="B567" s="9" t="inlineStr">
        <is>
          <t>Комплект евростандарт First Choice First Choice Square Style Fuchsia, сатин</t>
        </is>
      </c>
      <c r="C567" s="9" t="inlineStr">
        <is>
          <t>First Choice</t>
        </is>
      </c>
      <c r="D567" s="2" t="n">
        <v>43198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Star</t>
        </is>
      </c>
      <c r="B568" s="9" t="inlineStr">
        <is>
          <t>First Choice Евро Star</t>
        </is>
      </c>
      <c r="C568" s="9" t="inlineStr">
        <is>
          <t>First Choice</t>
        </is>
      </c>
      <c r="D568" s="2" t="n">
        <v>22498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Stripe Deluxe Satin</t>
        </is>
      </c>
      <c r="B569" s="9" t="inlineStr">
        <is>
          <t>Комплект евростандарт First Choice Stripe Deluxe Satin, сатин</t>
        </is>
      </c>
      <c r="C569" s="9" t="inlineStr">
        <is>
          <t>First Choice</t>
        </is>
      </c>
      <c r="D569" s="2" t="n">
        <v>41998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Stripe Deluxe Satin фиолетовый</t>
        </is>
      </c>
      <c r="B570" s="9" t="inlineStr">
        <is>
          <t>Комплект евростандарт First Choice Stripe Deluxe Satin, сатин фиолетовый</t>
        </is>
      </c>
      <c r="C570" s="9" t="inlineStr">
        <is>
          <t>First Choice</t>
        </is>
      </c>
      <c r="D570" s="2" t="n">
        <v>43698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Sunglow</t>
        </is>
      </c>
      <c r="B571" s="9" t="inlineStr">
        <is>
          <t>First Choice Евро Sunglow коричневый</t>
        </is>
      </c>
      <c r="C571" s="9" t="inlineStr">
        <is>
          <t>First Choice</t>
        </is>
      </c>
      <c r="D571" s="2" t="n">
        <v>24297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FC Wals Indigo</t>
        </is>
      </c>
      <c r="B572" s="9" t="inlineStr">
        <is>
          <t>First Choice Евро Wals Indigo белый-фиолетовый</t>
        </is>
      </c>
      <c r="C572" s="9" t="inlineStr">
        <is>
          <t>First Choice</t>
        </is>
      </c>
      <c r="D572" s="2" t="n">
        <v>24198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FC Wals Kahve</t>
        </is>
      </c>
      <c r="B573" s="9" t="inlineStr">
        <is>
          <t>Комплект постельного белья First Choice Wals Kahve Евро коричневый</t>
        </is>
      </c>
      <c r="C573" s="9" t="inlineStr">
        <is>
          <t>First Choice</t>
        </is>
      </c>
      <c r="D573" s="2" t="n">
        <v>23998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FC Zena Ekru</t>
        </is>
      </c>
      <c r="B574" s="9" t="inlineStr">
        <is>
          <t>FC Zena First Choice Zena Ekru Евро бело-розовый</t>
        </is>
      </c>
      <c r="C574" s="9" t="inlineStr">
        <is>
          <t>First Choice</t>
        </is>
      </c>
      <c r="D574" s="2" t="n">
        <v>28000</v>
      </c>
      <c r="E574" s="2" t="inlineStr">
        <is>
          <t>yes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FC ZENA GREY</t>
        </is>
      </c>
      <c r="B575" s="9" t="inlineStr">
        <is>
          <t>Комплект евростандарт First Choice 2OQ, ранфорс</t>
        </is>
      </c>
      <c r="C575" s="9" t="inlineStr">
        <is>
          <t>First Choice</t>
        </is>
      </c>
      <c r="D575" s="2" t="n">
        <v>22898</v>
      </c>
      <c r="E575" s="2" t="inlineStr">
        <is>
          <t>yes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FC Zena Gri</t>
        </is>
      </c>
      <c r="B576" s="9" t="inlineStr">
        <is>
          <t>First Choice Zena Gri Евро серый</t>
        </is>
      </c>
      <c r="C576" s="9" t="inlineStr">
        <is>
          <t>First Choice</t>
        </is>
      </c>
      <c r="D576" s="2" t="n">
        <v>29798</v>
      </c>
      <c r="E576" s="2" t="inlineStr">
        <is>
          <t>yes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FC Zena Lilac</t>
        </is>
      </c>
      <c r="B577" s="9" t="inlineStr">
        <is>
          <t>First Choice Полутораспальный Zena Lilac FCRF12208 фиолетовый</t>
        </is>
      </c>
      <c r="C577" s="9" t="inlineStr">
        <is>
          <t>First Choice</t>
        </is>
      </c>
      <c r="D577" s="2" t="n">
        <v>24297</v>
      </c>
      <c r="E577" s="2" t="inlineStr">
        <is>
          <t>yes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FC Zena Navy Blue</t>
        </is>
      </c>
      <c r="B578" s="9" t="inlineStr">
        <is>
          <t>First Choice Zena Navy Blue Евро белый-голубой</t>
        </is>
      </c>
      <c r="C578" s="9" t="inlineStr">
        <is>
          <t>First Choice</t>
        </is>
      </c>
      <c r="D578" s="2" t="n">
        <v>26000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FC Zena Yesil</t>
        </is>
      </c>
      <c r="B579" s="9" t="inlineStr">
        <is>
          <t>First Choice Евро Zena Yesil зеленый</t>
        </is>
      </c>
      <c r="C579" s="9" t="inlineStr">
        <is>
          <t>First Choice</t>
        </is>
      </c>
      <c r="D579" s="2" t="n">
        <v>22498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0301</t>
        </is>
      </c>
      <c r="B580" s="9" t="inlineStr">
        <is>
          <t>0301 Fissman Термометр для мяса, диапазон измерений 0-120°C</t>
        </is>
      </c>
      <c r="C580" s="9" t="inlineStr">
        <is>
          <t>Fissman</t>
        </is>
      </c>
      <c r="D580" s="2" t="n">
        <v>2438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0302</t>
        </is>
      </c>
      <c r="B581" s="9" t="inlineStr">
        <is>
          <t>0302 Fissman Термометр универсальный электронный, диапазон измерений -50-+300°C</t>
        </is>
      </c>
      <c r="C581" s="9" t="inlineStr">
        <is>
          <t>Fissman</t>
        </is>
      </c>
      <c r="D581" s="2" t="n">
        <v>5912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0320</t>
        </is>
      </c>
      <c r="B582" s="9" t="inlineStr">
        <is>
          <t>0320 Fissman Весы кухонные электронные 19x14x1,4 см</t>
        </is>
      </c>
      <c r="C582" s="9" t="inlineStr">
        <is>
          <t>Fissman</t>
        </is>
      </c>
      <c r="D582" s="2" t="n">
        <v>9300</v>
      </c>
      <c r="E582" s="2" t="inlineStr">
        <is>
          <t>no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0321</t>
        </is>
      </c>
      <c r="B583" s="9" t="inlineStr">
        <is>
          <t>0321 Fissman Весы кухонные электронные 18x1,5 см</t>
        </is>
      </c>
      <c r="C583" s="9" t="inlineStr">
        <is>
          <t>Fissman</t>
        </is>
      </c>
      <c r="D583" s="2" t="n">
        <v>10150</v>
      </c>
      <c r="E583" s="2" t="inlineStr">
        <is>
          <t>no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0324</t>
        </is>
      </c>
      <c r="B584" s="9" t="inlineStr">
        <is>
          <t>0324 Fissman Весы кухонные электронные 22x21x6,6 см с чашей</t>
        </is>
      </c>
      <c r="C584" s="9" t="inlineStr">
        <is>
          <t>Fissman</t>
        </is>
      </c>
      <c r="D584" s="2" t="n">
        <v>10217</v>
      </c>
      <c r="E584" s="2" t="inlineStr">
        <is>
          <t>no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0475</t>
        </is>
      </c>
      <c r="B585" s="9" t="inlineStr">
        <is>
          <t>0475 Fissman Универсальные объемные пакеты 22x15 см с замком-слайдером (14 шт.)</t>
        </is>
      </c>
      <c r="C585" s="9" t="inlineStr">
        <is>
          <t>Fissman</t>
        </is>
      </c>
      <c r="D585" s="2" t="n">
        <v>2599</v>
      </c>
      <c r="E585" s="2" t="inlineStr">
        <is>
          <t>no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0476</t>
        </is>
      </c>
      <c r="B586" s="9" t="inlineStr">
        <is>
          <t>0476 Fissman Универсальные объемные пакеты 27x25 см с замком-слайдером (8 шт.)</t>
        </is>
      </c>
      <c r="C586" s="9" t="inlineStr">
        <is>
          <t>Fissman</t>
        </is>
      </c>
      <c r="D586" s="2" t="n">
        <v>1798</v>
      </c>
      <c r="E586" s="2" t="inlineStr">
        <is>
          <t>yes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0477</t>
        </is>
      </c>
      <c r="B587" s="9" t="inlineStr">
        <is>
          <t>0477 Fissman Универсальные пакеты 16x14 см с zip-замком (18 шт.)</t>
        </is>
      </c>
      <c r="C587" s="9" t="inlineStr">
        <is>
          <t>Fissman</t>
        </is>
      </c>
      <c r="D587" s="2" t="n">
        <v>1371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0479</t>
        </is>
      </c>
      <c r="B588" s="9" t="inlineStr">
        <is>
          <t>0479 Fissman Универсальные пакеты 27x28 см с zip-замком (8 шт.)</t>
        </is>
      </c>
      <c r="C588" s="9" t="inlineStr">
        <is>
          <t>Fissman</t>
        </is>
      </c>
      <c r="D588" s="2" t="n">
        <v>1498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0641</t>
        </is>
      </c>
      <c r="B589" s="9" t="inlineStr">
        <is>
          <t>0641 Fissman Сервировочный коврик на обеденный стол 45x30 см (силикон)</t>
        </is>
      </c>
      <c r="C589" s="9" t="inlineStr">
        <is>
          <t>Fissman</t>
        </is>
      </c>
      <c r="D589" s="2" t="n">
        <v>4777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0679</t>
        </is>
      </c>
      <c r="B590" s="9" t="inlineStr">
        <is>
          <t>0679 Fissman Коврик многоразовый для рисования водой ПЧЕЛКА 29x21см (пластик)</t>
        </is>
      </c>
      <c r="C590" s="9" t="inlineStr">
        <is>
          <t>Fissman</t>
        </is>
      </c>
      <c r="D590" s="2" t="n">
        <v>1187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0682</t>
        </is>
      </c>
      <c r="B591" s="9" t="inlineStr">
        <is>
          <t>0682 Fissman Коврик сервировочный 36см круглый на обеденный стол (ПУР)</t>
        </is>
      </c>
      <c r="C591" s="9" t="inlineStr">
        <is>
          <t>Fissman</t>
        </is>
      </c>
      <c r="D591" s="2" t="n">
        <v>3399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0683</t>
        </is>
      </c>
      <c r="B592" s="9" t="inlineStr">
        <is>
          <t>0683 Fissman Коврик сервировочный 45х30см овальный на обеденный стол (ПУР)</t>
        </is>
      </c>
      <c r="C592" s="9" t="inlineStr">
        <is>
          <t>Fissman</t>
        </is>
      </c>
      <c r="D592" s="2" t="n">
        <v>3584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0690</t>
        </is>
      </c>
      <c r="B593" s="9" t="inlineStr">
        <is>
          <t>0690 Fissman Коврик многоразовый для рисования водой МЕДВЕЖОНОК 29x21см (пластик</t>
        </is>
      </c>
      <c r="C593" s="9" t="inlineStr">
        <is>
          <t>Fissman</t>
        </is>
      </c>
      <c r="D593" s="2" t="n">
        <v>1184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1041</t>
        </is>
      </c>
      <c r="B594" s="9" t="inlineStr">
        <is>
          <t>1041 Fissman Решетка для стейка 35,5x22,5x2,5 см с пласт. ручкой</t>
        </is>
      </c>
      <c r="C594" s="9" t="inlineStr">
        <is>
          <t>Fissman</t>
        </is>
      </c>
      <c r="D594" s="2" t="n">
        <v>8783</v>
      </c>
      <c r="E594" s="2" t="inlineStr">
        <is>
          <t>no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1042</t>
        </is>
      </c>
      <c r="B595" s="9" t="inlineStr">
        <is>
          <t>1042 Fissman Решетка плоская 30x26,5x1,5 см с пластиковой ручкой</t>
        </is>
      </c>
      <c r="C595" s="9" t="inlineStr">
        <is>
          <t>Fissman</t>
        </is>
      </c>
      <c r="D595" s="2" t="n">
        <v>7481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1043</t>
        </is>
      </c>
      <c r="B596" s="9" t="inlineStr">
        <is>
          <t>1043 Fissman Решетка для рыбы 30.5x11x3 см с пласт. ручкой</t>
        </is>
      </c>
      <c r="C596" s="9" t="inlineStr">
        <is>
          <t>Fissman</t>
        </is>
      </c>
      <c r="D596" s="2" t="n">
        <v>5778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1044</t>
        </is>
      </c>
      <c r="B597" s="9" t="inlineStr">
        <is>
          <t>1044 Fissman Решетка для стейка 37x28x3 см с деревянной ручкой</t>
        </is>
      </c>
      <c r="C597" s="9" t="inlineStr">
        <is>
          <t>Fissman</t>
        </is>
      </c>
      <c r="D597" s="2" t="n">
        <v>6796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1045</t>
        </is>
      </c>
      <c r="B598" s="9" t="inlineStr">
        <is>
          <t>1045 Fissman Решетка для овощей 32x25,5x7 см с деревянной ручкой</t>
        </is>
      </c>
      <c r="C598" s="9" t="inlineStr">
        <is>
          <t>Fissman</t>
        </is>
      </c>
      <c r="D598" s="2" t="n">
        <v>4898</v>
      </c>
      <c r="E598" s="2" t="inlineStr">
        <is>
          <t>yes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1046</t>
        </is>
      </c>
      <c r="B599" s="9" t="inlineStr">
        <is>
          <t>1046 Fissman Решетка для рыбы 35x12x3,5 см с деревянной ручкой</t>
        </is>
      </c>
      <c r="C599" s="9" t="inlineStr">
        <is>
          <t>Fissman</t>
        </is>
      </c>
      <c r="D599" s="2" t="n">
        <v>4988</v>
      </c>
      <c r="E599" s="2" t="inlineStr">
        <is>
          <t>yes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1107</t>
        </is>
      </c>
      <c r="B600" s="9" t="inlineStr">
        <is>
          <t>1107 Fissman Подставка для кухонных инструментов 30 см (нейлон)</t>
        </is>
      </c>
      <c r="C600" s="9" t="inlineStr">
        <is>
          <t>Fissman</t>
        </is>
      </c>
      <c r="D600" s="2" t="n">
        <v>9006</v>
      </c>
      <c r="E600" s="2" t="inlineStr">
        <is>
          <t>yes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11410</t>
        </is>
      </c>
      <c r="B601" s="9" t="inlineStr">
        <is>
          <t>11410 Fissman Ложка сервировочная MAURIS GREY 33,5 см (нейлон + силикон)</t>
        </is>
      </c>
      <c r="C601" s="9" t="inlineStr">
        <is>
          <t>Fissman</t>
        </is>
      </c>
      <c r="D601" s="2" t="n">
        <v>4976</v>
      </c>
      <c r="E601" s="2" t="inlineStr">
        <is>
          <t>yes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11420</t>
        </is>
      </c>
      <c r="B602" s="9" t="inlineStr">
        <is>
          <t>11420 Fissman Лопатка MAURIS GREY 34см (нейлон + силикон)</t>
        </is>
      </c>
      <c r="C602" s="9" t="inlineStr">
        <is>
          <t>Fissman</t>
        </is>
      </c>
      <c r="D602" s="2" t="n">
        <v>5042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11423</t>
        </is>
      </c>
      <c r="B603" s="9" t="inlineStr">
        <is>
          <t>11423 Fissman Толкушка MAURIS GREY 29см (нейлон + силикон)</t>
        </is>
      </c>
      <c r="C603" s="9" t="inlineStr">
        <is>
          <t>Fissman</t>
        </is>
      </c>
      <c r="D603" s="2" t="n">
        <v>7012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11424</t>
        </is>
      </c>
      <c r="B604" s="9" t="inlineStr">
        <is>
          <t>11424 Fissman Лопатка MAURIS GREY 33см (нейлон + силикон)</t>
        </is>
      </c>
      <c r="C604" s="9" t="inlineStr">
        <is>
          <t>Fissman</t>
        </is>
      </c>
      <c r="D604" s="2" t="n">
        <v>8590</v>
      </c>
      <c r="E604" s="2" t="inlineStr">
        <is>
          <t>yes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11426</t>
        </is>
      </c>
      <c r="B605" s="9" t="inlineStr">
        <is>
          <t>11426 Fissman Ложка для риса MAURIS GREY 21см (нейлон + силикон)</t>
        </is>
      </c>
      <c r="C605" s="9" t="inlineStr">
        <is>
          <t>Fissman</t>
        </is>
      </c>
      <c r="D605" s="2" t="n">
        <v>4078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11440</t>
        </is>
      </c>
      <c r="B606" s="9" t="inlineStr">
        <is>
          <t>11440 Fissman Половник LUCRETIA 32см / 130мл (нейлон + силикон)</t>
        </is>
      </c>
      <c r="C606" s="9" t="inlineStr">
        <is>
          <t>Fissman</t>
        </is>
      </c>
      <c r="D606" s="2" t="n">
        <v>4356</v>
      </c>
      <c r="E606" s="2" t="inlineStr">
        <is>
          <t>no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11441</t>
        </is>
      </c>
      <c r="B607" s="9" t="inlineStr">
        <is>
          <t>11441 Fissman Ложка сервировочная LUCRETIA 30см (нейлон + силикон)</t>
        </is>
      </c>
      <c r="C607" s="9" t="inlineStr">
        <is>
          <t>Fissman</t>
        </is>
      </c>
      <c r="D607" s="2" t="n">
        <v>3465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11442</t>
        </is>
      </c>
      <c r="B608" s="9" t="inlineStr">
        <is>
          <t>11442 Fissman Ложка сервировочная с отверстиями LUCRETIA 34см (нейлон + силикон)</t>
        </is>
      </c>
      <c r="C608" s="9" t="inlineStr">
        <is>
          <t>Fissman</t>
        </is>
      </c>
      <c r="D608" s="2" t="n">
        <v>4779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11443</t>
        </is>
      </c>
      <c r="B609" s="9" t="inlineStr">
        <is>
          <t>11443 Fissman Лопатка LUCRETIA 33см (нейлон + силикон)</t>
        </is>
      </c>
      <c r="C609" s="9" t="inlineStr">
        <is>
          <t>Fissman</t>
        </is>
      </c>
      <c r="D609" s="2" t="n">
        <v>3810</v>
      </c>
      <c r="E609" s="2" t="inlineStr">
        <is>
          <t>no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11444</t>
        </is>
      </c>
      <c r="B610" s="9" t="inlineStr">
        <is>
          <t>11444 Fissman Лопатка с отверстиями LUCRETIA 30см (нейлон + силикон)</t>
        </is>
      </c>
      <c r="C610" s="9" t="inlineStr">
        <is>
          <t>Fissman</t>
        </is>
      </c>
      <c r="D610" s="2" t="n">
        <v>4763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11445</t>
        </is>
      </c>
      <c r="B611" s="9" t="inlineStr">
        <is>
          <t>11445 Fissman Лопатка LUCRETIA 34см (нейлон + силикон)</t>
        </is>
      </c>
      <c r="C611" s="9" t="inlineStr">
        <is>
          <t>Fissman</t>
        </is>
      </c>
      <c r="D611" s="2" t="n">
        <v>3981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11446</t>
        </is>
      </c>
      <c r="B612" s="9" t="inlineStr">
        <is>
          <t>11446 Fissman Лопатка LUCRETIA 31см (нейлон + силикон)</t>
        </is>
      </c>
      <c r="C612" s="9" t="inlineStr">
        <is>
          <t>Fissman</t>
        </is>
      </c>
      <c r="D612" s="2" t="n">
        <v>3778</v>
      </c>
      <c r="E612" s="2" t="inlineStr">
        <is>
          <t>no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11447</t>
        </is>
      </c>
      <c r="B613" s="9" t="inlineStr">
        <is>
          <t>11447 Fissman Толкушка LUCRETIA 29см (нейлон + силикон)</t>
        </is>
      </c>
      <c r="C613" s="9" t="inlineStr">
        <is>
          <t>Fissman</t>
        </is>
      </c>
      <c r="D613" s="2" t="n">
        <v>5131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11448</t>
        </is>
      </c>
      <c r="B614" s="9" t="inlineStr">
        <is>
          <t>11448 Fissman Лопатка LUCRETIA 33см (нейлон + силикон)</t>
        </is>
      </c>
      <c r="C614" s="9" t="inlineStr">
        <is>
          <t>Fissman</t>
        </is>
      </c>
      <c r="D614" s="2" t="n">
        <v>6347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11449</t>
        </is>
      </c>
      <c r="B615" s="9" t="inlineStr">
        <is>
          <t>11449 Fissman Ложки-щипцы LUCRETIA 28см (нейлон + силикон)</t>
        </is>
      </c>
      <c r="C615" s="9" t="inlineStr">
        <is>
          <t>Fissman</t>
        </is>
      </c>
      <c r="D615" s="2" t="n">
        <v>4208</v>
      </c>
      <c r="E615" s="2" t="inlineStr">
        <is>
          <t>no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11450</t>
        </is>
      </c>
      <c r="B616" s="9" t="inlineStr">
        <is>
          <t>11450 Fissman Ложка для риса LUCRETIA 21см (нейлон + силикон)</t>
        </is>
      </c>
      <c r="C616" s="9" t="inlineStr">
        <is>
          <t>Fissman</t>
        </is>
      </c>
      <c r="D616" s="2" t="n">
        <v>2403</v>
      </c>
      <c r="E616" s="2" t="inlineStr">
        <is>
          <t>no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11777</t>
        </is>
      </c>
      <c r="B617" s="9" t="inlineStr">
        <is>
          <t>11777 Fissman Консервный нож LUMINICA (цинковый сплав)</t>
        </is>
      </c>
      <c r="C617" s="9" t="inlineStr">
        <is>
          <t>Fissman</t>
        </is>
      </c>
      <c r="D617" s="2" t="n">
        <v>11189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1205</t>
        </is>
      </c>
      <c r="B618" s="9" t="inlineStr">
        <is>
          <t>1205 Fissman Ложка для спагетти MIAMI (нерж. сталь)</t>
        </is>
      </c>
      <c r="C618" s="9" t="inlineStr">
        <is>
          <t>Fissman</t>
        </is>
      </c>
      <c r="D618" s="2" t="n">
        <v>3436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1229</t>
        </is>
      </c>
      <c r="B619" s="9" t="inlineStr">
        <is>
          <t>1229 Fissman Набор кухонных инструментов ZONDA 6 пр. (нерж.сталь)</t>
        </is>
      </c>
      <c r="C619" s="9" t="inlineStr">
        <is>
          <t>Fissman</t>
        </is>
      </c>
      <c r="D619" s="2" t="n">
        <v>22470</v>
      </c>
      <c r="E619" s="2" t="inlineStr">
        <is>
          <t>yes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1230</t>
        </is>
      </c>
      <c r="B620" s="9" t="inlineStr">
        <is>
          <t>1230 Fissman Лопатка с прорезями ZONDA (нерж.сталь)</t>
        </is>
      </c>
      <c r="C620" s="9" t="inlineStr">
        <is>
          <t>Fissman</t>
        </is>
      </c>
      <c r="D620" s="2" t="n">
        <v>5018</v>
      </c>
      <c r="E620" s="2" t="inlineStr">
        <is>
          <t>yes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1231</t>
        </is>
      </c>
      <c r="B621" s="9" t="inlineStr">
        <is>
          <t>1231 Fissman Половник ZONDA (нерж. сталь)</t>
        </is>
      </c>
      <c r="C621" s="9" t="inlineStr">
        <is>
          <t>Fissman</t>
        </is>
      </c>
      <c r="D621" s="2" t="n">
        <v>6439</v>
      </c>
      <c r="E621" s="2" t="inlineStr">
        <is>
          <t>yes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1232</t>
        </is>
      </c>
      <c r="B622" s="9" t="inlineStr">
        <is>
          <t>1232 Fissman Шумовка ZONDA (нерж. сталь)</t>
        </is>
      </c>
      <c r="C622" s="9" t="inlineStr">
        <is>
          <t>Fissman</t>
        </is>
      </c>
      <c r="D622" s="2" t="n">
        <v>5121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1234</t>
        </is>
      </c>
      <c r="B623" s="9" t="inlineStr">
        <is>
          <t>1234 Fissman Ложка сервировочная ZONDA (нерж. сталь)</t>
        </is>
      </c>
      <c r="C623" s="9" t="inlineStr">
        <is>
          <t>Fissman</t>
        </is>
      </c>
      <c r="D623" s="2" t="n">
        <v>5294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1235</t>
        </is>
      </c>
      <c r="B624" s="9" t="inlineStr">
        <is>
          <t>1235 Fissman Толкушка ZONDA (нерж. сталь)</t>
        </is>
      </c>
      <c r="C624" s="9" t="inlineStr">
        <is>
          <t>Fissman</t>
        </is>
      </c>
      <c r="D624" s="2" t="n">
        <v>6644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1237</t>
        </is>
      </c>
      <c r="B625" s="9" t="inlineStr">
        <is>
          <t>1237 Fissman Сбивалка ZONDA (нерж. сталь)</t>
        </is>
      </c>
      <c r="C625" s="9" t="inlineStr">
        <is>
          <t>Fissman</t>
        </is>
      </c>
      <c r="D625" s="2" t="n">
        <v>3536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1240</t>
        </is>
      </c>
      <c r="B626" s="9" t="inlineStr">
        <is>
          <t>1240 Fissman Сетчатая шумовка ZONDA (нерж. сталь)</t>
        </is>
      </c>
      <c r="C626" s="9" t="inlineStr">
        <is>
          <t>Fissman</t>
        </is>
      </c>
      <c r="D626" s="2" t="n">
        <v>4679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12435</t>
        </is>
      </c>
      <c r="B627" s="9" t="inlineStr">
        <is>
          <t>12435 Fissman Нож BERGEN Поварской 20см (3Cr13 сталь)</t>
        </is>
      </c>
      <c r="C627" s="9" t="inlineStr">
        <is>
          <t>Fissman</t>
        </is>
      </c>
      <c r="D627" s="2" t="n">
        <v>7595</v>
      </c>
      <c r="E627" s="2" t="inlineStr">
        <is>
          <t>no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12439</t>
        </is>
      </c>
      <c r="B628" s="9" t="inlineStr">
        <is>
          <t>12439 Fissman Нож BERGEN Овощной 9см (3Cr13 сталь)</t>
        </is>
      </c>
      <c r="C628" s="9" t="inlineStr">
        <is>
          <t>Fissman</t>
        </is>
      </c>
      <c r="D628" s="2" t="n">
        <v>5374</v>
      </c>
      <c r="E628" s="2" t="inlineStr">
        <is>
          <t>no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12514</t>
        </is>
      </c>
      <c r="B629" s="9" t="inlineStr">
        <is>
          <t>12514 Fissman Нож KITAKAMI Филейный 20см (X50CrMoV15 сталь)</t>
        </is>
      </c>
      <c r="C629" s="9" t="inlineStr">
        <is>
          <t>Fissman</t>
        </is>
      </c>
      <c r="D629" s="2" t="n">
        <v>6876</v>
      </c>
      <c r="E629" s="2" t="inlineStr">
        <is>
          <t>no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1263</t>
        </is>
      </c>
      <c r="B630" s="9" t="inlineStr">
        <is>
          <t>1263 Fissman Лопатка PROFI (нерж. сталь)</t>
        </is>
      </c>
      <c r="C630" s="9" t="inlineStr">
        <is>
          <t>Fissman</t>
        </is>
      </c>
      <c r="D630" s="2" t="n">
        <v>5235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1264</t>
        </is>
      </c>
      <c r="B631" s="9" t="inlineStr">
        <is>
          <t>1264 Fissman Лопатка в китайском стиле PROFI (нерж. сталь)</t>
        </is>
      </c>
      <c r="C631" s="9" t="inlineStr">
        <is>
          <t>Fissman</t>
        </is>
      </c>
      <c r="D631" s="2" t="n">
        <v>5917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1291</t>
        </is>
      </c>
      <c r="B632" s="9" t="inlineStr">
        <is>
          <t>1291 Fissman Половник VITA (нерж. сталь)</t>
        </is>
      </c>
      <c r="C632" s="9" t="inlineStr">
        <is>
          <t>Fissman</t>
        </is>
      </c>
      <c r="D632" s="2" t="n">
        <v>7290</v>
      </c>
      <c r="E632" s="2" t="inlineStr">
        <is>
          <t>yes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1292</t>
        </is>
      </c>
      <c r="B633" s="9" t="inlineStr">
        <is>
          <t>1292 Fissman Шумовка VITA (нерж. сталь)</t>
        </is>
      </c>
      <c r="C633" s="9" t="inlineStr">
        <is>
          <t>Fissman</t>
        </is>
      </c>
      <c r="D633" s="2" t="n">
        <v>6388</v>
      </c>
      <c r="E633" s="2" t="inlineStr">
        <is>
          <t>yes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1293</t>
        </is>
      </c>
      <c r="B634" s="9" t="inlineStr">
        <is>
          <t>1293 Fissman Лопатка с прорезями VITA (нерж. сталь)</t>
        </is>
      </c>
      <c r="C634" s="9" t="inlineStr">
        <is>
          <t>Fissman</t>
        </is>
      </c>
      <c r="D634" s="2" t="n">
        <v>5298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1294</t>
        </is>
      </c>
      <c r="B635" s="9" t="inlineStr">
        <is>
          <t>1294 Fissman Лопатка VITA (нерж. сталь)</t>
        </is>
      </c>
      <c r="C635" s="9" t="inlineStr">
        <is>
          <t>Fissman</t>
        </is>
      </c>
      <c r="D635" s="2" t="n">
        <v>5285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1295</t>
        </is>
      </c>
      <c r="B636" s="9" t="inlineStr">
        <is>
          <t>1295 Fissman Ложка с прорезями VITA (нерж. сталь)</t>
        </is>
      </c>
      <c r="C636" s="9" t="inlineStr">
        <is>
          <t>Fissman</t>
        </is>
      </c>
      <c r="D636" s="2" t="n">
        <v>5335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12951</t>
        </is>
      </c>
      <c r="B637" s="9" t="inlineStr">
        <is>
          <t>12951 Fissman Точило для ножей 23x6x6 см трехшаговой заточки (камни из керамики, карбида</t>
        </is>
      </c>
      <c r="C637" s="9" t="inlineStr">
        <is>
          <t>Fissman</t>
        </is>
      </c>
      <c r="D637" s="2" t="n">
        <v>7644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12952</t>
        </is>
      </c>
      <c r="B638" s="9" t="inlineStr">
        <is>
          <t>12952 Fissman Точило для стандартных и азиатских ножей 20x4x7 см двухшаговой заточки (ке</t>
        </is>
      </c>
      <c r="C638" s="9" t="inlineStr">
        <is>
          <t>Fissman</t>
        </is>
      </c>
      <c r="D638" s="2" t="n">
        <v>7661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12953</t>
        </is>
      </c>
      <c r="B639" s="9" t="inlineStr">
        <is>
          <t>12953 Fissman Точило для ножей 17x4x5 см двухшаговой заточки (камни из карбида и керамик</t>
        </is>
      </c>
      <c r="C639" s="9" t="inlineStr">
        <is>
          <t>Fissman</t>
        </is>
      </c>
      <c r="D639" s="2" t="n">
        <v>5468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12954</t>
        </is>
      </c>
      <c r="B640" s="9" t="inlineStr">
        <is>
          <t>12954 Fissman Точило для ножей 22x5x6 см трехшаговой заточки (камни из керамики, карбида</t>
        </is>
      </c>
      <c r="C640" s="9" t="inlineStr">
        <is>
          <t>Fissman</t>
        </is>
      </c>
      <c r="D640" s="2" t="n">
        <v>6168</v>
      </c>
      <c r="E640" s="2" t="inlineStr">
        <is>
          <t>no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12955</t>
        </is>
      </c>
      <c r="B641" s="9" t="inlineStr">
        <is>
          <t>12955 Fissman Точило для ножей 21x5x7 см трехшаговой заточки (камни из керамики, карбида</t>
        </is>
      </c>
      <c r="C641" s="9" t="inlineStr">
        <is>
          <t>Fissman</t>
        </is>
      </c>
      <c r="D641" s="2" t="n">
        <v>7464</v>
      </c>
      <c r="E641" s="2" t="inlineStr">
        <is>
          <t>no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12956</t>
        </is>
      </c>
      <c r="B642" s="9" t="inlineStr">
        <is>
          <t>12956 Fissman Многофункциональный алмазный мусат для заточки ножей 38х39х6 см</t>
        </is>
      </c>
      <c r="C642" s="9" t="inlineStr">
        <is>
          <t>Fissman</t>
        </is>
      </c>
      <c r="D642" s="2" t="n">
        <v>12170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1296</t>
        </is>
      </c>
      <c r="B643" s="9" t="inlineStr">
        <is>
          <t>1296 Fissman Ложка сервировочная VITA (нерж. сталь)</t>
        </is>
      </c>
      <c r="C643" s="9" t="inlineStr">
        <is>
          <t>Fissman</t>
        </is>
      </c>
      <c r="D643" s="2" t="n">
        <v>5338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1297</t>
        </is>
      </c>
      <c r="B644" s="9" t="inlineStr">
        <is>
          <t>1297 Fissman Ложка для спагетти VITA (нерж. сталь)</t>
        </is>
      </c>
      <c r="C644" s="9" t="inlineStr">
        <is>
          <t>Fissman</t>
        </is>
      </c>
      <c r="D644" s="2" t="n">
        <v>6688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1307</t>
        </is>
      </c>
      <c r="B645" s="9" t="inlineStr">
        <is>
          <t>1307 Fissman Ложка для спагетти ARABESQUE (нейлон)</t>
        </is>
      </c>
      <c r="C645" s="9" t="inlineStr">
        <is>
          <t>Fissman</t>
        </is>
      </c>
      <c r="D645" s="2" t="n">
        <v>4034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1312</t>
        </is>
      </c>
      <c r="B646" s="9" t="inlineStr">
        <is>
          <t>1312 Fissman Шумовка JIVE (нейлон)</t>
        </is>
      </c>
      <c r="C646" s="9" t="inlineStr">
        <is>
          <t>Fissman</t>
        </is>
      </c>
      <c r="D646" s="2" t="n">
        <v>5078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1315</t>
        </is>
      </c>
      <c r="B647" s="9" t="inlineStr">
        <is>
          <t>1315 Fissman Ложка сервировочная JIVE (нейлон)</t>
        </is>
      </c>
      <c r="C647" s="9" t="inlineStr">
        <is>
          <t>Fissman</t>
        </is>
      </c>
      <c r="D647" s="2" t="n">
        <v>4658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1316</t>
        </is>
      </c>
      <c r="B648" s="9" t="inlineStr">
        <is>
          <t>1316 Fissman Ложка для спагетти JIVE (нейлон)</t>
        </is>
      </c>
      <c r="C648" s="9" t="inlineStr">
        <is>
          <t>Fissman</t>
        </is>
      </c>
      <c r="D648" s="2" t="n">
        <v>4888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1318</t>
        </is>
      </c>
      <c r="B649" s="9" t="inlineStr">
        <is>
          <t>1318 Fissman Силиконовый половник IRIS</t>
        </is>
      </c>
      <c r="C649" s="9" t="inlineStr">
        <is>
          <t>Fissman</t>
        </is>
      </c>
      <c r="D649" s="2" t="n">
        <v>2858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1321</t>
        </is>
      </c>
      <c r="B650" s="9" t="inlineStr">
        <is>
          <t>1321 Fissman Силиконовая кулинарная лопатка IRIS</t>
        </is>
      </c>
      <c r="C650" s="9" t="inlineStr">
        <is>
          <t>Fissman</t>
        </is>
      </c>
      <c r="D650" s="2" t="n">
        <v>4179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1322</t>
        </is>
      </c>
      <c r="B651" s="9" t="inlineStr">
        <is>
          <t>1322 Fissman Силиконовая ложка с отверстием IRIS</t>
        </is>
      </c>
      <c r="C651" s="9" t="inlineStr">
        <is>
          <t>Fissman</t>
        </is>
      </c>
      <c r="D651" s="2" t="n">
        <v>3486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1323</t>
        </is>
      </c>
      <c r="B652" s="9" t="inlineStr">
        <is>
          <t>1323 Fissman Силиконовая сервировочная ложка IRIS</t>
        </is>
      </c>
      <c r="C652" s="9" t="inlineStr">
        <is>
          <t>Fissman</t>
        </is>
      </c>
      <c r="D652" s="2" t="n">
        <v>4158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1325</t>
        </is>
      </c>
      <c r="B653" s="9" t="inlineStr">
        <is>
          <t>1325 Fissman Силиконовая лопатка с прорезью IRIS</t>
        </is>
      </c>
      <c r="C653" s="9" t="inlineStr">
        <is>
          <t>Fissman</t>
        </is>
      </c>
      <c r="D653" s="2" t="n">
        <v>3997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1331</t>
        </is>
      </c>
      <c r="B654" s="9" t="inlineStr">
        <is>
          <t>1331 Fissman Половник ELIN (нейлон)</t>
        </is>
      </c>
      <c r="C654" s="9" t="inlineStr">
        <is>
          <t>Fissman</t>
        </is>
      </c>
      <c r="D654" s="2" t="n">
        <v>2677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1332</t>
        </is>
      </c>
      <c r="B655" s="9" t="inlineStr">
        <is>
          <t>1332 Fissman Шумовка ELIN (нейлон)</t>
        </is>
      </c>
      <c r="C655" s="9" t="inlineStr">
        <is>
          <t>Fissman</t>
        </is>
      </c>
      <c r="D655" s="2" t="n">
        <v>2684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1334</t>
        </is>
      </c>
      <c r="B656" s="9" t="inlineStr">
        <is>
          <t>1334 Fissman Ложка сервировочная ELIN (нейлон)</t>
        </is>
      </c>
      <c r="C656" s="9" t="inlineStr">
        <is>
          <t>Fissman</t>
        </is>
      </c>
      <c r="D656" s="2" t="n">
        <v>2684</v>
      </c>
      <c r="E656" s="2" t="inlineStr">
        <is>
          <t>yes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1335</t>
        </is>
      </c>
      <c r="B657" s="9" t="inlineStr">
        <is>
          <t>1335 Fissman Ложка для спагетти ELIN (нейлон)</t>
        </is>
      </c>
      <c r="C657" s="9" t="inlineStr">
        <is>
          <t>Fissman</t>
        </is>
      </c>
      <c r="D657" s="2" t="n">
        <v>2687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1344</t>
        </is>
      </c>
      <c r="B658" s="9" t="inlineStr">
        <is>
          <t>1344 Fissman Ложка сервировочная FREESTYLE multicolor (нейлон)</t>
        </is>
      </c>
      <c r="C658" s="9" t="inlineStr">
        <is>
          <t>Fissman</t>
        </is>
      </c>
      <c r="D658" s="2" t="n">
        <v>2987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1345</t>
        </is>
      </c>
      <c r="B659" s="9" t="inlineStr">
        <is>
          <t>1345 Fissman Ложка с прорезями FREESTYLE multicolor (нейлон)</t>
        </is>
      </c>
      <c r="C659" s="9" t="inlineStr">
        <is>
          <t>Fissman</t>
        </is>
      </c>
      <c r="D659" s="2" t="n">
        <v>2987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1347</t>
        </is>
      </c>
      <c r="B660" s="9" t="inlineStr">
        <is>
          <t>1347 Fissman Ложка для спагетти FREESTYLE multicolor (нейлон)</t>
        </is>
      </c>
      <c r="C660" s="9" t="inlineStr">
        <is>
          <t>Fissman</t>
        </is>
      </c>
      <c r="D660" s="2" t="n">
        <v>2984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1350</t>
        </is>
      </c>
      <c r="B661" s="9" t="inlineStr">
        <is>
          <t>1350 Fissman Ложка для мороженого FREESTYLE multicolor (нейлон)</t>
        </is>
      </c>
      <c r="C661" s="9" t="inlineStr">
        <is>
          <t>Fissman</t>
        </is>
      </c>
      <c r="D661" s="2" t="n">
        <v>2687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1387</t>
        </is>
      </c>
      <c r="B662" s="9" t="inlineStr">
        <is>
          <t>1387 Fissman Лопатка 30см (бамбук)</t>
        </is>
      </c>
      <c r="C662" s="9" t="inlineStr">
        <is>
          <t>Fissman</t>
        </is>
      </c>
      <c r="D662" s="2" t="n">
        <v>2138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1388</t>
        </is>
      </c>
      <c r="B663" s="9" t="inlineStr">
        <is>
          <t>1388 Fissman Лопатка с прорезями 30см (бамбук)</t>
        </is>
      </c>
      <c r="C663" s="9" t="inlineStr">
        <is>
          <t>Fissman</t>
        </is>
      </c>
      <c r="D663" s="2" t="n">
        <v>2138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1389</t>
        </is>
      </c>
      <c r="B664" s="9" t="inlineStr">
        <is>
          <t>1389 Fissman Лопатка 30см (бамбук)</t>
        </is>
      </c>
      <c r="C664" s="9" t="inlineStr">
        <is>
          <t>Fissman</t>
        </is>
      </c>
      <c r="D664" s="2" t="n">
        <v>1993</v>
      </c>
      <c r="E664" s="2" t="inlineStr">
        <is>
          <t>no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1390</t>
        </is>
      </c>
      <c r="B665" s="9" t="inlineStr">
        <is>
          <t>1390 Fissman Ложка сервировочная 30см (бамбук)</t>
        </is>
      </c>
      <c r="C665" s="9" t="inlineStr">
        <is>
          <t>Fissman</t>
        </is>
      </c>
      <c r="D665" s="2" t="n">
        <v>2358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1392</t>
        </is>
      </c>
      <c r="B666" s="9" t="inlineStr">
        <is>
          <t>1392 Fissman Шумовка MOSAIC (нейлон)</t>
        </is>
      </c>
      <c r="C666" s="9" t="inlineStr">
        <is>
          <t>Fissman</t>
        </is>
      </c>
      <c r="D666" s="2" t="n">
        <v>3577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1396</t>
        </is>
      </c>
      <c r="B667" s="9" t="inlineStr">
        <is>
          <t>1396 Fissman Ложка с прорезями MOSAIC (нейлон)</t>
        </is>
      </c>
      <c r="C667" s="9" t="inlineStr">
        <is>
          <t>Fissman</t>
        </is>
      </c>
      <c r="D667" s="2" t="n">
        <v>3590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1398</t>
        </is>
      </c>
      <c r="B668" s="9" t="inlineStr">
        <is>
          <t>1398 Fissman Сбивалка MOSAIC (нейлон)</t>
        </is>
      </c>
      <c r="C668" s="9" t="inlineStr">
        <is>
          <t>Fissman</t>
        </is>
      </c>
      <c r="D668" s="2" t="n">
        <v>3588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1399</t>
        </is>
      </c>
      <c r="B669" s="9" t="inlineStr">
        <is>
          <t>1399 Fissman Скалка 50x5см (бамбук)</t>
        </is>
      </c>
      <c r="C669" s="9" t="inlineStr">
        <is>
          <t>Fissman</t>
        </is>
      </c>
      <c r="D669" s="2" t="n">
        <v>5107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1417</t>
        </is>
      </c>
      <c r="B670" s="9" t="inlineStr">
        <is>
          <t>1417 Fissman Лопатка с отверстиями MAURIS 30 см (нейлон + силикон)</t>
        </is>
      </c>
      <c r="C670" s="9" t="inlineStr">
        <is>
          <t>Fissman</t>
        </is>
      </c>
      <c r="D670" s="2" t="n">
        <v>3638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14201</t>
        </is>
      </c>
      <c r="B671" s="9" t="inlineStr">
        <is>
          <t>14201 Fissman Форма для запекания 30x22x6см (алюминий)</t>
        </is>
      </c>
      <c r="C671" s="9" t="inlineStr">
        <is>
          <t>Fissman</t>
        </is>
      </c>
      <c r="D671" s="2" t="n">
        <v>10437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14202</t>
        </is>
      </c>
      <c r="B672" s="9" t="inlineStr">
        <is>
          <t>14202 Fissman Форма для запекания 35x25x6см (алюминий)</t>
        </is>
      </c>
      <c r="C672" s="9" t="inlineStr">
        <is>
          <t>Fissman</t>
        </is>
      </c>
      <c r="D672" s="2" t="n">
        <v>13443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14203</t>
        </is>
      </c>
      <c r="B673" s="9" t="inlineStr">
        <is>
          <t>14203 Fissman Форма для выпечки круглая 24x6,4см (алюминий)</t>
        </is>
      </c>
      <c r="C673" s="9" t="inlineStr">
        <is>
          <t>Fissman</t>
        </is>
      </c>
      <c r="D673" s="2" t="n">
        <v>8305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1423</t>
        </is>
      </c>
      <c r="B674" s="9" t="inlineStr">
        <is>
          <t>1423 Fissman Толкушка MAURIS 29 см (нейлон + силикон)</t>
        </is>
      </c>
      <c r="C674" s="9" t="inlineStr">
        <is>
          <t>Fissman</t>
        </is>
      </c>
      <c r="D674" s="2" t="n">
        <v>3566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14251</t>
        </is>
      </c>
      <c r="B675" s="9" t="inlineStr">
        <is>
          <t>14251 Fissman Глубокая сковорода OFELIA 24x6,5см со съемной ручкой (алюминий)</t>
        </is>
      </c>
      <c r="C675" s="9" t="inlineStr">
        <is>
          <t>Fissman</t>
        </is>
      </c>
      <c r="D675" s="2" t="n">
        <v>18734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14252</t>
        </is>
      </c>
      <c r="B676" s="9" t="inlineStr">
        <is>
          <t>14252 Fissman Глубокая сковорода OFELIA26x7см со съемной ручкой (алюминий)</t>
        </is>
      </c>
      <c r="C676" s="9" t="inlineStr">
        <is>
          <t>Fissman</t>
        </is>
      </c>
      <c r="D676" s="2" t="n">
        <v>20237</v>
      </c>
      <c r="E676" s="2" t="inlineStr">
        <is>
          <t>yes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14253</t>
        </is>
      </c>
      <c r="B677" s="9" t="inlineStr">
        <is>
          <t>14253 Fissman Глубокая сковорода OFELIA 28x7,5см со съемной ручкой (алюминий)</t>
        </is>
      </c>
      <c r="C677" s="9" t="inlineStr">
        <is>
          <t>Fissman</t>
        </is>
      </c>
      <c r="D677" s="2" t="n">
        <v>20916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14261</t>
        </is>
      </c>
      <c r="B678" s="9" t="inlineStr">
        <is>
          <t>14261 Fissman Глубокая сковорода REINA 24x6см (алюминий)</t>
        </is>
      </c>
      <c r="C678" s="9" t="inlineStr">
        <is>
          <t>Fissman</t>
        </is>
      </c>
      <c r="D678" s="2" t="n">
        <v>12753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14262</t>
        </is>
      </c>
      <c r="B679" s="9" t="inlineStr">
        <is>
          <t>14262 Fissman Глубокая сковорода REINA 26x6,5см (алюминий)</t>
        </is>
      </c>
      <c r="C679" s="9" t="inlineStr">
        <is>
          <t>Fissman</t>
        </is>
      </c>
      <c r="D679" s="2" t="n">
        <v>14006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14263</t>
        </is>
      </c>
      <c r="B680" s="9" t="inlineStr">
        <is>
          <t>14263 Fissman Глубокая сковорода REINA 28x7см (алюминий)</t>
        </is>
      </c>
      <c r="C680" s="9" t="inlineStr">
        <is>
          <t>Fissman</t>
        </is>
      </c>
      <c r="D680" s="2" t="n">
        <v>15112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14276</t>
        </is>
      </c>
      <c r="B681" s="9" t="inlineStr">
        <is>
          <t>14276 Fissman Сковорода для жарки FIRENZE 24x6см (алюминий)</t>
        </is>
      </c>
      <c r="C681" s="9" t="inlineStr">
        <is>
          <t>Fissman</t>
        </is>
      </c>
      <c r="D681" s="2" t="n">
        <v>23970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14277</t>
        </is>
      </c>
      <c r="B682" s="9" t="inlineStr">
        <is>
          <t>14277 Fissman Сковорода для жарки FIRENZE 26x6,5см (алюминий)</t>
        </is>
      </c>
      <c r="C682" s="9" t="inlineStr">
        <is>
          <t>Fissman</t>
        </is>
      </c>
      <c r="D682" s="2" t="n">
        <v>26923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14278</t>
        </is>
      </c>
      <c r="B683" s="9" t="inlineStr">
        <is>
          <t>14278 Fissman Сковорода для жарки FIRENZE 28x7см (алюминий)</t>
        </is>
      </c>
      <c r="C683" s="9" t="inlineStr">
        <is>
          <t>Fissman</t>
        </is>
      </c>
      <c r="D683" s="2" t="n">
        <v>28578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14280</t>
        </is>
      </c>
      <c r="B684" s="9" t="inlineStr">
        <is>
          <t>14280 Fissman Сотейник FIRENZE 28x7,2см / 3,8л со стеклянной крышкой (алюминий)</t>
        </is>
      </c>
      <c r="C684" s="9" t="inlineStr">
        <is>
          <t>Fissman</t>
        </is>
      </c>
      <c r="D684" s="2" t="n">
        <v>34758</v>
      </c>
      <c r="E684" s="2" t="inlineStr">
        <is>
          <t>no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14287</t>
        </is>
      </c>
      <c r="B685" s="9" t="inlineStr">
        <is>
          <t>14287 Fissman Сковорода для жарки NATURA 24x5см (алюминий)</t>
        </is>
      </c>
      <c r="C685" s="9" t="inlineStr">
        <is>
          <t>Fissman</t>
        </is>
      </c>
      <c r="D685" s="2" t="n">
        <v>23677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14288</t>
        </is>
      </c>
      <c r="B686" s="9" t="inlineStr">
        <is>
          <t>14288 Fissman Сковорода для жарки NATURA 26x5,5см (алюминий)</t>
        </is>
      </c>
      <c r="C686" s="9" t="inlineStr">
        <is>
          <t>Fissman</t>
        </is>
      </c>
      <c r="D686" s="2" t="n">
        <v>20726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14289</t>
        </is>
      </c>
      <c r="B687" s="9" t="inlineStr">
        <is>
          <t>14289 Fissman Сковорода для жарки NATURA 28x5,7см (алюминий)</t>
        </is>
      </c>
      <c r="C687" s="9" t="inlineStr">
        <is>
          <t>Fissman</t>
        </is>
      </c>
      <c r="D687" s="2" t="n">
        <v>22348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14290</t>
        </is>
      </c>
      <c r="B688" s="9" t="inlineStr">
        <is>
          <t>14290 Fissman Сковорода для жарки NATURA 30x6см (алюминий)</t>
        </is>
      </c>
      <c r="C688" s="9" t="inlineStr">
        <is>
          <t>Fissman</t>
        </is>
      </c>
      <c r="D688" s="2" t="n">
        <v>24063</v>
      </c>
      <c r="E688" s="2" t="inlineStr">
        <is>
          <t>yes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14295</t>
        </is>
      </c>
      <c r="B689" s="9" t="inlineStr">
        <is>
          <t>14295 Fissman Сковорода FIORE 28x5,4см со съемной ручкой (алюминий)</t>
        </is>
      </c>
      <c r="C689" s="9" t="inlineStr">
        <is>
          <t>Fissman</t>
        </is>
      </c>
      <c r="D689" s="2" t="n">
        <v>19342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14296</t>
        </is>
      </c>
      <c r="B690" s="9" t="inlineStr">
        <is>
          <t>14296 Fissman Глубокая  cковорода для жарки FIORE 24x6,5 см (алюминий)</t>
        </is>
      </c>
      <c r="C690" s="9" t="inlineStr">
        <is>
          <t>Fissman</t>
        </is>
      </c>
      <c r="D690" s="2" t="n">
        <v>17686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14297</t>
        </is>
      </c>
      <c r="B691" s="9" t="inlineStr">
        <is>
          <t>14297 Fissman Глубокая сковорода для жарки FIORE 26x6,5 см (алюминий)</t>
        </is>
      </c>
      <c r="C691" s="9" t="inlineStr">
        <is>
          <t>Fissman</t>
        </is>
      </c>
      <c r="D691" s="2" t="n">
        <v>17629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14298</t>
        </is>
      </c>
      <c r="B692" s="9" t="inlineStr">
        <is>
          <t>14298 Fissman Глубокая сковорода для жарки FIORE 28x7,0 см (алюминий)</t>
        </is>
      </c>
      <c r="C692" s="9" t="inlineStr">
        <is>
          <t>Fissman</t>
        </is>
      </c>
      <c r="D692" s="2" t="n">
        <v>18340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14304</t>
        </is>
      </c>
      <c r="B693" s="9" t="inlineStr">
        <is>
          <t>14304 Fissman Кастрюля DIAMOND 20x10см / 2,6л со стеклянной крышкой (алюминий)</t>
        </is>
      </c>
      <c r="C693" s="9" t="inlineStr">
        <is>
          <t>Fissman</t>
        </is>
      </c>
      <c r="D693" s="2" t="n">
        <v>31992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14305</t>
        </is>
      </c>
      <c r="B694" s="9" t="inlineStr">
        <is>
          <t>14305 Fissman Глубокая сковорода DIAMOND 24x7,2см (алюминий)</t>
        </is>
      </c>
      <c r="C694" s="9" t="inlineStr">
        <is>
          <t>Fissman</t>
        </is>
      </c>
      <c r="D694" s="2" t="n">
        <v>19315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14306</t>
        </is>
      </c>
      <c r="B695" s="9" t="inlineStr">
        <is>
          <t>14306 Fissman Глубокая сковорода DIAMOND 28x7,5см (алюминий)</t>
        </is>
      </c>
      <c r="C695" s="9" t="inlineStr">
        <is>
          <t>Fissman</t>
        </is>
      </c>
      <c r="D695" s="2" t="n">
        <v>29520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14307</t>
        </is>
      </c>
      <c r="B696" s="9" t="inlineStr">
        <is>
          <t>14307 Fissman Сковорода для жарки DIAMOND GREY 26x5,8 см (алюминий)</t>
        </is>
      </c>
      <c r="C696" s="9" t="inlineStr">
        <is>
          <t>Fissman</t>
        </is>
      </c>
      <c r="D696" s="2" t="n">
        <v>28495</v>
      </c>
      <c r="E696" s="2" t="inlineStr">
        <is>
          <t>no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14308</t>
        </is>
      </c>
      <c r="B697" s="9" t="inlineStr">
        <is>
          <t>14308 Fissman Кастрюля MALACHITE 28x13см / 7,6л со стеклянной крышкой (алюминий)</t>
        </is>
      </c>
      <c r="C697" s="9" t="inlineStr">
        <is>
          <t>Fissman</t>
        </is>
      </c>
      <c r="D697" s="2" t="n">
        <v>40564</v>
      </c>
      <c r="E697" s="2" t="inlineStr">
        <is>
          <t>yes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14309</t>
        </is>
      </c>
      <c r="B698" s="9" t="inlineStr">
        <is>
          <t>14309 Fissman Глубокая сковорода  MALACHITE 24x6,5см (алюминий)</t>
        </is>
      </c>
      <c r="C698" s="9" t="inlineStr">
        <is>
          <t>Fissman</t>
        </is>
      </c>
      <c r="D698" s="2" t="n">
        <v>21263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14310</t>
        </is>
      </c>
      <c r="B699" s="9" t="inlineStr">
        <is>
          <t>14310 Fissman Глубокая сковорода  MALACHITE 26x6,5см (алюминий)</t>
        </is>
      </c>
      <c r="C699" s="9" t="inlineStr">
        <is>
          <t>Fissman</t>
        </is>
      </c>
      <c r="D699" s="2" t="n">
        <v>24752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14311</t>
        </is>
      </c>
      <c r="B700" s="9" t="inlineStr">
        <is>
          <t>14311 Fissman Глубокая сковорода  MALACHITE 28x7см (алюминий)</t>
        </is>
      </c>
      <c r="C700" s="9" t="inlineStr">
        <is>
          <t>Fissman</t>
        </is>
      </c>
      <c r="D700" s="2" t="n">
        <v>27500</v>
      </c>
      <c r="E700" s="2" t="inlineStr">
        <is>
          <t>yes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1432</t>
        </is>
      </c>
      <c r="B701" s="9" t="inlineStr">
        <is>
          <t>1432 Fissman Лопатка c металлической сердцевиной 30 см (силикон)</t>
        </is>
      </c>
      <c r="C701" s="9" t="inlineStr">
        <is>
          <t>Fissman</t>
        </is>
      </c>
      <c r="D701" s="2" t="n">
        <v>6011</v>
      </c>
      <c r="E701" s="2" t="inlineStr">
        <is>
          <t>yes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14320</t>
        </is>
      </c>
      <c r="B702" s="9" t="inlineStr">
        <is>
          <t>14320 Fissman Кастрюля GRANDE 28x13,5см / 6,2л со стеклянной крышкой (алюминий)</t>
        </is>
      </c>
      <c r="C702" s="9" t="inlineStr">
        <is>
          <t>Fissman</t>
        </is>
      </c>
      <c r="D702" s="2" t="n">
        <v>23565</v>
      </c>
      <c r="E702" s="2" t="inlineStr">
        <is>
          <t>yes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14321</t>
        </is>
      </c>
      <c r="B703" s="9" t="inlineStr">
        <is>
          <t>14321 Fissman Кастрюля GRANDE 30x14см / 7,5л со стеклянной крышкой (алюминий)</t>
        </is>
      </c>
      <c r="C703" s="9" t="inlineStr">
        <is>
          <t>Fissman</t>
        </is>
      </c>
      <c r="D703" s="2" t="n">
        <v>27983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14322</t>
        </is>
      </c>
      <c r="B704" s="9" t="inlineStr">
        <is>
          <t>14322 Fissman Кастрюля GRANDE 32x15см / 9л со стеклянной крышкой (алюминий)</t>
        </is>
      </c>
      <c r="C704" s="9" t="inlineStr">
        <is>
          <t>Fissman</t>
        </is>
      </c>
      <c r="D704" s="2" t="n">
        <v>30980</v>
      </c>
      <c r="E704" s="2" t="inlineStr">
        <is>
          <t>yes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14330</t>
        </is>
      </c>
      <c r="B705" s="9" t="inlineStr">
        <is>
          <t>14330 Fissman Кастрюля MAGNA 28x14см / 7,35л со стеклянной крышкой (алюминий)</t>
        </is>
      </c>
      <c r="C705" s="9" t="inlineStr">
        <is>
          <t>Fissman</t>
        </is>
      </c>
      <c r="D705" s="2" t="n">
        <v>11335</v>
      </c>
      <c r="E705" s="2" t="inlineStr">
        <is>
          <t>no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14331</t>
        </is>
      </c>
      <c r="B706" s="9" t="inlineStr">
        <is>
          <t>14331 Fissman Кастрюля MAGNA 30x15см / 9,15л со стеклянной крышкой (алюминий)</t>
        </is>
      </c>
      <c r="C706" s="9" t="inlineStr">
        <is>
          <t>Fissman</t>
        </is>
      </c>
      <c r="D706" s="2" t="n">
        <v>24717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14332</t>
        </is>
      </c>
      <c r="B707" s="9" t="inlineStr">
        <is>
          <t>14332 Fissman Кастрюля MAGNA 32x16см / 11,15л со стеклянной крышкой (алюминий)</t>
        </is>
      </c>
      <c r="C707" s="9" t="inlineStr">
        <is>
          <t>Fissman</t>
        </is>
      </c>
      <c r="D707" s="2" t="n">
        <v>25377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14341</t>
        </is>
      </c>
      <c r="B708" s="9" t="inlineStr">
        <is>
          <t>14341 Fissman Кастрюля GRETA 32x14,6см / 10,4л со стеклянной крышкой (алюминий)</t>
        </is>
      </c>
      <c r="C708" s="9" t="inlineStr">
        <is>
          <t>Fissman</t>
        </is>
      </c>
      <c r="D708" s="2" t="n">
        <v>26485</v>
      </c>
      <c r="E708" s="2" t="inlineStr">
        <is>
          <t>no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14342</t>
        </is>
      </c>
      <c r="B709" s="9" t="inlineStr">
        <is>
          <t>14342 Fissman Кастрюля GRETA 40x18,2см / 19,6л со стеклянной крышкой (алюминий)</t>
        </is>
      </c>
      <c r="C709" s="9" t="inlineStr">
        <is>
          <t>Fissman</t>
        </is>
      </c>
      <c r="D709" s="2" t="n">
        <v>37494</v>
      </c>
      <c r="E709" s="2" t="inlineStr">
        <is>
          <t>no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14344</t>
        </is>
      </c>
      <c r="B710" s="9" t="inlineStr">
        <is>
          <t>14344 Fissman Сотейник GRETA 32x8см / 5,5л со стеклянной крышкой (алюминий)</t>
        </is>
      </c>
      <c r="C710" s="9" t="inlineStr">
        <is>
          <t>Fissman</t>
        </is>
      </c>
      <c r="D710" s="2" t="n">
        <v>23017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14345</t>
        </is>
      </c>
      <c r="B711" s="9" t="inlineStr">
        <is>
          <t>14345 Fissman Сотейник GRETA 36x10,5см / 9,5л со стеклянной крышкой (алюминий)</t>
        </is>
      </c>
      <c r="C711" s="9" t="inlineStr">
        <is>
          <t>Fissman</t>
        </is>
      </c>
      <c r="D711" s="2" t="n">
        <v>23002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14360</t>
        </is>
      </c>
      <c r="B712" s="9" t="inlineStr">
        <is>
          <t>14360 Fissman Кастрюля EMMA 24x17см / 6,5л со стеклянной крышкой (алюминий)</t>
        </is>
      </c>
      <c r="C712" s="9" t="inlineStr">
        <is>
          <t>Fissman</t>
        </is>
      </c>
      <c r="D712" s="2" t="n">
        <v>17088</v>
      </c>
      <c r="E712" s="2" t="inlineStr">
        <is>
          <t>no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14361</t>
        </is>
      </c>
      <c r="B713" s="9" t="inlineStr">
        <is>
          <t>14361 Fissman Кастрюля EMMA 28x20см / 11л со стеклянной крышкой (алюминий)</t>
        </is>
      </c>
      <c r="C713" s="9" t="inlineStr">
        <is>
          <t>Fissman</t>
        </is>
      </c>
      <c r="D713" s="2" t="n">
        <v>26575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14370</t>
        </is>
      </c>
      <c r="B714" s="9" t="inlineStr">
        <is>
          <t>14370 Fissman Сковорода для блинов SMOKY STONE 20см (алюминий)</t>
        </is>
      </c>
      <c r="C714" s="9" t="inlineStr">
        <is>
          <t>Fissman</t>
        </is>
      </c>
      <c r="D714" s="2" t="n">
        <v>13254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14380</t>
        </is>
      </c>
      <c r="B715" s="9" t="inlineStr">
        <is>
          <t>14380 Fissman Ковш BRILLIANT 16x7,5см / 1,3л со съем.ручкой и стек. крышкой (алю</t>
        </is>
      </c>
      <c r="C715" s="9" t="inlineStr">
        <is>
          <t>Fissman</t>
        </is>
      </c>
      <c r="D715" s="2" t="n">
        <v>29373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14381</t>
        </is>
      </c>
      <c r="B716" s="9" t="inlineStr">
        <is>
          <t>14381 Fissman Кастрюля BRILLIANT 20x10см / 2,6л со съемными ручками (алюминий)</t>
        </is>
      </c>
      <c r="C716" s="9" t="inlineStr">
        <is>
          <t>Fissman</t>
        </is>
      </c>
      <c r="D716" s="2" t="n">
        <v>31078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14382</t>
        </is>
      </c>
      <c r="B717" s="9" t="inlineStr">
        <is>
          <t>14382 Fissman Кастрюля BRILLIANT 24x12см / 4,5л со съемными ручками (алюминий)</t>
        </is>
      </c>
      <c r="C717" s="9" t="inlineStr">
        <is>
          <t>Fissman</t>
        </is>
      </c>
      <c r="D717" s="2" t="n">
        <v>38975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14383</t>
        </is>
      </c>
      <c r="B718" s="9" t="inlineStr">
        <is>
          <t>14383 Fissman Кастрюля BRILLIANT 28x13,5см / 7,1л со съемными ручками (алюминий)</t>
        </is>
      </c>
      <c r="C718" s="9" t="inlineStr">
        <is>
          <t>Fissman</t>
        </is>
      </c>
      <c r="D718" s="2" t="n">
        <v>29330</v>
      </c>
      <c r="E718" s="2" t="inlineStr">
        <is>
          <t>no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14384</t>
        </is>
      </c>
      <c r="B719" s="9" t="inlineStr">
        <is>
          <t>14384 Fissman Глубокая сковорода BRILLIANT 24x7,2см со съемной ручкой (алюминий)</t>
        </is>
      </c>
      <c r="C719" s="9" t="inlineStr">
        <is>
          <t>Fissman</t>
        </is>
      </c>
      <c r="D719" s="2" t="n">
        <v>37828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14385</t>
        </is>
      </c>
      <c r="B720" s="9" t="inlineStr">
        <is>
          <t>14385 Fissman Глубокая сковорода BRILLIANT 28x7,5см со съемной ручкой (алюминий)</t>
        </is>
      </c>
      <c r="C720" s="9" t="inlineStr">
        <is>
          <t>Fissman</t>
        </is>
      </c>
      <c r="D720" s="2" t="n">
        <v>23831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14386</t>
        </is>
      </c>
      <c r="B721" s="9" t="inlineStr">
        <is>
          <t>14386 Fissman Сотейник BRILLIANT 28x7,5см / 4,1л со съемными ручками (алюминий)</t>
        </is>
      </c>
      <c r="C721" s="9" t="inlineStr">
        <is>
          <t>Fissman</t>
        </is>
      </c>
      <c r="D721" s="2" t="n">
        <v>33656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1440</t>
        </is>
      </c>
      <c r="B722" s="9" t="inlineStr">
        <is>
          <t>1440 Fissman Ложки-щипцы BIANCA 29см (нейлон + силикон)</t>
        </is>
      </c>
      <c r="C722" s="9" t="inlineStr">
        <is>
          <t>Fissman</t>
        </is>
      </c>
      <c r="D722" s="2" t="n">
        <v>6310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1441</t>
        </is>
      </c>
      <c r="B723" s="9" t="inlineStr">
        <is>
          <t>1441 Fissman Щипцы BIANCA  23см (нейлон + силикон + нерж.сталь)</t>
        </is>
      </c>
      <c r="C723" s="9" t="inlineStr">
        <is>
          <t>Fissman</t>
        </is>
      </c>
      <c r="D723" s="2" t="n">
        <v>5218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1442</t>
        </is>
      </c>
      <c r="B724" s="9" t="inlineStr">
        <is>
          <t>1442 Fissman Ложка сервировочная BIANCA 33,5 см (нейлон + силикон)</t>
        </is>
      </c>
      <c r="C724" s="9" t="inlineStr">
        <is>
          <t>Fissman</t>
        </is>
      </c>
      <c r="D724" s="2" t="n">
        <v>4321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1443</t>
        </is>
      </c>
      <c r="B725" s="9" t="inlineStr">
        <is>
          <t>1443 Fissman Лопатка с прорезями BIANCA 32см (нейлон + силикон)</t>
        </is>
      </c>
      <c r="C725" s="9" t="inlineStr">
        <is>
          <t>Fissman</t>
        </is>
      </c>
      <c r="D725" s="2" t="n">
        <v>4918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1444</t>
        </is>
      </c>
      <c r="B726" s="9" t="inlineStr">
        <is>
          <t>1444 Fissman Лопатка с прорезями BIANCA 32см (нейлон + силикон)</t>
        </is>
      </c>
      <c r="C726" s="9" t="inlineStr">
        <is>
          <t>Fissman</t>
        </is>
      </c>
      <c r="D726" s="2" t="n">
        <v>4296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1445</t>
        </is>
      </c>
      <c r="B727" s="9" t="inlineStr">
        <is>
          <t>1445 Fissman Лопатка с прорезью BIANCA 29,5см (нейлон + силикон)</t>
        </is>
      </c>
      <c r="C727" s="9" t="inlineStr">
        <is>
          <t>Fissman</t>
        </is>
      </c>
      <c r="D727" s="2" t="n">
        <v>4060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1446</t>
        </is>
      </c>
      <c r="B728" s="9" t="inlineStr">
        <is>
          <t>1446 Fissman Половник BIANCA 32см / 130мл (нейлон + силикон)</t>
        </is>
      </c>
      <c r="C728" s="9" t="inlineStr">
        <is>
          <t>Fissman</t>
        </is>
      </c>
      <c r="D728" s="2" t="n">
        <v>7220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1447</t>
        </is>
      </c>
      <c r="B729" s="9" t="inlineStr">
        <is>
          <t>1447 Fissman Толкушка BIANCA 29см (нейлон + силикон)</t>
        </is>
      </c>
      <c r="C729" s="9" t="inlineStr">
        <is>
          <t>Fissman</t>
        </is>
      </c>
      <c r="D729" s="2" t="n">
        <v>7250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1448</t>
        </is>
      </c>
      <c r="B730" s="9" t="inlineStr">
        <is>
          <t>1448 Fissman Ложка для риса BIANCA 21см (нейлон + силикон)</t>
        </is>
      </c>
      <c r="C730" s="9" t="inlineStr">
        <is>
          <t>Fissman</t>
        </is>
      </c>
      <c r="D730" s="2" t="n">
        <v>3889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1450</t>
        </is>
      </c>
      <c r="B731" s="9" t="inlineStr">
        <is>
          <t>1450 Fissman Лопатка 30х6см (бамбук)</t>
        </is>
      </c>
      <c r="C731" s="9" t="inlineStr">
        <is>
          <t>Fissman</t>
        </is>
      </c>
      <c r="D731" s="2" t="n">
        <v>667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1451</t>
        </is>
      </c>
      <c r="B732" s="9" t="inlineStr">
        <is>
          <t>1451 Fissman Лопатка 30х6см (бамбук)</t>
        </is>
      </c>
      <c r="C732" s="9" t="inlineStr">
        <is>
          <t>Fissman</t>
        </is>
      </c>
      <c r="D732" s="2" t="n">
        <v>995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1452</t>
        </is>
      </c>
      <c r="B733" s="9" t="inlineStr">
        <is>
          <t>1452 Fissman Ложка сервировочная 30х6см (бамбук)</t>
        </is>
      </c>
      <c r="C733" s="9" t="inlineStr">
        <is>
          <t>Fissman</t>
        </is>
      </c>
      <c r="D733" s="2" t="n">
        <v>697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14938</t>
        </is>
      </c>
      <c r="B734" s="9" t="inlineStr">
        <is>
          <t>14938 Fissman Сковорода для блинов MOSSES STONE 18 см (алюминий)</t>
        </is>
      </c>
      <c r="C734" s="9" t="inlineStr">
        <is>
          <t>Fissman</t>
        </is>
      </c>
      <c r="D734" s="2" t="n">
        <v>6980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14939</t>
        </is>
      </c>
      <c r="B735" s="9" t="inlineStr">
        <is>
          <t>14939 Fissman Ковш MOSSES STONE 16x8 см без крышки (алюминий)</t>
        </is>
      </c>
      <c r="C735" s="9" t="inlineStr">
        <is>
          <t>Fissman</t>
        </is>
      </c>
      <c r="D735" s="2" t="n">
        <v>10073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14950</t>
        </is>
      </c>
      <c r="B736" s="9" t="inlineStr">
        <is>
          <t>14950 Fissman Глубокая cковорода CAPELLA 24x7,5см (алюминий)</t>
        </is>
      </c>
      <c r="C736" s="9" t="inlineStr">
        <is>
          <t>Fissman</t>
        </is>
      </c>
      <c r="D736" s="2" t="n">
        <v>17645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14951</t>
        </is>
      </c>
      <c r="B737" s="9" t="inlineStr">
        <is>
          <t>14951 Fissman Глубокая cковорода CAPELLA 28x8см (алюминий)</t>
        </is>
      </c>
      <c r="C737" s="9" t="inlineStr">
        <is>
          <t>Fissman</t>
        </is>
      </c>
      <c r="D737" s="2" t="n">
        <v>16086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14952</t>
        </is>
      </c>
      <c r="B738" s="9" t="inlineStr">
        <is>
          <t>14952 Fissman Сковорода для жарки CAPELLA 20x4,5см (алюминий)</t>
        </is>
      </c>
      <c r="C738" s="9" t="inlineStr">
        <is>
          <t>Fissman</t>
        </is>
      </c>
      <c r="D738" s="2" t="n">
        <v>12529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14953</t>
        </is>
      </c>
      <c r="B739" s="9" t="inlineStr">
        <is>
          <t>14953 Fissman Сковорода для жарки CAPELLA 24x5см (алюминий)</t>
        </is>
      </c>
      <c r="C739" s="9" t="inlineStr">
        <is>
          <t>Fissman</t>
        </is>
      </c>
      <c r="D739" s="2" t="n">
        <v>14770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14954</t>
        </is>
      </c>
      <c r="B740" s="9" t="inlineStr">
        <is>
          <t>14954 Fissman Сковорода для жарки CAPELLA 26x5,2см (алюминий)</t>
        </is>
      </c>
      <c r="C740" s="9" t="inlineStr">
        <is>
          <t>Fissman</t>
        </is>
      </c>
      <c r="D740" s="2" t="n">
        <v>16493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14955</t>
        </is>
      </c>
      <c r="B741" s="9" t="inlineStr">
        <is>
          <t>14955 Fissman Сковорода для жарки CAPELLA 28x5,5см (алюминий)</t>
        </is>
      </c>
      <c r="C741" s="9" t="inlineStr">
        <is>
          <t>Fissman</t>
        </is>
      </c>
      <c r="D741" s="2" t="n">
        <v>18806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14956</t>
        </is>
      </c>
      <c r="B742" s="9" t="inlineStr">
        <is>
          <t>14956 Fissman Вок CAPELLA 28x8,5см / 3,5л (алюминий)</t>
        </is>
      </c>
      <c r="C742" s="9" t="inlineStr">
        <is>
          <t>Fissman</t>
        </is>
      </c>
      <c r="D742" s="2" t="n">
        <v>20193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14957</t>
        </is>
      </c>
      <c r="B743" s="9" t="inlineStr">
        <is>
          <t>14957 Fissman Вок CAPELLA 30x8,5см / 4,3л (алюминий)</t>
        </is>
      </c>
      <c r="C743" s="9" t="inlineStr">
        <is>
          <t>Fissman</t>
        </is>
      </c>
      <c r="D743" s="2" t="n">
        <v>25288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14960</t>
        </is>
      </c>
      <c r="B744" s="9" t="inlineStr">
        <is>
          <t>14960 Fissman Глубокая cковорода VEGA 24x6,8см (алюминий)</t>
        </is>
      </c>
      <c r="C744" s="9" t="inlineStr">
        <is>
          <t>Fissman</t>
        </is>
      </c>
      <c r="D744" s="2" t="n">
        <v>24047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14961</t>
        </is>
      </c>
      <c r="B745" s="9" t="inlineStr">
        <is>
          <t>14961 Fissman Глубокая cковорода VEGA 28x8см (алюминий)</t>
        </is>
      </c>
      <c r="C745" s="9" t="inlineStr">
        <is>
          <t>Fissman</t>
        </is>
      </c>
      <c r="D745" s="2" t="n">
        <v>30789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14970</t>
        </is>
      </c>
      <c r="B746" s="9" t="inlineStr">
        <is>
          <t>14970 Fissman Глубокая cковорода MIRA 24x6,8см (алюминий)</t>
        </is>
      </c>
      <c r="C746" s="9" t="inlineStr">
        <is>
          <t>Fissman</t>
        </is>
      </c>
      <c r="D746" s="2" t="n">
        <v>14348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14971</t>
        </is>
      </c>
      <c r="B747" s="9" t="inlineStr">
        <is>
          <t>14971 Fissman Глубокая cковорода MIRA 28x8см (алюминий)</t>
        </is>
      </c>
      <c r="C747" s="9" t="inlineStr">
        <is>
          <t>Fissman</t>
        </is>
      </c>
      <c r="D747" s="2" t="n">
        <v>20164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14983</t>
        </is>
      </c>
      <c r="B748" s="9" t="inlineStr">
        <is>
          <t>14983 Fissman Глубокая сковорода PROMO 26x7см с носиком для слива (алюминий)</t>
        </is>
      </c>
      <c r="C748" s="9" t="inlineStr">
        <is>
          <t>Fissman</t>
        </is>
      </c>
      <c r="D748" s="2" t="n">
        <v>11415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14984</t>
        </is>
      </c>
      <c r="B749" s="9" t="inlineStr">
        <is>
          <t>14984 Fissman Глубокая сковорода PROMO 28x7см с носиком для слива (алюминий)</t>
        </is>
      </c>
      <c r="C749" s="9" t="inlineStr">
        <is>
          <t>Fissman</t>
        </is>
      </c>
      <c r="D749" s="2" t="n">
        <v>14360</v>
      </c>
      <c r="E749" s="2" t="inlineStr">
        <is>
          <t>yes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14985</t>
        </is>
      </c>
      <c r="B750" s="9" t="inlineStr">
        <is>
          <t>14985 Fissman Вок PROMO 26x7,8см / 3,3л (алюминий)</t>
        </is>
      </c>
      <c r="C750" s="9" t="inlineStr">
        <is>
          <t>Fissman</t>
        </is>
      </c>
      <c r="D750" s="2" t="n">
        <v>16912</v>
      </c>
      <c r="E750" s="2" t="inlineStr">
        <is>
          <t>yes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14986</t>
        </is>
      </c>
      <c r="B751" s="9" t="inlineStr">
        <is>
          <t>14986 Fissman Вок PROMO 28x8см / 4л (алюминий)</t>
        </is>
      </c>
      <c r="C751" s="9" t="inlineStr">
        <is>
          <t>Fissman</t>
        </is>
      </c>
      <c r="D751" s="2" t="n">
        <v>19912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14987</t>
        </is>
      </c>
      <c r="B752" s="9" t="inlineStr">
        <is>
          <t>14987 Fissman Вок PROMO 32x8,4см / 5,5л со стеклянной крышкой (алюминий)</t>
        </is>
      </c>
      <c r="C752" s="9" t="inlineStr">
        <is>
          <t>Fissman</t>
        </is>
      </c>
      <c r="D752" s="2" t="n">
        <v>25169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14988</t>
        </is>
      </c>
      <c r="B753" s="9" t="inlineStr">
        <is>
          <t>14988 Fissman Вок PROMO 36x10см / 8,5л со стеклянной крышкой (алюминий)</t>
        </is>
      </c>
      <c r="C753" s="9" t="inlineStr">
        <is>
          <t>Fissman</t>
        </is>
      </c>
      <c r="D753" s="2" t="n">
        <v>30632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14989</t>
        </is>
      </c>
      <c r="B754" s="9" t="inlineStr">
        <is>
          <t>14989 Fissman Вок PROMO 40x12см / 13,2л со стеклянной крышкой (алюминий)</t>
        </is>
      </c>
      <c r="C754" s="9" t="inlineStr">
        <is>
          <t>Fissman</t>
        </is>
      </c>
      <c r="D754" s="2" t="n">
        <v>29946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14990</t>
        </is>
      </c>
      <c r="B755" s="9" t="inlineStr">
        <is>
          <t>14990 Fissman Ковш PROMO 16x8 см (алюминий)</t>
        </is>
      </c>
      <c r="C755" s="9" t="inlineStr">
        <is>
          <t>Fissman</t>
        </is>
      </c>
      <c r="D755" s="2" t="n">
        <v>10976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14991</t>
        </is>
      </c>
      <c r="B756" s="9" t="inlineStr">
        <is>
          <t>14991 Fissman Сковорода для блинов PROMO 18 см (алюминий)</t>
        </is>
      </c>
      <c r="C756" s="9" t="inlineStr">
        <is>
          <t>Fissman</t>
        </is>
      </c>
      <c r="D756" s="2" t="n">
        <v>4885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14992</t>
        </is>
      </c>
      <c r="B757" s="9" t="inlineStr">
        <is>
          <t>14992 Fissman Набор посуды 6 пр. PROMO (алюминий)</t>
        </is>
      </c>
      <c r="C757" s="9" t="inlineStr">
        <is>
          <t>Fissman</t>
        </is>
      </c>
      <c r="D757" s="2" t="n">
        <v>46233</v>
      </c>
      <c r="E757" s="2" t="inlineStr">
        <is>
          <t>no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14996</t>
        </is>
      </c>
      <c r="B758" s="9" t="inlineStr">
        <is>
          <t>14996 Fissman Глубокая сковорода PROMO 20x5,5 см (алюминий)</t>
        </is>
      </c>
      <c r="C758" s="9" t="inlineStr">
        <is>
          <t>Fissman</t>
        </is>
      </c>
      <c r="D758" s="2" t="n">
        <v>9743</v>
      </c>
      <c r="E758" s="2" t="inlineStr">
        <is>
          <t>no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14997</t>
        </is>
      </c>
      <c r="B759" s="9" t="inlineStr">
        <is>
          <t>14997 Fissman Глубокая сковорода PROMO 24x6 см (алюминий)</t>
        </is>
      </c>
      <c r="C759" s="9" t="inlineStr">
        <is>
          <t>Fissman</t>
        </is>
      </c>
      <c r="D759" s="2" t="n">
        <v>12406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14998</t>
        </is>
      </c>
      <c r="B760" s="9" t="inlineStr">
        <is>
          <t>14998 Fissman Глубокая сковорода PROMO 26x7 см (алюминий)</t>
        </is>
      </c>
      <c r="C760" s="9" t="inlineStr">
        <is>
          <t>Fissman</t>
        </is>
      </c>
      <c r="D760" s="2" t="n">
        <v>15328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14999</t>
        </is>
      </c>
      <c r="B761" s="9" t="inlineStr">
        <is>
          <t>14999 Fissman Глубокая сковорода PROMO 28x7 см (алюминий)</t>
        </is>
      </c>
      <c r="C761" s="9" t="inlineStr">
        <is>
          <t>Fissman</t>
        </is>
      </c>
      <c r="D761" s="2" t="n">
        <v>16819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1505</t>
        </is>
      </c>
      <c r="B762" s="9" t="inlineStr">
        <is>
          <t>1505 Fissman Набор барных инструментов CRYSTAL 7 пр. (нерж. сталь)</t>
        </is>
      </c>
      <c r="C762" s="9" t="inlineStr">
        <is>
          <t>Fissman</t>
        </is>
      </c>
      <c r="D762" s="2" t="n">
        <v>13113</v>
      </c>
      <c r="E762" s="2" t="inlineStr">
        <is>
          <t>yes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1516</t>
        </is>
      </c>
      <c r="B763" s="9" t="inlineStr">
        <is>
          <t>1516 Fissman Скребок 20 см для рыбы с контейнером (нерж. сталь)</t>
        </is>
      </c>
      <c r="C763" s="9" t="inlineStr">
        <is>
          <t>Fissman</t>
        </is>
      </c>
      <c r="D763" s="2" t="n">
        <v>1492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1523</t>
        </is>
      </c>
      <c r="B764" s="9" t="inlineStr">
        <is>
          <t>1523 Fissman Лопатка 33x7 см (нерж. сталь)</t>
        </is>
      </c>
      <c r="C764" s="9" t="inlineStr">
        <is>
          <t>Fissman</t>
        </is>
      </c>
      <c r="D764" s="2" t="n">
        <v>2702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1527</t>
        </is>
      </c>
      <c r="B765" s="9" t="inlineStr">
        <is>
          <t>1527 Fissman Лопатка 20x3 см (нерж. сталь)</t>
        </is>
      </c>
      <c r="C765" s="9" t="inlineStr">
        <is>
          <t>Fissman</t>
        </is>
      </c>
      <c r="D765" s="2" t="n">
        <v>2194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1528</t>
        </is>
      </c>
      <c r="B766" s="9" t="inlineStr">
        <is>
          <t>1528 Fissman Лопатка 15x2.6 см (нерж. сталь)</t>
        </is>
      </c>
      <c r="C766" s="9" t="inlineStr">
        <is>
          <t>Fissman</t>
        </is>
      </c>
      <c r="D766" s="2" t="n">
        <v>1975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1529</t>
        </is>
      </c>
      <c r="B767" s="9" t="inlineStr">
        <is>
          <t>1529 Fissman Шумовка сетчатая 14см (сталь)</t>
        </is>
      </c>
      <c r="C767" s="9" t="inlineStr">
        <is>
          <t>Fissman</t>
        </is>
      </c>
      <c r="D767" s="2" t="n">
        <v>3497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1531</t>
        </is>
      </c>
      <c r="B768" s="9" t="inlineStr">
        <is>
          <t>1531 Fissman Набор для разделки крабовых 3 пр. (нерж. сталь)</t>
        </is>
      </c>
      <c r="C768" s="9" t="inlineStr">
        <is>
          <t>Fissman</t>
        </is>
      </c>
      <c r="D768" s="2" t="n">
        <v>5791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15352</t>
        </is>
      </c>
      <c r="B769" s="9" t="inlineStr">
        <is>
          <t>15352 Fissman Кастрюля MAGNIFICA 18x8,5см / 2,1л со стеклянной крышкой (нерж.ста</t>
        </is>
      </c>
      <c r="C769" s="9" t="inlineStr">
        <is>
          <t>Fissman</t>
        </is>
      </c>
      <c r="D769" s="2" t="n">
        <v>24591</v>
      </c>
      <c r="E769" s="2" t="inlineStr">
        <is>
          <t>yes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15352 MAGNIFICA</t>
        </is>
      </c>
      <c r="B770" s="9" t="inlineStr">
        <is>
          <t>15352 Fissman Кастрюля MAGNIFICA 18x8,5см / 2,1л со стеклянной крышкой (нерж.ста</t>
        </is>
      </c>
      <c r="C770" s="9" t="inlineStr">
        <is>
          <t>Fissman</t>
        </is>
      </c>
      <c r="D770" s="2" t="n">
        <v>18040</v>
      </c>
      <c r="E770" s="2" t="inlineStr">
        <is>
          <t>no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15353</t>
        </is>
      </c>
      <c r="B771" s="9" t="inlineStr">
        <is>
          <t>15353 Fissman Кастрюля MAGNIFICA 20x9,5см / 3л со стеклянной крышкой (нерж.сталь</t>
        </is>
      </c>
      <c r="C771" s="9" t="inlineStr">
        <is>
          <t>Fissman</t>
        </is>
      </c>
      <c r="D771" s="2" t="n">
        <v>22679</v>
      </c>
      <c r="E771" s="2" t="inlineStr">
        <is>
          <t>yes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15354</t>
        </is>
      </c>
      <c r="B772" s="9" t="inlineStr">
        <is>
          <t>15354 Fissman Кастрюля MAGNIFICA 24x11,5см / 5,1л со стеклянной крышкой (нерж.ст</t>
        </is>
      </c>
      <c r="C772" s="9" t="inlineStr">
        <is>
          <t>Fissman</t>
        </is>
      </c>
      <c r="D772" s="2" t="n">
        <v>34270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15355</t>
        </is>
      </c>
      <c r="B773" s="9" t="inlineStr">
        <is>
          <t>15355 Fissman Кастрюля MAGNIFICA 26x13,5см / 7,1л со стеклянной крышкой (нерж.ст</t>
        </is>
      </c>
      <c r="C773" s="9" t="inlineStr">
        <is>
          <t>Fissman</t>
        </is>
      </c>
      <c r="D773" s="2" t="n">
        <v>36376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15816</t>
        </is>
      </c>
      <c r="B774" s="9" t="inlineStr">
        <is>
          <t>15816 Fissman Набор посуды GABRIELA 8 пр. со стеклянными крышками (нерж.сталь)</t>
        </is>
      </c>
      <c r="C774" s="9" t="inlineStr">
        <is>
          <t>Fissman</t>
        </is>
      </c>
      <c r="D774" s="2" t="n">
        <v>73967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15829</t>
        </is>
      </c>
      <c r="B775" s="9" t="inlineStr">
        <is>
          <t>15829 Fissman Набор посуды MARTINEZ 6 пр. со стеклянными крышками (нерж. сталь)</t>
        </is>
      </c>
      <c r="C775" s="9" t="inlineStr">
        <is>
          <t>Fissman</t>
        </is>
      </c>
      <c r="D775" s="2" t="n">
        <v>62867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16400</t>
        </is>
      </c>
      <c r="B776" s="9" t="inlineStr">
        <is>
          <t>16400 Fissman Бокал для вина 410мл (стекло)</t>
        </is>
      </c>
      <c r="C776" s="9" t="inlineStr">
        <is>
          <t>Fissman</t>
        </is>
      </c>
      <c r="D776" s="2" t="n">
        <v>3978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16402</t>
        </is>
      </c>
      <c r="B777" s="9" t="inlineStr">
        <is>
          <t>16402 Fissman Бокал для шампанского 150мл (стекло)</t>
        </is>
      </c>
      <c r="C777" s="9" t="inlineStr">
        <is>
          <t>Fissman</t>
        </is>
      </c>
      <c r="D777" s="2" t="n">
        <v>4020</v>
      </c>
      <c r="E777" s="2" t="inlineStr">
        <is>
          <t>no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16406</t>
        </is>
      </c>
      <c r="B778" s="9" t="inlineStr">
        <is>
          <t>16406 Fissman Стакан 450мл (стекло)</t>
        </is>
      </c>
      <c r="C778" s="9" t="inlineStr">
        <is>
          <t>Fissman</t>
        </is>
      </c>
      <c r="D778" s="2" t="n">
        <v>4727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16407</t>
        </is>
      </c>
      <c r="B779" s="9" t="inlineStr">
        <is>
          <t>16407 Fissman Стакан 300мл (стекло)</t>
        </is>
      </c>
      <c r="C779" s="9" t="inlineStr">
        <is>
          <t>Fissman</t>
        </is>
      </c>
      <c r="D779" s="2" t="n">
        <v>4740</v>
      </c>
      <c r="E779" s="2" t="inlineStr">
        <is>
          <t>no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16410</t>
        </is>
      </c>
      <c r="B780" s="9" t="inlineStr">
        <is>
          <t>16410 Fissman Стакан 360мл (стекло)</t>
        </is>
      </c>
      <c r="C780" s="9" t="inlineStr">
        <is>
          <t>Fissman</t>
        </is>
      </c>
      <c r="D780" s="2" t="n">
        <v>5343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16411</t>
        </is>
      </c>
      <c r="B781" s="9" t="inlineStr">
        <is>
          <t>16411 Fissman Стакан 210мл (стекло)</t>
        </is>
      </c>
      <c r="C781" s="9" t="inlineStr">
        <is>
          <t>Fissman</t>
        </is>
      </c>
      <c r="D781" s="2" t="n">
        <v>5203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16414</t>
        </is>
      </c>
      <c r="B782" s="9" t="inlineStr">
        <is>
          <t>16414 Fissman Стакан 540мл (стекло)</t>
        </is>
      </c>
      <c r="C782" s="9" t="inlineStr">
        <is>
          <t>Fissman</t>
        </is>
      </c>
      <c r="D782" s="2" t="n">
        <v>4867</v>
      </c>
      <c r="E782" s="2" t="inlineStr">
        <is>
          <t>yes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16433</t>
        </is>
      </c>
      <c r="B783" s="9" t="inlineStr">
        <is>
          <t>16433 Fissman Миска 16,5x7см (стекло)</t>
        </is>
      </c>
      <c r="C783" s="9" t="inlineStr">
        <is>
          <t>Fissman</t>
        </is>
      </c>
      <c r="D783" s="2" t="n">
        <v>6852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16533</t>
        </is>
      </c>
      <c r="B784" s="9" t="inlineStr">
        <is>
          <t>16533 Fissman Чайник заварочный 550мл GUNFU (стекло)</t>
        </is>
      </c>
      <c r="C784" s="9" t="inlineStr">
        <is>
          <t>Fissman</t>
        </is>
      </c>
      <c r="D784" s="2" t="n">
        <v>7156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17005</t>
        </is>
      </c>
      <c r="B785" s="9" t="inlineStr">
        <is>
          <t>17005 Fissman Пресс для чеснока LUMINICA (цинковый сплав)</t>
        </is>
      </c>
      <c r="C785" s="9" t="inlineStr">
        <is>
          <t>Fissman</t>
        </is>
      </c>
      <c r="D785" s="2" t="n">
        <v>7560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17006</t>
        </is>
      </c>
      <c r="B786" s="9" t="inlineStr">
        <is>
          <t>17006 Fissman Овощечистка LUMINICA 14см Y-формы (цинковый сплав)</t>
        </is>
      </c>
      <c r="C786" s="9" t="inlineStr">
        <is>
          <t>Fissman</t>
        </is>
      </c>
      <c r="D786" s="2" t="n">
        <v>5763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17008</t>
        </is>
      </c>
      <c r="B787" s="9" t="inlineStr">
        <is>
          <t>17008 Fissman Штопор LUMINICA (цинковый сплав)</t>
        </is>
      </c>
      <c r="C787" s="9" t="inlineStr">
        <is>
          <t>Fissman</t>
        </is>
      </c>
      <c r="D787" s="2" t="n">
        <v>7840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17272</t>
        </is>
      </c>
      <c r="B788" s="9" t="inlineStr">
        <is>
          <t>17272 Fissman Кисточка 22см (силикон)</t>
        </is>
      </c>
      <c r="C788" s="9" t="inlineStr">
        <is>
          <t>Fissman</t>
        </is>
      </c>
      <c r="D788" s="2" t="n">
        <v>1645</v>
      </c>
      <c r="E788" s="2" t="inlineStr">
        <is>
          <t>yes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17636</t>
        </is>
      </c>
      <c r="B789" s="9" t="inlineStr">
        <is>
          <t>17636 Fissman Подставка для полотенца 35см в форме листьев (пластик)</t>
        </is>
      </c>
      <c r="C789" s="9" t="inlineStr">
        <is>
          <t>Fissman</t>
        </is>
      </c>
      <c r="D789" s="2" t="n">
        <v>6280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1776</t>
        </is>
      </c>
      <c r="B790" s="9" t="inlineStr">
        <is>
          <t>1776 Fissman Орехокол LUMINICA (цинковый сплав)</t>
        </is>
      </c>
      <c r="C790" s="9" t="inlineStr">
        <is>
          <t>Fissman</t>
        </is>
      </c>
      <c r="D790" s="2" t="n">
        <v>6563</v>
      </c>
      <c r="E790" s="2" t="inlineStr">
        <is>
          <t>no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1777</t>
        </is>
      </c>
      <c r="B791" s="9" t="inlineStr">
        <is>
          <t>1777 Fissman Консервный нож LUMINICA (цинковый сплав)</t>
        </is>
      </c>
      <c r="C791" s="9" t="inlineStr">
        <is>
          <t>Fissman</t>
        </is>
      </c>
      <c r="D791" s="2" t="n">
        <v>10994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1790</t>
        </is>
      </c>
      <c r="B792" s="9" t="inlineStr">
        <is>
          <t>1790 Fissman Резак для пиццы ZONDA (нерж.сталь)</t>
        </is>
      </c>
      <c r="C792" s="9" t="inlineStr">
        <is>
          <t>Fissman</t>
        </is>
      </c>
      <c r="D792" s="2" t="n">
        <v>3004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1791</t>
        </is>
      </c>
      <c r="B793" s="9" t="inlineStr">
        <is>
          <t>1791 Fissman Консервный нож  ZONDA (нерж. сталь)</t>
        </is>
      </c>
      <c r="C793" s="9" t="inlineStr">
        <is>
          <t>Fissman</t>
        </is>
      </c>
      <c r="D793" s="2" t="n">
        <v>6844</v>
      </c>
      <c r="E793" s="2" t="inlineStr">
        <is>
          <t>yes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1792</t>
        </is>
      </c>
      <c r="B794" s="9" t="inlineStr">
        <is>
          <t>1792 Fissman Пресс для чеснока ZONDA (нерж. сталь)</t>
        </is>
      </c>
      <c r="C794" s="9" t="inlineStr">
        <is>
          <t>Fissman</t>
        </is>
      </c>
      <c r="D794" s="2" t="n">
        <v>6478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1796</t>
        </is>
      </c>
      <c r="B795" s="9" t="inlineStr">
        <is>
          <t>1796 Fissman Нож для удаления сердцевины фруктов  ZONDA (нерж. сталь)</t>
        </is>
      </c>
      <c r="C795" s="9" t="inlineStr">
        <is>
          <t>Fissman</t>
        </is>
      </c>
      <c r="D795" s="2" t="n">
        <v>2897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1799</t>
        </is>
      </c>
      <c r="B796" s="9" t="inlineStr">
        <is>
          <t>1799 Fissman Скребок для чистки рыбьей чешуи ZONDA (нерж. сталь)</t>
        </is>
      </c>
      <c r="C796" s="9" t="inlineStr">
        <is>
          <t>Fissman</t>
        </is>
      </c>
      <c r="D796" s="2" t="n">
        <v>3455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1804</t>
        </is>
      </c>
      <c r="B797" s="9" t="inlineStr">
        <is>
          <t>1804 Fissman Нож для чистки овощей P-форма GALLARDO (цинковый сплав)</t>
        </is>
      </c>
      <c r="C797" s="9" t="inlineStr">
        <is>
          <t>Fissman</t>
        </is>
      </c>
      <c r="D797" s="2" t="n">
        <v>3794</v>
      </c>
      <c r="E797" s="2" t="inlineStr">
        <is>
          <t>yes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1809</t>
        </is>
      </c>
      <c r="B798" s="9" t="inlineStr">
        <is>
          <t>1809 Fissman Скребок для чистки плиты с 3 сменными лезвиями 16см (нерж.сталь)</t>
        </is>
      </c>
      <c r="C798" s="9" t="inlineStr">
        <is>
          <t>Fissman</t>
        </is>
      </c>
      <c r="D798" s="2" t="n">
        <v>1997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1819</t>
        </is>
      </c>
      <c r="B799" s="9" t="inlineStr">
        <is>
          <t>1819 Fissman Открывалка для банок и бутылок ZONDA (нерж. сталь)</t>
        </is>
      </c>
      <c r="C799" s="9" t="inlineStr">
        <is>
          <t>Fissman</t>
        </is>
      </c>
      <c r="D799" s="2" t="n">
        <v>3536</v>
      </c>
      <c r="E799" s="2" t="inlineStr">
        <is>
          <t>yes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1820</t>
        </is>
      </c>
      <c r="B800" s="9" t="inlineStr">
        <is>
          <t>1820 Fissman Слайсер-лопатка для сыра ZONDA (нерж. сталь)</t>
        </is>
      </c>
      <c r="C800" s="9" t="inlineStr">
        <is>
          <t>Fissman</t>
        </is>
      </c>
      <c r="D800" s="2" t="n">
        <v>2757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1822</t>
        </is>
      </c>
      <c r="B801" s="9" t="inlineStr">
        <is>
          <t>1822 Fissman Резак для теста  ZONDA (нерж. сталь)</t>
        </is>
      </c>
      <c r="C801" s="9" t="inlineStr">
        <is>
          <t>Fissman</t>
        </is>
      </c>
      <c r="D801" s="2" t="n">
        <v>3074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1823</t>
        </is>
      </c>
      <c r="B802" s="9" t="inlineStr">
        <is>
          <t>1823 Fissman Нож для рифленой нарезки  ZONDA (нерж. сталь)</t>
        </is>
      </c>
      <c r="C802" s="9" t="inlineStr">
        <is>
          <t>Fissman</t>
        </is>
      </c>
      <c r="D802" s="2" t="n">
        <v>1966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18571</t>
        </is>
      </c>
      <c r="B803" s="9" t="inlineStr">
        <is>
          <t>18571 Fissman Резак для теста, цвет ЛИЛОВЫЙ  (пластик)</t>
        </is>
      </c>
      <c r="C803" s="9" t="inlineStr">
        <is>
          <t>Fissman</t>
        </is>
      </c>
      <c r="D803" s="2" t="n">
        <v>4098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18634</t>
        </is>
      </c>
      <c r="B804" s="9" t="inlineStr">
        <is>
          <t>18634 Fissman Регулируемая терка-шинковка PROFI 38X17X13 см, (нерж. сталь)</t>
        </is>
      </c>
      <c r="C804" s="9" t="inlineStr">
        <is>
          <t>Fissman</t>
        </is>
      </c>
      <c r="D804" s="2" t="n">
        <v>18693</v>
      </c>
      <c r="E804" s="2" t="inlineStr">
        <is>
          <t>no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18636</t>
        </is>
      </c>
      <c r="B805" s="9" t="inlineStr">
        <is>
          <t>18636 Fissman Терка-шинковка с 5 сменными лезвиями PROFI 39x15x14  (нерж.сталь)</t>
        </is>
      </c>
      <c r="C805" s="9" t="inlineStr">
        <is>
          <t>Fissman</t>
        </is>
      </c>
      <c r="D805" s="2" t="n">
        <v>18901</v>
      </c>
      <c r="E805" s="2" t="inlineStr">
        <is>
          <t>no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18637</t>
        </is>
      </c>
      <c r="B806" s="9" t="inlineStr">
        <is>
          <t>18637 Fissman Терка-шинковка 37х11,5х3см Регулируемая (нерж.сталь)</t>
        </is>
      </c>
      <c r="C806" s="9" t="inlineStr">
        <is>
          <t>Fissman</t>
        </is>
      </c>
      <c r="D806" s="2" t="n">
        <v>8806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18638</t>
        </is>
      </c>
      <c r="B807" s="9" t="inlineStr">
        <is>
          <t>18638 Fissman Набор терок 3 пр. с контейнером (нерж.сталь)</t>
        </is>
      </c>
      <c r="C807" s="9" t="inlineStr">
        <is>
          <t>Fissman</t>
        </is>
      </c>
      <c r="D807" s="2" t="n">
        <v>8426</v>
      </c>
      <c r="E807" s="2" t="inlineStr">
        <is>
          <t>no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18660</t>
        </is>
      </c>
      <c r="B808" s="9" t="inlineStr">
        <is>
          <t>18660 Fissman Сушилка для салата и зелени 21x20x18 см, цвет ЛИЛОВЫЙ (пластик)</t>
        </is>
      </c>
      <c r="C808" s="9" t="inlineStr">
        <is>
          <t>Fissman</t>
        </is>
      </c>
      <c r="D808" s="2" t="n">
        <v>12881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18661</t>
        </is>
      </c>
      <c r="B809" s="9" t="inlineStr">
        <is>
          <t>18661 Fissman Сушилка для салата и зелени 21x20x18 см, цвет АКВАМАРИН  (пластик)</t>
        </is>
      </c>
      <c r="C809" s="9" t="inlineStr">
        <is>
          <t>Fissman</t>
        </is>
      </c>
      <c r="D809" s="2" t="n">
        <v>13640</v>
      </c>
      <c r="E809" s="2" t="inlineStr">
        <is>
          <t>no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1960</t>
        </is>
      </c>
      <c r="B810" s="9" t="inlineStr">
        <is>
          <t>1960 Fissman Рычажный штопор в наборе 3 пр. (нерж. сталь)</t>
        </is>
      </c>
      <c r="C810" s="9" t="inlineStr">
        <is>
          <t>Fissman</t>
        </is>
      </c>
      <c r="D810" s="2" t="n">
        <v>17124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1964</t>
        </is>
      </c>
      <c r="B811" s="9" t="inlineStr">
        <is>
          <t>1964 Fissman Штопор сомелье складной 12,5см (цинковый сплав)</t>
        </is>
      </c>
      <c r="C811" s="9" t="inlineStr">
        <is>
          <t>Fissman</t>
        </is>
      </c>
      <c r="D811" s="2" t="n">
        <v>2884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1966</t>
        </is>
      </c>
      <c r="B812" s="9" t="inlineStr">
        <is>
          <t>1966 Fissman Штопор сомелье складной 11см (нерж.сталь)</t>
        </is>
      </c>
      <c r="C812" s="9" t="inlineStr">
        <is>
          <t>Fissman</t>
        </is>
      </c>
      <c r="D812" s="2" t="n">
        <v>5780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1967</t>
        </is>
      </c>
      <c r="B813" s="9" t="inlineStr">
        <is>
          <t>1967 Fissman Пробка для шампанского 3,5х4х5,5см (нерж.сталь)</t>
        </is>
      </c>
      <c r="C813" s="9" t="inlineStr">
        <is>
          <t>Fissman</t>
        </is>
      </c>
      <c r="D813" s="2" t="n">
        <v>2465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1969</t>
        </is>
      </c>
      <c r="B814" s="9" t="inlineStr">
        <is>
          <t>1969 Fissman Штопор рычажный 18х16х4,5см (цинковый сплав)</t>
        </is>
      </c>
      <c r="C814" s="9" t="inlineStr">
        <is>
          <t>Fissman</t>
        </is>
      </c>
      <c r="D814" s="2" t="n">
        <v>15264</v>
      </c>
      <c r="E814" s="2" t="inlineStr">
        <is>
          <t>yes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1972</t>
        </is>
      </c>
      <c r="B815" s="9" t="inlineStr">
        <is>
          <t>1972 Fissman Набор винных аксессуаров 2 пр. (нерж.сталь+цинковый сплав)</t>
        </is>
      </c>
      <c r="C815" s="9" t="inlineStr">
        <is>
          <t>Fissman</t>
        </is>
      </c>
      <c r="D815" s="2" t="n">
        <v>5413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2001</t>
        </is>
      </c>
      <c r="B816" s="9" t="inlineStr">
        <is>
          <t>2001 Fissman Кухонный секатор (нерж. сталь)</t>
        </is>
      </c>
      <c r="C816" s="9" t="inlineStr">
        <is>
          <t>Fissman</t>
        </is>
      </c>
      <c r="D816" s="2" t="n">
        <v>4256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2014</t>
        </is>
      </c>
      <c r="B817" s="9" t="inlineStr">
        <is>
          <t>2014 Fissman Кухонный секатор (3Cr13 сталь)</t>
        </is>
      </c>
      <c r="C817" s="9" t="inlineStr">
        <is>
          <t>Fissman</t>
        </is>
      </c>
      <c r="D817" s="2" t="n">
        <v>4396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2015</t>
        </is>
      </c>
      <c r="B818" s="9" t="inlineStr">
        <is>
          <t>2015 Fissman Ножницы универсальные 20 см (нерж. сталь)</t>
        </is>
      </c>
      <c r="C818" s="9" t="inlineStr">
        <is>
          <t>Fissman</t>
        </is>
      </c>
      <c r="D818" s="2" t="n">
        <v>3104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2016</t>
        </is>
      </c>
      <c r="B819" s="9" t="inlineStr">
        <is>
          <t>2016 Fissman Ножницы кухонные 22 см (нерж. сталь)</t>
        </is>
      </c>
      <c r="C819" s="9" t="inlineStr">
        <is>
          <t>Fissman</t>
        </is>
      </c>
      <c r="D819" s="2" t="n">
        <v>3644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2111</t>
        </is>
      </c>
      <c r="B820" s="9" t="inlineStr">
        <is>
          <t>2111 Fissman Поварской нож VORTEX 15 см (белое керамическое лезвие)</t>
        </is>
      </c>
      <c r="C820" s="9" t="inlineStr">
        <is>
          <t>Fissman</t>
        </is>
      </c>
      <c r="D820" s="2" t="n">
        <v>13728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2112</t>
        </is>
      </c>
      <c r="B821" s="9" t="inlineStr">
        <is>
          <t>2112 Fissman Сантоку нож VORTEX 13 см. (белое керамическое лезвие)</t>
        </is>
      </c>
      <c r="C821" s="9" t="inlineStr">
        <is>
          <t>Fissman</t>
        </is>
      </c>
      <c r="D821" s="2" t="n">
        <v>14136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2113</t>
        </is>
      </c>
      <c r="B822" s="9" t="inlineStr">
        <is>
          <t>2113 Fissman Нож для овощей VORTEX 13 см (белое керамическое лезвие)</t>
        </is>
      </c>
      <c r="C822" s="9" t="inlineStr">
        <is>
          <t>Fissman</t>
        </is>
      </c>
      <c r="D822" s="2" t="n">
        <v>7743</v>
      </c>
      <c r="E822" s="2" t="inlineStr">
        <is>
          <t>no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2114</t>
        </is>
      </c>
      <c r="B823" s="9" t="inlineStr">
        <is>
          <t>2114 Fissman Разделочный нож VORTEX 10 см (белое керамическое лезвие)</t>
        </is>
      </c>
      <c r="C823" s="9" t="inlineStr">
        <is>
          <t>Fissman</t>
        </is>
      </c>
      <c r="D823" s="2" t="n">
        <v>6648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2115</t>
        </is>
      </c>
      <c r="B824" s="9" t="inlineStr">
        <is>
          <t>2115 Fissman Разделочный нож VORTEX 8 см (белое керамическое лезвие)</t>
        </is>
      </c>
      <c r="C824" s="9" t="inlineStr">
        <is>
          <t>Fissman</t>
        </is>
      </c>
      <c r="D824" s="2" t="n">
        <v>5898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2121</t>
        </is>
      </c>
      <c r="B825" s="9" t="inlineStr">
        <is>
          <t>2121 Fissman Поварской нож MARGO 15 см (черное керамическое лезвие)</t>
        </is>
      </c>
      <c r="C825" s="9" t="inlineStr">
        <is>
          <t>Fissman</t>
        </is>
      </c>
      <c r="D825" s="2" t="n">
        <v>14386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2122</t>
        </is>
      </c>
      <c r="B826" s="9" t="inlineStr">
        <is>
          <t>2122 Fissman Сантоку нож MARGO 13 см (черное керамическое лезвие)</t>
        </is>
      </c>
      <c r="C826" s="9" t="inlineStr">
        <is>
          <t>Fissman</t>
        </is>
      </c>
      <c r="D826" s="2" t="n">
        <v>16470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2123</t>
        </is>
      </c>
      <c r="B827" s="9" t="inlineStr">
        <is>
          <t>2123 Fissman Нож для овощей MARGO 13 см (черное керамическое лезвие)</t>
        </is>
      </c>
      <c r="C827" s="9" t="inlineStr">
        <is>
          <t>Fissman</t>
        </is>
      </c>
      <c r="D827" s="2" t="n">
        <v>9980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2124</t>
        </is>
      </c>
      <c r="B828" s="9" t="inlineStr">
        <is>
          <t>2124 Fissman Разделочный нож MARGO 10 см (черное керамическое лезвие)</t>
        </is>
      </c>
      <c r="C828" s="9" t="inlineStr">
        <is>
          <t>Fissman</t>
        </is>
      </c>
      <c r="D828" s="2" t="n">
        <v>7651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2125</t>
        </is>
      </c>
      <c r="B829" s="9" t="inlineStr">
        <is>
          <t>2125 Fissman Разделочный нож MARGO 8 см (черное керамическое лезвие)</t>
        </is>
      </c>
      <c r="C829" s="9" t="inlineStr">
        <is>
          <t>Fissman</t>
        </is>
      </c>
      <c r="D829" s="2" t="n">
        <v>5888</v>
      </c>
      <c r="E829" s="2" t="inlineStr">
        <is>
          <t>yes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2126</t>
        </is>
      </c>
      <c r="B830" s="9" t="inlineStr">
        <is>
          <t>2126 Fissman Поварской нож SEMPRE 15 см (керамическое лезвие)</t>
        </is>
      </c>
      <c r="C830" s="9" t="inlineStr">
        <is>
          <t>Fissman</t>
        </is>
      </c>
      <c r="D830" s="2" t="n">
        <v>12809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2127</t>
        </is>
      </c>
      <c r="B831" s="9" t="inlineStr">
        <is>
          <t>2127 Fissman Сантоку нож SEMPRE 13 см (керамическое лезвие)</t>
        </is>
      </c>
      <c r="C831" s="9" t="inlineStr">
        <is>
          <t>Fissman</t>
        </is>
      </c>
      <c r="D831" s="2" t="n">
        <v>11081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2129</t>
        </is>
      </c>
      <c r="B832" s="9" t="inlineStr">
        <is>
          <t>2129 Fissman Разделочный нож SEMPRE 10 см (керамическое лезвие)</t>
        </is>
      </c>
      <c r="C832" s="9" t="inlineStr">
        <is>
          <t>Fissman</t>
        </is>
      </c>
      <c r="D832" s="2" t="n">
        <v>6648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2130</t>
        </is>
      </c>
      <c r="B833" s="9" t="inlineStr">
        <is>
          <t>2130 Fissman Разделочный нож SEMPRE 8 см (керамическое лезвие)</t>
        </is>
      </c>
      <c r="C833" s="9" t="inlineStr">
        <is>
          <t>Fissman</t>
        </is>
      </c>
      <c r="D833" s="2" t="n">
        <v>6398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2240</t>
        </is>
      </c>
      <c r="B834" s="9" t="inlineStr">
        <is>
          <t>2240 Fissman Поварской нож TORRO zirconium plus 15 см (керамическое лезвие</t>
        </is>
      </c>
      <c r="C834" s="9" t="inlineStr">
        <is>
          <t>Fissman</t>
        </is>
      </c>
      <c r="D834" s="2" t="n">
        <v>18214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2241</t>
        </is>
      </c>
      <c r="B835" s="9" t="inlineStr">
        <is>
          <t>2241 Fissman Шинковочный нож TORRO zirconium plus 15 см (чёрное керам. лезвие)</t>
        </is>
      </c>
      <c r="C835" s="9" t="inlineStr">
        <is>
          <t>Fissman</t>
        </is>
      </c>
      <c r="D835" s="2" t="n">
        <v>18215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2242</t>
        </is>
      </c>
      <c r="B836" s="9" t="inlineStr">
        <is>
          <t>2242 Fissman Сантоку нож TORRO zirconium plus 13 см (чёрное керамическое лезвие)</t>
        </is>
      </c>
      <c r="C836" s="9" t="inlineStr">
        <is>
          <t>Fissman</t>
        </is>
      </c>
      <c r="D836" s="2" t="n">
        <v>12138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2243</t>
        </is>
      </c>
      <c r="B837" s="9" t="inlineStr">
        <is>
          <t>2243 Fissman Нож для овощей TORRO zirconium plus 13 см (чёрное керам. лезвие)</t>
        </is>
      </c>
      <c r="C837" s="9" t="inlineStr">
        <is>
          <t>Fissman</t>
        </is>
      </c>
      <c r="D837" s="2" t="n">
        <v>9083</v>
      </c>
      <c r="E837" s="2" t="inlineStr">
        <is>
          <t>no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2244</t>
        </is>
      </c>
      <c r="B838" s="9" t="inlineStr">
        <is>
          <t>2244 Fissman Разделочный нож TORRO zirconium plus 10 см (чёрное керам. лезвие)</t>
        </is>
      </c>
      <c r="C838" s="9" t="inlineStr">
        <is>
          <t>Fissman</t>
        </is>
      </c>
      <c r="D838" s="2" t="n">
        <v>8790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2248</t>
        </is>
      </c>
      <c r="B839" s="9" t="inlineStr">
        <is>
          <t>2248 Fissman Поварской нож VENZE zirconium plus 15 см (белое керамическое лезвие</t>
        </is>
      </c>
      <c r="C839" s="9" t="inlineStr">
        <is>
          <t>Fissman</t>
        </is>
      </c>
      <c r="D839" s="2" t="n">
        <v>16935</v>
      </c>
      <c r="E839" s="2" t="inlineStr">
        <is>
          <t>yes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2254</t>
        </is>
      </c>
      <c r="B840" s="9" t="inlineStr">
        <is>
          <t>2254 Fissman Поварской нож HUNTER zirconium plus 15 см (черное керам. лезвие)</t>
        </is>
      </c>
      <c r="C840" s="9" t="inlineStr">
        <is>
          <t>Fissman</t>
        </is>
      </c>
      <c r="D840" s="2" t="n">
        <v>18310</v>
      </c>
      <c r="E840" s="2" t="inlineStr">
        <is>
          <t>yes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2255</t>
        </is>
      </c>
      <c r="B841" s="9" t="inlineStr">
        <is>
          <t>2255 Fissman Нож для овощей HUNTER zirconium plus 13 см (черное керам. лезвие)</t>
        </is>
      </c>
      <c r="C841" s="9" t="inlineStr">
        <is>
          <t>Fissman</t>
        </is>
      </c>
      <c r="D841" s="2" t="n">
        <v>14685</v>
      </c>
      <c r="E841" s="2" t="inlineStr">
        <is>
          <t>yes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2256</t>
        </is>
      </c>
      <c r="B842" s="9" t="inlineStr">
        <is>
          <t>2256 Fissman Разделочный нож HUNTER zirconium plus 10 см (черное керам. лезвие)</t>
        </is>
      </c>
      <c r="C842" s="9" t="inlineStr">
        <is>
          <t>Fissman</t>
        </is>
      </c>
      <c r="D842" s="2" t="n">
        <v>9923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2257</t>
        </is>
      </c>
      <c r="B843" s="9" t="inlineStr">
        <is>
          <t>2257 Fissman Разделочный нож HUNTER zirconium plus 8 см (черное керам. лезвие)</t>
        </is>
      </c>
      <c r="C843" s="9" t="inlineStr">
        <is>
          <t>Fissman</t>
        </is>
      </c>
      <c r="D843" s="2" t="n">
        <v>7890</v>
      </c>
      <c r="E843" s="2" t="inlineStr">
        <is>
          <t>yes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2302</t>
        </is>
      </c>
      <c r="B844" s="9" t="inlineStr">
        <is>
          <t>2302 Fissman Гастрономический нож RAMETTO 20 см (нерж. сталь)</t>
        </is>
      </c>
      <c r="C844" s="9" t="inlineStr">
        <is>
          <t>Fissman</t>
        </is>
      </c>
      <c r="D844" s="2" t="n">
        <v>2648</v>
      </c>
      <c r="E844" s="2" t="inlineStr">
        <is>
          <t>yes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2352</t>
        </is>
      </c>
      <c r="B845" s="9" t="inlineStr">
        <is>
          <t>2352 Fissman Поварской нож EPHA 20 см (3CR13 сталь)</t>
        </is>
      </c>
      <c r="C845" s="9" t="inlineStr">
        <is>
          <t>Fissman</t>
        </is>
      </c>
      <c r="D845" s="2" t="n">
        <v>6420</v>
      </c>
      <c r="E845" s="2" t="inlineStr">
        <is>
          <t>yes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2354</t>
        </is>
      </c>
      <c r="B846" s="9" t="inlineStr">
        <is>
          <t>2354 Fissman Гастрономический нож EPHA 20 см (3CR13 сталь)</t>
        </is>
      </c>
      <c r="C846" s="9" t="inlineStr">
        <is>
          <t>Fissman</t>
        </is>
      </c>
      <c r="D846" s="2" t="n">
        <v>5494</v>
      </c>
      <c r="E846" s="2" t="inlineStr">
        <is>
          <t>yes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2358</t>
        </is>
      </c>
      <c r="B847" s="9" t="inlineStr">
        <is>
          <t>2358 Fissman Кухонный топорик TAKATSU 18 см (420J2 сталь)</t>
        </is>
      </c>
      <c r="C847" s="9" t="inlineStr">
        <is>
          <t>Fissman</t>
        </is>
      </c>
      <c r="D847" s="2" t="n">
        <v>14215</v>
      </c>
      <c r="E847" s="2" t="inlineStr">
        <is>
          <t>no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2359</t>
        </is>
      </c>
      <c r="B848" s="9" t="inlineStr">
        <is>
          <t>2359 Fissman Поварской нож TAKATSU 18 см (420J2 сталь)</t>
        </is>
      </c>
      <c r="C848" s="9" t="inlineStr">
        <is>
          <t>Fissman</t>
        </is>
      </c>
      <c r="D848" s="2" t="n">
        <v>5846</v>
      </c>
      <c r="E848" s="2" t="inlineStr">
        <is>
          <t>no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2360</t>
        </is>
      </c>
      <c r="B849" s="9" t="inlineStr">
        <is>
          <t>2360 Fissman Сантоку нож TAKATSU 18 см (420J2 сталь)</t>
        </is>
      </c>
      <c r="C849" s="9" t="inlineStr">
        <is>
          <t>Fissman</t>
        </is>
      </c>
      <c r="D849" s="2" t="n">
        <v>6031</v>
      </c>
      <c r="E849" s="2" t="inlineStr">
        <is>
          <t>no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2381</t>
        </is>
      </c>
      <c r="B850" s="9" t="inlineStr">
        <is>
          <t>2381 Fissman Поварской нож KOCH 20 см (5Cr15MoV сталь)</t>
        </is>
      </c>
      <c r="C850" s="9" t="inlineStr">
        <is>
          <t>Fissman</t>
        </is>
      </c>
      <c r="D850" s="2" t="n">
        <v>13136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2382</t>
        </is>
      </c>
      <c r="B851" s="9" t="inlineStr">
        <is>
          <t>2382 Fissman Поварской нож KOCH 15 см (5Cr15MoV сталь)</t>
        </is>
      </c>
      <c r="C851" s="9" t="inlineStr">
        <is>
          <t>Fissman</t>
        </is>
      </c>
      <c r="D851" s="2" t="n">
        <v>9503</v>
      </c>
      <c r="E851" s="2" t="inlineStr">
        <is>
          <t>no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2384</t>
        </is>
      </c>
      <c r="B852" s="9" t="inlineStr">
        <is>
          <t>2384 Fissman Сантоку нож KOCH 18 см (5Cr15MoV сталь)</t>
        </is>
      </c>
      <c r="C852" s="9" t="inlineStr">
        <is>
          <t>Fissman</t>
        </is>
      </c>
      <c r="D852" s="2" t="n">
        <v>10030</v>
      </c>
      <c r="E852" s="2" t="inlineStr">
        <is>
          <t>no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2385</t>
        </is>
      </c>
      <c r="B853" s="9" t="inlineStr">
        <is>
          <t>2385 Fissman Сантоку нож KOCH 13 см (5Cr15MoV сталь)</t>
        </is>
      </c>
      <c r="C853" s="9" t="inlineStr">
        <is>
          <t>Fissman</t>
        </is>
      </c>
      <c r="D853" s="2" t="n">
        <v>7275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2387</t>
        </is>
      </c>
      <c r="B854" s="9" t="inlineStr">
        <is>
          <t>2387 Fissman Универсальный нож KOCH 10 см (5Cr15MoV сталь)</t>
        </is>
      </c>
      <c r="C854" s="9" t="inlineStr">
        <is>
          <t>Fissman</t>
        </is>
      </c>
      <c r="D854" s="2" t="n">
        <v>3527</v>
      </c>
      <c r="E854" s="2" t="inlineStr">
        <is>
          <t>no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2400</t>
        </is>
      </c>
      <c r="B855" s="9" t="inlineStr">
        <is>
          <t>2400 Fissman Поварской нож CHEF 20 см (5Cr15MoV сталь)</t>
        </is>
      </c>
      <c r="C855" s="9" t="inlineStr">
        <is>
          <t>Fissman</t>
        </is>
      </c>
      <c r="D855" s="2" t="n">
        <v>8590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2401</t>
        </is>
      </c>
      <c r="B856" s="9" t="inlineStr">
        <is>
          <t>2401 Fissman Поварской нож CHEF 15 см (5Cr15MoV сталь)</t>
        </is>
      </c>
      <c r="C856" s="9" t="inlineStr">
        <is>
          <t>Fissman</t>
        </is>
      </c>
      <c r="D856" s="2" t="n">
        <v>8993</v>
      </c>
      <c r="E856" s="2" t="inlineStr">
        <is>
          <t>yes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2402</t>
        </is>
      </c>
      <c r="B857" s="9" t="inlineStr">
        <is>
          <t>2402 Fissman Гастрономический нож CHEF 20 см (5Cr15MoV сталь)</t>
        </is>
      </c>
      <c r="C857" s="9" t="inlineStr">
        <is>
          <t>Fissman</t>
        </is>
      </c>
      <c r="D857" s="2" t="n">
        <v>8755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2403</t>
        </is>
      </c>
      <c r="B858" s="9" t="inlineStr">
        <is>
          <t>2403 Fissman Обвалочный нож CHEF 15 см (5Cr15MoV сталь)</t>
        </is>
      </c>
      <c r="C858" s="9" t="inlineStr">
        <is>
          <t>Fissman</t>
        </is>
      </c>
      <c r="D858" s="2" t="n">
        <v>8218</v>
      </c>
      <c r="E858" s="2" t="inlineStr">
        <is>
          <t>yes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2406</t>
        </is>
      </c>
      <c r="B859" s="9" t="inlineStr">
        <is>
          <t>2406 Fissman Овощной нож CHEF 9 см (5Cr15MoV сталь)</t>
        </is>
      </c>
      <c r="C859" s="9" t="inlineStr">
        <is>
          <t>Fissman</t>
        </is>
      </c>
      <c r="D859" s="2" t="n">
        <v>5549</v>
      </c>
      <c r="E859" s="2" t="inlineStr">
        <is>
          <t>yes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2412</t>
        </is>
      </c>
      <c r="B860" s="9" t="inlineStr">
        <is>
          <t>2412 Fissman Обвалочный нож MASTER 15 см (3Cr13 сталь)</t>
        </is>
      </c>
      <c r="C860" s="9" t="inlineStr">
        <is>
          <t>Fissman</t>
        </is>
      </c>
      <c r="D860" s="2" t="n">
        <v>2748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2413</t>
        </is>
      </c>
      <c r="B861" s="9" t="inlineStr">
        <is>
          <t>2413 Fissman Обвалочный нож MASTER 15 см (3Cr13 сталь)</t>
        </is>
      </c>
      <c r="C861" s="9" t="inlineStr">
        <is>
          <t>Fissman</t>
        </is>
      </c>
      <c r="D861" s="2" t="n">
        <v>2267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2422</t>
        </is>
      </c>
      <c r="B862" s="9" t="inlineStr">
        <is>
          <t>2422 Fissman Гастрономический нож TANTO 20 см (3Cr13 сталь)</t>
        </is>
      </c>
      <c r="C862" s="9" t="inlineStr">
        <is>
          <t>Fissman</t>
        </is>
      </c>
      <c r="D862" s="2" t="n">
        <v>5435</v>
      </c>
      <c r="E862" s="2" t="inlineStr">
        <is>
          <t>yes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2432</t>
        </is>
      </c>
      <c r="B863" s="9" t="inlineStr">
        <is>
          <t>2432 Fissman Гастрономический нож SHINTO с покрытием Black 20 см (3Cr13 сталь)</t>
        </is>
      </c>
      <c r="C863" s="9" t="inlineStr">
        <is>
          <t>Fissman</t>
        </is>
      </c>
      <c r="D863" s="2" t="n">
        <v>8417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2441</t>
        </is>
      </c>
      <c r="B864" s="9" t="inlineStr">
        <is>
          <t>2441 Fissman Гастрономический нож GOLFADA с покрытием Graphite 20см (3Cr13сталь)</t>
        </is>
      </c>
      <c r="C864" s="9" t="inlineStr">
        <is>
          <t>Fissman</t>
        </is>
      </c>
      <c r="D864" s="2" t="n">
        <v>3534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2464</t>
        </is>
      </c>
      <c r="B865" s="9" t="inlineStr">
        <is>
          <t>2464 Fissman Овощной нож NOWAKI 10 см (420J2 сталь)</t>
        </is>
      </c>
      <c r="C865" s="9" t="inlineStr">
        <is>
          <t>Fissman</t>
        </is>
      </c>
      <c r="D865" s="2" t="n">
        <v>8859</v>
      </c>
      <c r="E865" s="2" t="inlineStr">
        <is>
          <t>yes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2465</t>
        </is>
      </c>
      <c r="B866" s="9" t="inlineStr">
        <is>
          <t>2465 Fissman Поварской нож ELEGANCE 20 см (X50CrMoV15 сталь)</t>
        </is>
      </c>
      <c r="C866" s="9" t="inlineStr">
        <is>
          <t>Fissman</t>
        </is>
      </c>
      <c r="D866" s="2" t="n">
        <v>5922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2468</t>
        </is>
      </c>
      <c r="B867" s="9" t="inlineStr">
        <is>
          <t>2468 Fissman Гастрономический нож ELEGANCE 20 см (X50CrMoV15 сталь)</t>
        </is>
      </c>
      <c r="C867" s="9" t="inlineStr">
        <is>
          <t>Fissman</t>
        </is>
      </c>
      <c r="D867" s="2" t="n">
        <v>5588</v>
      </c>
      <c r="E867" s="2" t="inlineStr">
        <is>
          <t>no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2469</t>
        </is>
      </c>
      <c r="B868" s="9" t="inlineStr">
        <is>
          <t>2469 Fissman Филейный нож ELEGANCE 20 см (X50CrMoV15 сталь)</t>
        </is>
      </c>
      <c r="C868" s="9" t="inlineStr">
        <is>
          <t>Fissman</t>
        </is>
      </c>
      <c r="D868" s="2" t="n">
        <v>11686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2471</t>
        </is>
      </c>
      <c r="B869" s="9" t="inlineStr">
        <is>
          <t>2471 Fissman Обвалочный нож ELEGANCE 15 см (X50CrMoV15 сталь)</t>
        </is>
      </c>
      <c r="C869" s="9" t="inlineStr">
        <is>
          <t>Fissman</t>
        </is>
      </c>
      <c r="D869" s="2" t="n">
        <v>8283</v>
      </c>
      <c r="E869" s="2" t="inlineStr">
        <is>
          <t>no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2472</t>
        </is>
      </c>
      <c r="B870" s="9" t="inlineStr">
        <is>
          <t>2472 Fissman Сантоку ELEGANCE 13 см (X50CrMoV15 сталь)</t>
        </is>
      </c>
      <c r="C870" s="9" t="inlineStr">
        <is>
          <t>Fissman</t>
        </is>
      </c>
      <c r="D870" s="2" t="n">
        <v>3810</v>
      </c>
      <c r="E870" s="2" t="inlineStr">
        <is>
          <t>no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2476</t>
        </is>
      </c>
      <c r="B871" s="9" t="inlineStr">
        <is>
          <t>2476 Fissman Овощной нож ELEGANCE 9 см (X50CrMoV15 сталь)</t>
        </is>
      </c>
      <c r="C871" s="9" t="inlineStr">
        <is>
          <t>Fissman</t>
        </is>
      </c>
      <c r="D871" s="2" t="n">
        <v>8141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2528</t>
        </is>
      </c>
      <c r="B872" s="9" t="inlineStr">
        <is>
          <t>2528 Fissman Универсальный нож WESER 13 см (3Cr13 сталь)</t>
        </is>
      </c>
      <c r="C872" s="9" t="inlineStr">
        <is>
          <t>Fissman</t>
        </is>
      </c>
      <c r="D872" s="2" t="n">
        <v>3863</v>
      </c>
      <c r="E872" s="2" t="inlineStr">
        <is>
          <t>no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2529</t>
        </is>
      </c>
      <c r="B873" s="9" t="inlineStr">
        <is>
          <t>2529 Fissman Сантоку нож WESER 12 см (3Cr13 сталь)</t>
        </is>
      </c>
      <c r="C873" s="9" t="inlineStr">
        <is>
          <t>Fissman</t>
        </is>
      </c>
      <c r="D873" s="2" t="n">
        <v>3895</v>
      </c>
      <c r="E873" s="2" t="inlineStr">
        <is>
          <t>no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2533</t>
        </is>
      </c>
      <c r="B874" s="9" t="inlineStr">
        <is>
          <t>2533 Fissman Нож HATTORI Овощной 10см hammered (420J2 сталь)</t>
        </is>
      </c>
      <c r="C874" s="9" t="inlineStr">
        <is>
          <t>Fissman</t>
        </is>
      </c>
      <c r="D874" s="2" t="n">
        <v>3898</v>
      </c>
      <c r="E874" s="2" t="inlineStr">
        <is>
          <t>no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2550</t>
        </is>
      </c>
      <c r="B875" s="9" t="inlineStr">
        <is>
          <t>2550 Fissman Разделочный нож CARAMELLA 10 см в чехле</t>
        </is>
      </c>
      <c r="C875" s="9" t="inlineStr">
        <is>
          <t>Fissman</t>
        </is>
      </c>
      <c r="D875" s="2" t="n">
        <v>1824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2603</t>
        </is>
      </c>
      <c r="B876" s="9" t="inlineStr">
        <is>
          <t>2603 Fissman Набор из разделочного ножа и ножа для чистки овощей Y-форма</t>
        </is>
      </c>
      <c r="C876" s="9" t="inlineStr">
        <is>
          <t>Fissman</t>
        </is>
      </c>
      <c r="D876" s="2" t="n">
        <v>6088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2607</t>
        </is>
      </c>
      <c r="B877" s="9" t="inlineStr">
        <is>
          <t>2607 Fissman Набор из разделочного ножа и ножа для чистки овощей Y-форма MUSE</t>
        </is>
      </c>
      <c r="C877" s="9" t="inlineStr">
        <is>
          <t>Fissman</t>
        </is>
      </c>
      <c r="D877" s="2" t="n">
        <v>6085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2664</t>
        </is>
      </c>
      <c r="B878" s="9" t="inlineStr">
        <is>
          <t>2664 Fissman Набор ножей 5 пр. EMILIA на акриловой подставке (керам. лезвия)</t>
        </is>
      </c>
      <c r="C878" s="9" t="inlineStr">
        <is>
          <t>Fissman</t>
        </is>
      </c>
      <c r="D878" s="2" t="n">
        <v>20328</v>
      </c>
      <c r="E878" s="2" t="inlineStr">
        <is>
          <t>yes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2672</t>
        </is>
      </c>
      <c r="B879" s="9" t="inlineStr">
        <is>
          <t>2672 Fissman Набор ножей 6 пр. COLIBRI на акриловой подставке (керам. лезвия)</t>
        </is>
      </c>
      <c r="C879" s="9" t="inlineStr">
        <is>
          <t>Fissman</t>
        </is>
      </c>
      <c r="D879" s="2" t="n">
        <v>17108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2680</t>
        </is>
      </c>
      <c r="B880" s="9" t="inlineStr">
        <is>
          <t>2680 Fissman Набор ножей 3 пр. KATANA (3Cr13 сталь)</t>
        </is>
      </c>
      <c r="C880" s="9" t="inlineStr">
        <is>
          <t>Fissman</t>
        </is>
      </c>
      <c r="D880" s="2" t="n">
        <v>9233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2692</t>
        </is>
      </c>
      <c r="B881" s="9" t="inlineStr">
        <is>
          <t>2692 Fissman ARNE Набор ножей 6 пр. в деревянной подставке (3Cr14 сталь)</t>
        </is>
      </c>
      <c r="C881" s="9" t="inlineStr">
        <is>
          <t>Fissman</t>
        </is>
      </c>
      <c r="D881" s="2" t="n">
        <v>52382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2693</t>
        </is>
      </c>
      <c r="B882" s="9" t="inlineStr">
        <is>
          <t>2693 Fissman LEIF Набор ножей 6 пр. в металлической подставке (3Cr14 сталь)</t>
        </is>
      </c>
      <c r="C882" s="9" t="inlineStr">
        <is>
          <t>Fissman</t>
        </is>
      </c>
      <c r="D882" s="2" t="n">
        <v>39476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2694</t>
        </is>
      </c>
      <c r="B883" s="9" t="inlineStr">
        <is>
          <t>2694 Fissman BJORN Набор ножей 6 пр. в металлической  подставке (3Cr14 сталь)</t>
        </is>
      </c>
      <c r="C883" s="9" t="inlineStr">
        <is>
          <t>Fissman</t>
        </is>
      </c>
      <c r="D883" s="2" t="n">
        <v>41981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2695</t>
        </is>
      </c>
      <c r="B884" s="9" t="inlineStr">
        <is>
          <t>2695 Fissman ERLING Набор ножей 6 пр. в металлической подставке (3Cr14 сталь)</t>
        </is>
      </c>
      <c r="C884" s="9" t="inlineStr">
        <is>
          <t>Fissman</t>
        </is>
      </c>
      <c r="D884" s="2" t="n">
        <v>35181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2696</t>
        </is>
      </c>
      <c r="B885" s="9" t="inlineStr">
        <is>
          <t>2696 Fissman GANDALF Набор ножей 6 пр. в деревянной подставке (3Cr14 сталь)</t>
        </is>
      </c>
      <c r="C885" s="9" t="inlineStr">
        <is>
          <t>Fissman</t>
        </is>
      </c>
      <c r="D885" s="2" t="n">
        <v>40683</v>
      </c>
      <c r="E885" s="2" t="inlineStr">
        <is>
          <t>yes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2697</t>
        </is>
      </c>
      <c r="B886" s="9" t="inlineStr">
        <is>
          <t>2697 Fissman GUSTAV Набор ножей 7 пр. в деревянной подставке (3Cr14 сталь)</t>
        </is>
      </c>
      <c r="C886" s="9" t="inlineStr">
        <is>
          <t>Fissman</t>
        </is>
      </c>
      <c r="D886" s="2" t="n">
        <v>46768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2698</t>
        </is>
      </c>
      <c r="B887" s="9" t="inlineStr">
        <is>
          <t>2698 Fissman HAGEN Набор ножей 6 пр. в деревянной подставке (3Cr14 сталь)</t>
        </is>
      </c>
      <c r="C887" s="9" t="inlineStr">
        <is>
          <t>Fissman</t>
        </is>
      </c>
      <c r="D887" s="2" t="n">
        <v>44575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2700</t>
        </is>
      </c>
      <c r="B888" s="9" t="inlineStr">
        <is>
          <t>2700 Fissman антоку нож 18 см WAKIZASHI (X50CrMoV15 сталь)</t>
        </is>
      </c>
      <c r="C888" s="9" t="inlineStr">
        <is>
          <t>Fissman</t>
        </is>
      </c>
      <c r="D888" s="2" t="n">
        <v>6990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2701</t>
        </is>
      </c>
      <c r="B889" s="9" t="inlineStr">
        <is>
          <t>2701 Fissman астрономический нож 20 см WAKIZASHI (X50CrMoV15 сталь)</t>
        </is>
      </c>
      <c r="C889" s="9" t="inlineStr">
        <is>
          <t>Fissman</t>
        </is>
      </c>
      <c r="D889" s="2" t="n">
        <v>5549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2802</t>
        </is>
      </c>
      <c r="B890" s="9" t="inlineStr">
        <is>
          <t>2802 Fissman Складное точило для ножей 14x4x4.5 см трехшаговой заточки, СЕРЫЙ</t>
        </is>
      </c>
      <c r="C890" s="9" t="inlineStr">
        <is>
          <t>Fissman</t>
        </is>
      </c>
      <c r="D890" s="2" t="n">
        <v>5579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2867</t>
        </is>
      </c>
      <c r="B891" s="9" t="inlineStr">
        <is>
          <t>2867 Fissman Подставка для хранения кухонных ножей 11x11x22см (нержавеющая сталь</t>
        </is>
      </c>
      <c r="C891" s="9" t="inlineStr">
        <is>
          <t>Fissman</t>
        </is>
      </c>
      <c r="D891" s="2" t="n">
        <v>14086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2868</t>
        </is>
      </c>
      <c r="B892" s="9" t="inlineStr">
        <is>
          <t>2868 Fissman Подставка для хранения кухонных ножей 9,5x9,5x22,5см (нерж. сталь)</t>
        </is>
      </c>
      <c r="C892" s="9" t="inlineStr">
        <is>
          <t>Fissman</t>
        </is>
      </c>
      <c r="D892" s="2" t="n">
        <v>19437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2869</t>
        </is>
      </c>
      <c r="B893" s="9" t="inlineStr">
        <is>
          <t>2869 Fissman Подставка для хранения кухонных инструментов 9.5x9.5x15.5см (нерж.</t>
        </is>
      </c>
      <c r="C893" s="9" t="inlineStr">
        <is>
          <t>Fissman</t>
        </is>
      </c>
      <c r="D893" s="2" t="n">
        <v>7806</v>
      </c>
      <c r="E893" s="2" t="inlineStr">
        <is>
          <t>no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2875</t>
        </is>
      </c>
      <c r="B894" s="9" t="inlineStr">
        <is>
          <t>2875 Fissman Подставка для хранения ножей 11x11x26см, цвет ТЕМНОЕ ДЕРЕВО (пласти</t>
        </is>
      </c>
      <c r="C894" s="9" t="inlineStr">
        <is>
          <t>Fissman</t>
        </is>
      </c>
      <c r="D894" s="2" t="n">
        <v>11325</v>
      </c>
      <c r="E894" s="2" t="inlineStr">
        <is>
          <t>no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2908</t>
        </is>
      </c>
      <c r="B895" s="9" t="inlineStr">
        <is>
          <t>2908 Fissman Настенная магнитная планка для хранения ножей 28 см</t>
        </is>
      </c>
      <c r="C895" s="9" t="inlineStr">
        <is>
          <t>Fissman</t>
        </is>
      </c>
      <c r="D895" s="2" t="n">
        <v>4319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2909</t>
        </is>
      </c>
      <c r="B896" s="9" t="inlineStr">
        <is>
          <t>2909 Fissman Настенная магнитная планка для хранения ножей 38 см</t>
        </is>
      </c>
      <c r="C896" s="9" t="inlineStr">
        <is>
          <t>Fissman</t>
        </is>
      </c>
      <c r="D896" s="2" t="n">
        <v>4084</v>
      </c>
      <c r="E896" s="2" t="inlineStr">
        <is>
          <t>yes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2913</t>
        </is>
      </c>
      <c r="B897" s="9" t="inlineStr">
        <is>
          <t>2913 Fissman Подставка для кухонных ножей и ножниц 11x22 см ОРАНЖЕВАЯ</t>
        </is>
      </c>
      <c r="C897" s="9" t="inlineStr">
        <is>
          <t>Fissman</t>
        </is>
      </c>
      <c r="D897" s="2" t="n">
        <v>18269</v>
      </c>
      <c r="E897" s="2" t="inlineStr">
        <is>
          <t>yes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2914</t>
        </is>
      </c>
      <c r="B898" s="9" t="inlineStr">
        <is>
          <t>2914 Fissman Подставка для кухонных ножей и ножниц 11x22 см БИРЮЗОВАЯ</t>
        </is>
      </c>
      <c r="C898" s="9" t="inlineStr">
        <is>
          <t>Fissman</t>
        </is>
      </c>
      <c r="D898" s="2" t="n">
        <v>18310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2915</t>
        </is>
      </c>
      <c r="B899" s="9" t="inlineStr">
        <is>
          <t>2915 Fissman Подставка для кухонных ножей и ножниц 11x22 см СВЕТЛО-БИРЮЗОВАЯ</t>
        </is>
      </c>
      <c r="C899" s="9" t="inlineStr">
        <is>
          <t>Fissman</t>
        </is>
      </c>
      <c r="D899" s="2" t="n">
        <v>12138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2917</t>
        </is>
      </c>
      <c r="B900" s="9" t="inlineStr">
        <is>
          <t>2917 Fissman Подставка для кухонных ножей и ножниц 11x22 см ГОЛУБАЯ</t>
        </is>
      </c>
      <c r="C900" s="9" t="inlineStr">
        <is>
          <t>Fissman</t>
        </is>
      </c>
      <c r="D900" s="2" t="n">
        <v>12138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2920</t>
        </is>
      </c>
      <c r="B901" s="9" t="inlineStr">
        <is>
          <t>2920 Fissman Подставка для кухонных ножей и ножниц 11x22 см ЖЕЛТАЯ</t>
        </is>
      </c>
      <c r="C901" s="9" t="inlineStr">
        <is>
          <t>Fissman</t>
        </is>
      </c>
      <c r="D901" s="2" t="n">
        <v>18262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2921</t>
        </is>
      </c>
      <c r="B902" s="9" t="inlineStr">
        <is>
          <t>2921 Fissman Подставка для кухонных ножей и ножниц 11x22 см ПУРПУРНАЯ</t>
        </is>
      </c>
      <c r="C902" s="9" t="inlineStr">
        <is>
          <t>Fissman</t>
        </is>
      </c>
      <c r="D902" s="2" t="n">
        <v>12138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2944</t>
        </is>
      </c>
      <c r="B903" s="9" t="inlineStr">
        <is>
          <t>2944 Fissman Подставка для кухонных ножей и ножниц 11x22 см ЗЕЛЕНАЯ</t>
        </is>
      </c>
      <c r="C903" s="9" t="inlineStr">
        <is>
          <t>Fissman</t>
        </is>
      </c>
      <c r="D903" s="2" t="n">
        <v>12138</v>
      </c>
      <c r="E903" s="2" t="inlineStr">
        <is>
          <t>yes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2949</t>
        </is>
      </c>
      <c r="B904" s="9" t="inlineStr">
        <is>
          <t>2949 Fissman Точило для ножей 10x4x5 см, цвет ЗЕЛЕНЫЙ ЧАЙ</t>
        </is>
      </c>
      <c r="C904" s="9" t="inlineStr">
        <is>
          <t>Fissman</t>
        </is>
      </c>
      <c r="D904" s="2" t="n">
        <v>1801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2950</t>
        </is>
      </c>
      <c r="B905" s="9" t="inlineStr">
        <is>
          <t>2950 Fissman Точило для ножей 10x4x5 см, цвет ЛИЛОВЫЙ</t>
        </is>
      </c>
      <c r="C905" s="9" t="inlineStr">
        <is>
          <t>Fissman</t>
        </is>
      </c>
      <c r="D905" s="2" t="n">
        <v>1801</v>
      </c>
      <c r="E905" s="2" t="inlineStr">
        <is>
          <t>no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2960</t>
        </is>
      </c>
      <c r="B906" s="9" t="inlineStr">
        <is>
          <t>2960 Fissman Точило для ножей 19x5x6 см ОРАНЖЕВОЕ для двухшаговой заточки</t>
        </is>
      </c>
      <c r="C906" s="9" t="inlineStr">
        <is>
          <t>Fissman</t>
        </is>
      </c>
      <c r="D906" s="2" t="n">
        <v>6191</v>
      </c>
      <c r="E906" s="2" t="inlineStr">
        <is>
          <t>yes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2961</t>
        </is>
      </c>
      <c r="B907" s="9" t="inlineStr">
        <is>
          <t>2961 Fissman Точило для ножей 19x5x6 см ЗЕЛЕНОЕ для двухшаговой заточки</t>
        </is>
      </c>
      <c r="C907" s="9" t="inlineStr">
        <is>
          <t>Fissman</t>
        </is>
      </c>
      <c r="D907" s="2" t="n">
        <v>4825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2968</t>
        </is>
      </c>
      <c r="B908" s="9" t="inlineStr">
        <is>
          <t>2968 Fissman Точило для ножей для двухшаговой заточки</t>
        </is>
      </c>
      <c r="C908" s="9" t="inlineStr">
        <is>
          <t>Fissman</t>
        </is>
      </c>
      <c r="D908" s="2" t="n">
        <v>1986</v>
      </c>
      <c r="E908" s="2" t="inlineStr">
        <is>
          <t>yes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2972</t>
        </is>
      </c>
      <c r="B909" s="9" t="inlineStr">
        <is>
          <t>2972 Fissman Точило для ножей с подставкой для ножа (алмазный камень)</t>
        </is>
      </c>
      <c r="C909" s="9" t="inlineStr">
        <is>
          <t>Fissman</t>
        </is>
      </c>
      <c r="D909" s="2" t="n">
        <v>7126</v>
      </c>
      <c r="E909" s="2" t="inlineStr">
        <is>
          <t>yes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2974</t>
        </is>
      </c>
      <c r="B910" s="9" t="inlineStr">
        <is>
          <t>2974 Fissman Точильный брусок 180# 24x3,5x1,5 см (корунд)</t>
        </is>
      </c>
      <c r="C910" s="9" t="inlineStr">
        <is>
          <t>Fissman</t>
        </is>
      </c>
      <c r="D910" s="2" t="n">
        <v>1297</v>
      </c>
      <c r="E910" s="2" t="inlineStr">
        <is>
          <t>yes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2978</t>
        </is>
      </c>
      <c r="B911" s="9" t="inlineStr">
        <is>
          <t>2978 Fissman Складное точило для ножей 12x3x1,5 см (нерж. сталь с алмазом)</t>
        </is>
      </c>
      <c r="C911" s="9" t="inlineStr">
        <is>
          <t>Fissman</t>
        </is>
      </c>
      <c r="D911" s="2" t="n">
        <v>8040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2979</t>
        </is>
      </c>
      <c r="B912" s="9" t="inlineStr">
        <is>
          <t>2979 Fissman Точило для ножей 17x4x5,5 см (алмазный камень)</t>
        </is>
      </c>
      <c r="C912" s="9" t="inlineStr">
        <is>
          <t>Fissman</t>
        </is>
      </c>
      <c r="D912" s="2" t="n">
        <v>2763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2981</t>
        </is>
      </c>
      <c r="B913" s="9" t="inlineStr">
        <is>
          <t>2981 Fissman Точило для ножей 21x5x7 см трехшаговой заточки, цвет ЧЁРНЫЙ</t>
        </is>
      </c>
      <c r="C913" s="9" t="inlineStr">
        <is>
          <t>Fissman</t>
        </is>
      </c>
      <c r="D913" s="2" t="n">
        <v>8540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3198</t>
        </is>
      </c>
      <c r="B914" s="9" t="inlineStr">
        <is>
          <t>3198 Fissman Набор столовых приборов ROUSSE golden 24 пр. (нерж. сталь)</t>
        </is>
      </c>
      <c r="C914" s="9" t="inlineStr">
        <is>
          <t>Fissman</t>
        </is>
      </c>
      <c r="D914" s="2" t="n">
        <v>47869</v>
      </c>
      <c r="E914" s="2" t="inlineStr">
        <is>
          <t>no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3201</t>
        </is>
      </c>
      <c r="B915" s="9" t="inlineStr">
        <is>
          <t>3201 Fissman Набор столовых приборов RADISSON GOLD 72 пр. в кейсе (нерж. сталь)</t>
        </is>
      </c>
      <c r="C915" s="9" t="inlineStr">
        <is>
          <t>Fissman</t>
        </is>
      </c>
      <c r="D915" s="2" t="n">
        <v>97160</v>
      </c>
      <c r="E915" s="2" t="inlineStr">
        <is>
          <t>yes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3202</t>
        </is>
      </c>
      <c r="B916" s="9" t="inlineStr">
        <is>
          <t>3202 Fissman Набор столовых приборов BARRIERE SAND 72 пр. в кейсе (нерж. сталь)</t>
        </is>
      </c>
      <c r="C916" s="9" t="inlineStr">
        <is>
          <t>Fissman</t>
        </is>
      </c>
      <c r="D916" s="2" t="n">
        <v>121373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3208</t>
        </is>
      </c>
      <c r="B917" s="9" t="inlineStr">
        <is>
          <t>3208 Fissman Набор 18 пр. LEGRAN столовые приборы (нерж.сталь)</t>
        </is>
      </c>
      <c r="C917" s="9" t="inlineStr">
        <is>
          <t>Fissman</t>
        </is>
      </c>
      <c r="D917" s="2" t="n">
        <v>32313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3211</t>
        </is>
      </c>
      <c r="B918" s="9" t="inlineStr">
        <is>
          <t>3211 Fissman Набор 12 пр. LIRA столовые приборы (нерж.сталь)</t>
        </is>
      </c>
      <c r="C918" s="9" t="inlineStr">
        <is>
          <t>Fissman</t>
        </is>
      </c>
      <c r="D918" s="2" t="n">
        <v>7576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3212</t>
        </is>
      </c>
      <c r="B919" s="9" t="inlineStr">
        <is>
          <t>3212 Fissman Набор 12 пр. VERDEN столовые приборы (нерж.сталь)</t>
        </is>
      </c>
      <c r="C919" s="9" t="inlineStr">
        <is>
          <t>Fissman</t>
        </is>
      </c>
      <c r="D919" s="2" t="n">
        <v>7912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3310</t>
        </is>
      </c>
      <c r="B920" s="9" t="inlineStr">
        <is>
          <t>3310 Fissman Турка для варки кофе 550мл с индукционным дном (нерж.сталь)</t>
        </is>
      </c>
      <c r="C920" s="9" t="inlineStr">
        <is>
          <t>Fissman</t>
        </is>
      </c>
      <c r="D920" s="2" t="n">
        <v>8924</v>
      </c>
      <c r="E920" s="2" t="inlineStr">
        <is>
          <t>no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3311</t>
        </is>
      </c>
      <c r="B921" s="9" t="inlineStr">
        <is>
          <t>3311 Fissman Турка для варки кофе 330мл с индукционным дном (нерж.сталь)</t>
        </is>
      </c>
      <c r="C921" s="9" t="inlineStr">
        <is>
          <t>Fissman</t>
        </is>
      </c>
      <c r="D921" s="2" t="n">
        <v>10370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3312</t>
        </is>
      </c>
      <c r="B922" s="9" t="inlineStr">
        <is>
          <t>3312 Fissman Турка для варки кофе 670мл с индукционным дном (нерж.сталь)</t>
        </is>
      </c>
      <c r="C922" s="9" t="inlineStr">
        <is>
          <t>Fissman</t>
        </is>
      </c>
      <c r="D922" s="2" t="n">
        <v>10520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3317</t>
        </is>
      </c>
      <c r="B923" s="9" t="inlineStr">
        <is>
          <t>3317 Fissman Гейзерная кофеварка на 6 порций / 360мл (нерж.сталь)</t>
        </is>
      </c>
      <c r="C923" s="9" t="inlineStr">
        <is>
          <t>Fissman</t>
        </is>
      </c>
      <c r="D923" s="2" t="n">
        <v>18576</v>
      </c>
      <c r="E923" s="2" t="inlineStr">
        <is>
          <t>no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3319</t>
        </is>
      </c>
      <c r="B924" s="9" t="inlineStr">
        <is>
          <t>3319 Fissman Гейзерная кофеварка на 6 порций / 360мл (нерж.сталь+стекло)</t>
        </is>
      </c>
      <c r="C924" s="9" t="inlineStr">
        <is>
          <t>Fissman</t>
        </is>
      </c>
      <c r="D924" s="2" t="n">
        <v>22383</v>
      </c>
      <c r="E924" s="2" t="inlineStr">
        <is>
          <t>no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3322</t>
        </is>
      </c>
      <c r="B925" s="9" t="inlineStr">
        <is>
          <t>3322 Fissman Турка для варки кофе 640мл с индукционным дном (нерж.сталь)</t>
        </is>
      </c>
      <c r="C925" s="9" t="inlineStr">
        <is>
          <t>Fissman</t>
        </is>
      </c>
      <c r="D925" s="2" t="n">
        <v>8138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3323</t>
        </is>
      </c>
      <c r="B926" s="9" t="inlineStr">
        <is>
          <t>3323 Fissman Турка для варки кофе 810мл с индукционным дном (нерж.сталь)</t>
        </is>
      </c>
      <c r="C926" s="9" t="inlineStr">
        <is>
          <t>Fissman</t>
        </is>
      </c>
      <c r="D926" s="2" t="n">
        <v>9141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3325</t>
        </is>
      </c>
      <c r="B927" s="9" t="inlineStr">
        <is>
          <t>3325 Fissman Гейзерная алюминиевая кофеварка 300 мл на 6 порций</t>
        </is>
      </c>
      <c r="C927" s="9" t="inlineStr">
        <is>
          <t>Fissman</t>
        </is>
      </c>
      <c r="D927" s="2" t="n">
        <v>8389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3326</t>
        </is>
      </c>
      <c r="B928" s="9" t="inlineStr">
        <is>
          <t>3326 Fissman Гейзерная алюминиевая кофеварка 450 мл на 9 порций</t>
        </is>
      </c>
      <c r="C928" s="9" t="inlineStr">
        <is>
          <t>Fissman</t>
        </is>
      </c>
      <c r="D928" s="2" t="n">
        <v>14327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3327</t>
        </is>
      </c>
      <c r="B929" s="9" t="inlineStr">
        <is>
          <t>3327 Fissman Гейзерная кофеварка 300 мл на 6 порций (нержавеющая сталь)</t>
        </is>
      </c>
      <c r="C929" s="9" t="inlineStr">
        <is>
          <t>Fissman</t>
        </is>
      </c>
      <c r="D929" s="2" t="n">
        <v>15841</v>
      </c>
      <c r="E929" s="2" t="inlineStr">
        <is>
          <t>yes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3328</t>
        </is>
      </c>
      <c r="B930" s="9" t="inlineStr">
        <is>
          <t>3328 Fissman Гейзерная кофеварка 450 мл на 9 порций (нержавеющая сталь)</t>
        </is>
      </c>
      <c r="C930" s="9" t="inlineStr">
        <is>
          <t>Fissman</t>
        </is>
      </c>
      <c r="D930" s="2" t="n">
        <v>19126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3329</t>
        </is>
      </c>
      <c r="B931" s="9" t="inlineStr">
        <is>
          <t>3329 Fissman Гейзерная кофеварка 300 мл на 6 порций (нержавеющая сталь)</t>
        </is>
      </c>
      <c r="C931" s="9" t="inlineStr">
        <is>
          <t>Fissman</t>
        </is>
      </c>
      <c r="D931" s="2" t="n">
        <v>16334</v>
      </c>
      <c r="E931" s="2" t="inlineStr">
        <is>
          <t>yes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3330</t>
        </is>
      </c>
      <c r="B932" s="9" t="inlineStr">
        <is>
          <t>3330 Fissman Гейзерная кофеварка с ручкой "под дерево" 300 мл на 6 порций (алюми</t>
        </is>
      </c>
      <c r="C932" s="9" t="inlineStr">
        <is>
          <t>Fissman</t>
        </is>
      </c>
      <c r="D932" s="2" t="n">
        <v>17779</v>
      </c>
      <c r="E932" s="2" t="inlineStr">
        <is>
          <t>yes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3472</t>
        </is>
      </c>
      <c r="B933" s="9" t="inlineStr">
        <is>
          <t>3472 Fissman Ложка VERONA столовая 20,3см (нерж.сталь)</t>
        </is>
      </c>
      <c r="C933" s="9" t="inlineStr">
        <is>
          <t>Fissman</t>
        </is>
      </c>
      <c r="D933" s="2" t="n">
        <v>1369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3473</t>
        </is>
      </c>
      <c r="B934" s="9" t="inlineStr">
        <is>
          <t>3473 Fissman Ложка VERONA чайная 14см (нерж.сталь)</t>
        </is>
      </c>
      <c r="C934" s="9" t="inlineStr">
        <is>
          <t>Fissman</t>
        </is>
      </c>
      <c r="D934" s="2" t="n">
        <v>958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3475</t>
        </is>
      </c>
      <c r="B935" s="9" t="inlineStr">
        <is>
          <t>3475 Fissman Вилка TURIN столовая 21см (нерж.сталь)</t>
        </is>
      </c>
      <c r="C935" s="9" t="inlineStr">
        <is>
          <t>Fissman</t>
        </is>
      </c>
      <c r="D935" s="2" t="n">
        <v>1003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3476</t>
        </is>
      </c>
      <c r="B936" s="9" t="inlineStr">
        <is>
          <t>3476 Fissman Ложка TURIN столовая 20см (нерж.сталь)</t>
        </is>
      </c>
      <c r="C936" s="9" t="inlineStr">
        <is>
          <t>Fissman</t>
        </is>
      </c>
      <c r="D936" s="2" t="n">
        <v>1564</v>
      </c>
      <c r="E936" s="2" t="inlineStr">
        <is>
          <t>yes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3477</t>
        </is>
      </c>
      <c r="B937" s="9" t="inlineStr">
        <is>
          <t>3477 Fissman Ложка TURIN чайная 15,3см (нерж.сталь)</t>
        </is>
      </c>
      <c r="C937" s="9" t="inlineStr">
        <is>
          <t>Fissman</t>
        </is>
      </c>
      <c r="D937" s="2" t="n">
        <v>800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3480</t>
        </is>
      </c>
      <c r="B938" s="9" t="inlineStr">
        <is>
          <t>3480 Fissman Ложка LEGRAN столовая 20,4см (нерж.сталь)</t>
        </is>
      </c>
      <c r="C938" s="9" t="inlineStr">
        <is>
          <t>Fissman</t>
        </is>
      </c>
      <c r="D938" s="2" t="n">
        <v>3047</v>
      </c>
      <c r="E938" s="2" t="inlineStr">
        <is>
          <t>yes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3481</t>
        </is>
      </c>
      <c r="B939" s="9" t="inlineStr">
        <is>
          <t>3481 Fissman Ложка LEGRAN чайная 14,2см (нерж.сталь)</t>
        </is>
      </c>
      <c r="C939" s="9" t="inlineStr">
        <is>
          <t>Fissman</t>
        </is>
      </c>
      <c r="D939" s="2" t="n">
        <v>1368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3482</t>
        </is>
      </c>
      <c r="B940" s="9" t="inlineStr">
        <is>
          <t>3482 Fissman Ложка LEGRAN для кофе с длинной ручкой 20см (нерж.сталь)</t>
        </is>
      </c>
      <c r="C940" s="9" t="inlineStr">
        <is>
          <t>Fissman</t>
        </is>
      </c>
      <c r="D940" s="2" t="n">
        <v>1429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3483</t>
        </is>
      </c>
      <c r="B941" s="9" t="inlineStr">
        <is>
          <t>3483 Fissman Вилка CAMBIA PRO столовая 20,6см (нерж.сталь)</t>
        </is>
      </c>
      <c r="C941" s="9" t="inlineStr">
        <is>
          <t>Fissman</t>
        </is>
      </c>
      <c r="D941" s="2" t="n">
        <v>1329</v>
      </c>
      <c r="E941" s="2" t="inlineStr">
        <is>
          <t>no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3484</t>
        </is>
      </c>
      <c r="B942" s="9" t="inlineStr">
        <is>
          <t>3484 Fissman Ложка CAMBIA PRO столовая 20,4см (нерж.сталь)</t>
        </is>
      </c>
      <c r="C942" s="9" t="inlineStr">
        <is>
          <t>Fissman</t>
        </is>
      </c>
      <c r="D942" s="2" t="n">
        <v>1655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3485</t>
        </is>
      </c>
      <c r="B943" s="9" t="inlineStr">
        <is>
          <t>3485 Fissman Ложка CAMBIA PRO чайная 13,3см (нерж.сталь)</t>
        </is>
      </c>
      <c r="C943" s="9" t="inlineStr">
        <is>
          <t>Fissman</t>
        </is>
      </c>
      <c r="D943" s="2" t="n">
        <v>850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3488</t>
        </is>
      </c>
      <c r="B944" s="9" t="inlineStr">
        <is>
          <t>3488 Fissman Ложка MONTE чайная 14см (нерж.сталь)</t>
        </is>
      </c>
      <c r="C944" s="9" t="inlineStr">
        <is>
          <t>Fissman</t>
        </is>
      </c>
      <c r="D944" s="2" t="n">
        <v>680</v>
      </c>
      <c r="E944" s="2" t="inlineStr">
        <is>
          <t>no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3489</t>
        </is>
      </c>
      <c r="B945" s="9" t="inlineStr">
        <is>
          <t>3489 Fissman Ложка MONTE кофейная 11,8см (нерж.сталь)</t>
        </is>
      </c>
      <c r="C945" s="9" t="inlineStr">
        <is>
          <t>Fissman</t>
        </is>
      </c>
      <c r="D945" s="2" t="n">
        <v>620</v>
      </c>
      <c r="E945" s="2" t="inlineStr">
        <is>
          <t>no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3490</t>
        </is>
      </c>
      <c r="B946" s="9" t="inlineStr">
        <is>
          <t>3490 Fissman Вилка LIRA столовая 20см (нерж.сталь)</t>
        </is>
      </c>
      <c r="C946" s="9" t="inlineStr">
        <is>
          <t>Fissman</t>
        </is>
      </c>
      <c r="D946" s="2" t="n">
        <v>940</v>
      </c>
      <c r="E946" s="2" t="inlineStr">
        <is>
          <t>no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3491</t>
        </is>
      </c>
      <c r="B947" s="9" t="inlineStr">
        <is>
          <t>3491 Fissman Ложка LIRA столовая 20,6см (нерж.сталь)</t>
        </is>
      </c>
      <c r="C947" s="9" t="inlineStr">
        <is>
          <t>Fissman</t>
        </is>
      </c>
      <c r="D947" s="2" t="n">
        <v>867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3493</t>
        </is>
      </c>
      <c r="B948" s="9" t="inlineStr">
        <is>
          <t>3493 Fissman Вилка VERDEN столовая 20,3см (нерж.сталь)</t>
        </is>
      </c>
      <c r="C948" s="9" t="inlineStr">
        <is>
          <t>Fissman</t>
        </is>
      </c>
      <c r="D948" s="2" t="n">
        <v>1454</v>
      </c>
      <c r="E948" s="2" t="inlineStr">
        <is>
          <t>no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3494</t>
        </is>
      </c>
      <c r="B949" s="9" t="inlineStr">
        <is>
          <t>3494 Fissman Ложка VERDEN столовая 20,4см (нерж.сталь)</t>
        </is>
      </c>
      <c r="C949" s="9" t="inlineStr">
        <is>
          <t>Fissman</t>
        </is>
      </c>
      <c r="D949" s="2" t="n">
        <v>2207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3495</t>
        </is>
      </c>
      <c r="B950" s="9" t="inlineStr">
        <is>
          <t>3495 Fissman Ложка VERDEN чайная 14,2см (нерж.сталь)</t>
        </is>
      </c>
      <c r="C950" s="9" t="inlineStr">
        <is>
          <t>Fissman</t>
        </is>
      </c>
      <c r="D950" s="2" t="n">
        <v>878</v>
      </c>
      <c r="E950" s="2" t="inlineStr">
        <is>
          <t>no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3603</t>
        </is>
      </c>
      <c r="B951" s="9" t="inlineStr">
        <is>
          <t>3603 Fissman Сковорода для жарки EMERALD 28x5,4 см (алюминий)</t>
        </is>
      </c>
      <c r="C951" s="9" t="inlineStr">
        <is>
          <t>Fissman</t>
        </is>
      </c>
      <c r="D951" s="2" t="n">
        <v>14526</v>
      </c>
      <c r="E951" s="2" t="inlineStr">
        <is>
          <t>no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3750</t>
        </is>
      </c>
      <c r="B952" s="9" t="inlineStr">
        <is>
          <t>3750 Fissman Щипцы для спагетти 20 см (нерж. сталь)</t>
        </is>
      </c>
      <c r="C952" s="9" t="inlineStr">
        <is>
          <t>Fissman</t>
        </is>
      </c>
      <c r="D952" s="2" t="n">
        <v>3888</v>
      </c>
      <c r="E952" s="2" t="inlineStr">
        <is>
          <t>yes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3754</t>
        </is>
      </c>
      <c r="B953" s="9" t="inlineStr">
        <is>
          <t>3754 Fissman Щипцы для льда 16 см (нерж. сталь)</t>
        </is>
      </c>
      <c r="C953" s="9" t="inlineStr">
        <is>
          <t>Fissman</t>
        </is>
      </c>
      <c r="D953" s="2" t="n">
        <v>1738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3755</t>
        </is>
      </c>
      <c r="B954" s="9" t="inlineStr">
        <is>
          <t>3755 Fissman Щипцы для сахара 13,5 см (нерж. сталь)</t>
        </is>
      </c>
      <c r="C954" s="9" t="inlineStr">
        <is>
          <t>Fissman</t>
        </is>
      </c>
      <c r="D954" s="2" t="n">
        <v>1232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3756</t>
        </is>
      </c>
      <c r="B955" s="9" t="inlineStr">
        <is>
          <t>3756 Fissman Щипцы универсальные 23,7 см с вилкой (нерж. сталь)</t>
        </is>
      </c>
      <c r="C955" s="9" t="inlineStr">
        <is>
          <t>Fissman</t>
        </is>
      </c>
      <c r="D955" s="2" t="n">
        <v>3350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3764</t>
        </is>
      </c>
      <c r="B956" s="9" t="inlineStr">
        <is>
          <t>3764 Fissman Ложка для снятия пены (нерж. сталь)</t>
        </is>
      </c>
      <c r="C956" s="9" t="inlineStr">
        <is>
          <t>Fissman</t>
        </is>
      </c>
      <c r="D956" s="2" t="n">
        <v>1247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3770</t>
        </is>
      </c>
      <c r="B957" s="9" t="inlineStr">
        <is>
          <t>3770 Fissman Чайная ложечка с силиконовой фигуркой ЧАЙНИК (нерж. сталь)</t>
        </is>
      </c>
      <c r="C957" s="9" t="inlineStr">
        <is>
          <t>Fissman</t>
        </is>
      </c>
      <c r="D957" s="2" t="n">
        <v>1348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3771</t>
        </is>
      </c>
      <c r="B958" s="9" t="inlineStr">
        <is>
          <t>3771 Fissman Чайная ложечка с силиконовой фигуркой ЧАШКА (нерж. сталь)</t>
        </is>
      </c>
      <c r="C958" s="9" t="inlineStr">
        <is>
          <t>Fissman</t>
        </is>
      </c>
      <c r="D958" s="2" t="n">
        <v>1348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3776</t>
        </is>
      </c>
      <c r="B959" s="9" t="inlineStr">
        <is>
          <t>3776 Fissman Набор столовых приборов 2 предмета (пластик)</t>
        </is>
      </c>
      <c r="C959" s="9" t="inlineStr">
        <is>
          <t>Fissman</t>
        </is>
      </c>
      <c r="D959" s="2" t="n">
        <v>3237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3777</t>
        </is>
      </c>
      <c r="B960" s="9" t="inlineStr">
        <is>
          <t>3777 Fissman Набор столовых приборов 2 предмета (пластик)</t>
        </is>
      </c>
      <c r="C960" s="9" t="inlineStr">
        <is>
          <t>Fissman</t>
        </is>
      </c>
      <c r="D960" s="2" t="n">
        <v>1806</v>
      </c>
      <c r="E960" s="2" t="inlineStr">
        <is>
          <t>no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3794</t>
        </is>
      </c>
      <c r="B961" s="9" t="inlineStr">
        <is>
          <t>3794 Fissman Чаша DEL MAR, 40 см, цвет лиловый (стекло)</t>
        </is>
      </c>
      <c r="C961" s="9" t="inlineStr">
        <is>
          <t>Fissman</t>
        </is>
      </c>
      <c r="D961" s="2" t="n">
        <v>19872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3796</t>
        </is>
      </c>
      <c r="B962" s="9" t="inlineStr">
        <is>
          <t>3796 Fissman Чаша ALICANTE, 38 см, цвет серебристый (стекло)</t>
        </is>
      </c>
      <c r="C962" s="9" t="inlineStr">
        <is>
          <t>Fissman</t>
        </is>
      </c>
      <c r="D962" s="2" t="n">
        <v>19955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3803</t>
        </is>
      </c>
      <c r="B963" s="9" t="inlineStr">
        <is>
          <t>3803 Fissman Блюдо PARADISO, 31 см, цвет синий (стекло)</t>
        </is>
      </c>
      <c r="C963" s="9" t="inlineStr">
        <is>
          <t>Fissman</t>
        </is>
      </c>
      <c r="D963" s="2" t="n">
        <v>6846</v>
      </c>
      <c r="E963" s="2" t="inlineStr">
        <is>
          <t>no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3804</t>
        </is>
      </c>
      <c r="B964" s="9" t="inlineStr">
        <is>
          <t>3804 Fissman Блюдо PARADISO, 37 см, цвет зеленый (стекло)</t>
        </is>
      </c>
      <c r="C964" s="9" t="inlineStr">
        <is>
          <t>Fissman</t>
        </is>
      </c>
      <c r="D964" s="2" t="n">
        <v>19652</v>
      </c>
      <c r="E964" s="2" t="inlineStr">
        <is>
          <t>yes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3821</t>
        </is>
      </c>
      <c r="B965" s="9" t="inlineStr">
        <is>
          <t>3821 Fissman Чаша GRANADA, 32 см, цвет золотистый (стекло)</t>
        </is>
      </c>
      <c r="C965" s="9" t="inlineStr">
        <is>
          <t>Fissman</t>
        </is>
      </c>
      <c r="D965" s="2" t="n">
        <v>10543</v>
      </c>
      <c r="E965" s="2" t="inlineStr">
        <is>
          <t>yes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3826</t>
        </is>
      </c>
      <c r="B966" s="9" t="inlineStr">
        <is>
          <t>3826 Fissman Чаша CALABRIA,31 см, цвет золотистый (стекло)</t>
        </is>
      </c>
      <c r="C966" s="9" t="inlineStr">
        <is>
          <t>Fissman</t>
        </is>
      </c>
      <c r="D966" s="2" t="n">
        <v>15051</v>
      </c>
      <c r="E966" s="2" t="inlineStr">
        <is>
          <t>yes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3827</t>
        </is>
      </c>
      <c r="B967" s="9" t="inlineStr">
        <is>
          <t>3827 Fissman Блюдо CORDOBA,34 см, цвет золотистый (стекло)</t>
        </is>
      </c>
      <c r="C967" s="9" t="inlineStr">
        <is>
          <t>Fissman</t>
        </is>
      </c>
      <c r="D967" s="2" t="n">
        <v>14872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3885</t>
        </is>
      </c>
      <c r="B968" s="9" t="inlineStr">
        <is>
          <t>3885 Fissman Салатник PLATINA, 16 см, цвет белый (фарфор)</t>
        </is>
      </c>
      <c r="C968" s="9" t="inlineStr">
        <is>
          <t>Fissman</t>
        </is>
      </c>
      <c r="D968" s="2" t="n">
        <v>6123</v>
      </c>
      <c r="E968" s="2" t="inlineStr">
        <is>
          <t>yes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3886</t>
        </is>
      </c>
      <c r="B969" s="9" t="inlineStr">
        <is>
          <t>3886 Fissman Блюдо овальное PLATINA, 24 см, цвет белый (фарфор)</t>
        </is>
      </c>
      <c r="C969" s="9" t="inlineStr">
        <is>
          <t>Fissman</t>
        </is>
      </c>
      <c r="D969" s="2" t="n">
        <v>15117</v>
      </c>
      <c r="E969" s="2" t="inlineStr">
        <is>
          <t>yes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3887</t>
        </is>
      </c>
      <c r="B970" s="9" t="inlineStr">
        <is>
          <t>3887 Fissman Солонка PLATINA, цвет белый (фарфор)</t>
        </is>
      </c>
      <c r="C970" s="9" t="inlineStr">
        <is>
          <t>Fissman</t>
        </is>
      </c>
      <c r="D970" s="2" t="n">
        <v>5783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3888</t>
        </is>
      </c>
      <c r="B971" s="9" t="inlineStr">
        <is>
          <t>3888 Fissman Перечница PLATINA, цвет белый (фарфор)</t>
        </is>
      </c>
      <c r="C971" s="9" t="inlineStr">
        <is>
          <t>Fissman</t>
        </is>
      </c>
      <c r="D971" s="2" t="n">
        <v>5783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4000</t>
        </is>
      </c>
      <c r="B972" s="9" t="inlineStr">
        <is>
          <t>4000 Fissman Сковорода для жарки SEAGREEN 24x4,5см с дер. ручкой (эмалированный</t>
        </is>
      </c>
      <c r="C972" s="9" t="inlineStr">
        <is>
          <t>Fissman</t>
        </is>
      </c>
      <c r="D972" s="2" t="n">
        <v>20266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4001</t>
        </is>
      </c>
      <c r="B973" s="9" t="inlineStr">
        <is>
          <t>4001 Fissman Сковорода для жарки SEAGREEN 28x5,5см с дер. ручкой  (эмалированный</t>
        </is>
      </c>
      <c r="C973" s="9" t="inlineStr">
        <is>
          <t>Fissman</t>
        </is>
      </c>
      <c r="D973" s="2" t="n">
        <v>23118</v>
      </c>
      <c r="E973" s="2" t="inlineStr">
        <is>
          <t>no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4002</t>
        </is>
      </c>
      <c r="B974" s="9" t="inlineStr">
        <is>
          <t>4002 Fissman Глубокая сковорода MELITA 30x8см со стеклянной крышкой (чугун)</t>
        </is>
      </c>
      <c r="C974" s="9" t="inlineStr">
        <is>
          <t>Fissman</t>
        </is>
      </c>
      <c r="D974" s="2" t="n">
        <v>29596</v>
      </c>
      <c r="E974" s="2" t="inlineStr">
        <is>
          <t>no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4003</t>
        </is>
      </c>
      <c r="B975" s="9" t="inlineStr">
        <is>
          <t>4003 Fissman Сковорода-вок MELITA 30x8см / 4,2л со стеклянной крышкой (чугун)</t>
        </is>
      </c>
      <c r="C975" s="9" t="inlineStr">
        <is>
          <t>Fissman</t>
        </is>
      </c>
      <c r="D975" s="2" t="n">
        <v>28728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4005</t>
        </is>
      </c>
      <c r="B976" s="9" t="inlineStr">
        <is>
          <t>4005 Fissman Сковорода-вок NOMADA 30x9,5см / 5л со стеклянной крышкой (чугун)</t>
        </is>
      </c>
      <c r="C976" s="9" t="inlineStr">
        <is>
          <t>Fissman</t>
        </is>
      </c>
      <c r="D976" s="2" t="n">
        <v>30036</v>
      </c>
      <c r="E976" s="2" t="inlineStr">
        <is>
          <t>no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4010</t>
        </is>
      </c>
      <c r="B977" s="9" t="inlineStr">
        <is>
          <t>4010 Fissman Сковорода-вок SEAGREEN 30x8,4см / 4л. со стеклянной крышкой (эмалир</t>
        </is>
      </c>
      <c r="C977" s="9" t="inlineStr">
        <is>
          <t>Fissman</t>
        </is>
      </c>
      <c r="D977" s="2" t="n">
        <v>42770</v>
      </c>
      <c r="E977" s="2" t="inlineStr">
        <is>
          <t>no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4013</t>
        </is>
      </c>
      <c r="B978" s="9" t="inlineStr">
        <is>
          <t>4013 Fissman Вок SEAGREEN 32x10,5см / 5л. со стеклянной крышкой (эмалированный ч</t>
        </is>
      </c>
      <c r="C978" s="9" t="inlineStr">
        <is>
          <t>Fissman</t>
        </is>
      </c>
      <c r="D978" s="2" t="n">
        <v>35179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4014</t>
        </is>
      </c>
      <c r="B979" s="9" t="inlineStr">
        <is>
          <t>4014 Fissman Кастрюля SEAGREEN 24x11см / 4л. со стеклянной крышкой (эмалированны</t>
        </is>
      </c>
      <c r="C979" s="9" t="inlineStr">
        <is>
          <t>Fissman</t>
        </is>
      </c>
      <c r="D979" s="2" t="n">
        <v>49178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4015</t>
        </is>
      </c>
      <c r="B980" s="9" t="inlineStr">
        <is>
          <t>4015 Fissman Кастрюля SEAGREEN 28x12см / 6л. со стеклянной крышкой (эмалированны</t>
        </is>
      </c>
      <c r="C980" s="9" t="inlineStr">
        <is>
          <t>Fissman</t>
        </is>
      </c>
      <c r="D980" s="2" t="n">
        <v>60155</v>
      </c>
      <c r="E980" s="2" t="inlineStr">
        <is>
          <t>no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4016</t>
        </is>
      </c>
      <c r="B981" s="9" t="inlineStr">
        <is>
          <t>4016 Fissman Кастрюля SEAGREEN 32x12,5см / 8л. со стеклянной крышкой (эмалирован</t>
        </is>
      </c>
      <c r="C981" s="9" t="inlineStr">
        <is>
          <t>Fissman</t>
        </is>
      </c>
      <c r="D981" s="2" t="n">
        <v>55182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4040</t>
        </is>
      </c>
      <c r="B982" s="9" t="inlineStr">
        <is>
          <t>4040 Fissman Сковорода для жарки 26x4,5см с вспомогательной ручкой (эмалированны</t>
        </is>
      </c>
      <c r="C982" s="9" t="inlineStr">
        <is>
          <t>Fissman</t>
        </is>
      </c>
      <c r="D982" s="2" t="n">
        <v>33189</v>
      </c>
      <c r="E982" s="2" t="inlineStr">
        <is>
          <t>yes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4041</t>
        </is>
      </c>
      <c r="B983" s="9" t="inlineStr">
        <is>
          <t>4041 Fissman Сковорода для жарки 20x4,0см (эмалированный чугун)</t>
        </is>
      </c>
      <c r="C983" s="9" t="inlineStr">
        <is>
          <t>Fissman</t>
        </is>
      </c>
      <c r="D983" s="2" t="n">
        <v>21250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4042</t>
        </is>
      </c>
      <c r="B984" s="9" t="inlineStr">
        <is>
          <t>4042 Fissman Сковорода для жарки 24x4,5см (эмалированный чугун)</t>
        </is>
      </c>
      <c r="C984" s="9" t="inlineStr">
        <is>
          <t>Fissman</t>
        </is>
      </c>
      <c r="D984" s="2" t="n">
        <v>30910</v>
      </c>
      <c r="E984" s="2" t="inlineStr">
        <is>
          <t>yes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4043</t>
        </is>
      </c>
      <c r="B985" s="9" t="inlineStr">
        <is>
          <t>4043 Fissman Сковорода-гриль 27x5,0см квадратная с вспомогательной ручкой (эмали</t>
        </is>
      </c>
      <c r="C985" s="9" t="inlineStr">
        <is>
          <t>Fissman</t>
        </is>
      </c>
      <c r="D985" s="2" t="n">
        <v>29660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4044</t>
        </is>
      </c>
      <c r="B986" s="9" t="inlineStr">
        <is>
          <t>4044 Fissman Сковорода-гриль 30x4,0см (эмалированный чугун)</t>
        </is>
      </c>
      <c r="C986" s="9" t="inlineStr">
        <is>
          <t>Fissman</t>
        </is>
      </c>
      <c r="D986" s="2" t="n">
        <v>36251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4045</t>
        </is>
      </c>
      <c r="B987" s="9" t="inlineStr">
        <is>
          <t>4045 Fissman Сковорода-гриль 24x3,5см с деревянной ручкой (эмалированный чугун)</t>
        </is>
      </c>
      <c r="C987" s="9" t="inlineStr">
        <is>
          <t>Fissman</t>
        </is>
      </c>
      <c r="D987" s="2" t="n">
        <v>31088</v>
      </c>
      <c r="E987" s="2" t="inlineStr">
        <is>
          <t>yes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4046</t>
        </is>
      </c>
      <c r="B988" s="9" t="inlineStr">
        <is>
          <t>4046 Fissman Сковорода-гриль 28x3,0см квадратная с деревянной  ручкой (эмалирова</t>
        </is>
      </c>
      <c r="C988" s="9" t="inlineStr">
        <is>
          <t>Fissman</t>
        </is>
      </c>
      <c r="D988" s="2" t="n">
        <v>27924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4058</t>
        </is>
      </c>
      <c r="B989" s="9" t="inlineStr">
        <is>
          <t>4058 Fissman Круглая сковорода 30x2,7 см с двумя боковыми ручками (чугун)</t>
        </is>
      </c>
      <c r="C989" s="9" t="inlineStr">
        <is>
          <t>Fissman</t>
        </is>
      </c>
      <c r="D989" s="2" t="n">
        <v>11998</v>
      </c>
      <c r="E989" s="2" t="inlineStr">
        <is>
          <t>yes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4070</t>
        </is>
      </c>
      <c r="B990" s="9" t="inlineStr">
        <is>
          <t>4070 Fissman Квадратная сковорода-гриль 26x4,5 см (чугун)</t>
        </is>
      </c>
      <c r="C990" s="9" t="inlineStr">
        <is>
          <t>Fissman</t>
        </is>
      </c>
      <c r="D990" s="2" t="n">
        <v>17877</v>
      </c>
      <c r="E990" s="2" t="inlineStr">
        <is>
          <t>no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4076</t>
        </is>
      </c>
      <c r="B991" s="9" t="inlineStr">
        <is>
          <t>4076 Fissman Сковорода 30x7 см с двумя боковыми ручками (чугун)</t>
        </is>
      </c>
      <c r="C991" s="9" t="inlineStr">
        <is>
          <t>Fissman</t>
        </is>
      </c>
      <c r="D991" s="2" t="n">
        <v>25471</v>
      </c>
      <c r="E991" s="2" t="inlineStr">
        <is>
          <t>yes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4093</t>
        </is>
      </c>
      <c r="B992" s="9" t="inlineStr">
        <is>
          <t>4093 Fissman Сковорода для жарки 20x4 см (чугун)</t>
        </is>
      </c>
      <c r="C992" s="9" t="inlineStr">
        <is>
          <t>Fissman</t>
        </is>
      </c>
      <c r="D992" s="2" t="n">
        <v>10150</v>
      </c>
      <c r="E992" s="2" t="inlineStr">
        <is>
          <t>no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4094</t>
        </is>
      </c>
      <c r="B993" s="9" t="inlineStr">
        <is>
          <t>4094 Fissman Сковорода для жарки 25x4,6 см (чугун)</t>
        </is>
      </c>
      <c r="C993" s="9" t="inlineStr">
        <is>
          <t>Fissman</t>
        </is>
      </c>
      <c r="D993" s="2" t="n">
        <v>10790</v>
      </c>
      <c r="E993" s="2" t="inlineStr">
        <is>
          <t>yes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4095</t>
        </is>
      </c>
      <c r="B994" s="9" t="inlineStr">
        <is>
          <t>4095 Fissman Сковорода для жарки 23x4 см с деревянной ручкой (чугун)</t>
        </is>
      </c>
      <c r="C994" s="9" t="inlineStr">
        <is>
          <t>Fissman</t>
        </is>
      </c>
      <c r="D994" s="2" t="n">
        <v>8512</v>
      </c>
      <c r="E994" s="2" t="inlineStr">
        <is>
          <t>yes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4097</t>
        </is>
      </c>
      <c r="B995" s="9" t="inlineStr">
        <is>
          <t>4097 Fissman Квадратная сковорода-гриль 26x5 см с двумя боковыми ручками (чугун)</t>
        </is>
      </c>
      <c r="C995" s="9" t="inlineStr">
        <is>
          <t>Fissman</t>
        </is>
      </c>
      <c r="D995" s="2" t="n">
        <v>17325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4098</t>
        </is>
      </c>
      <c r="B996" s="9" t="inlineStr">
        <is>
          <t>4098 Fissman Круглая сковорода-гриль 30x6 см (чугун)</t>
        </is>
      </c>
      <c r="C996" s="9" t="inlineStr">
        <is>
          <t>Fissman</t>
        </is>
      </c>
      <c r="D996" s="2" t="n">
        <v>26574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4104</t>
        </is>
      </c>
      <c r="B997" s="9" t="inlineStr">
        <is>
          <t>4104 Fissman Сковорода для блинов 20x1,5 см (чугун)</t>
        </is>
      </c>
      <c r="C997" s="9" t="inlineStr">
        <is>
          <t>Fissman</t>
        </is>
      </c>
      <c r="D997" s="2" t="n">
        <v>6114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4109</t>
        </is>
      </c>
      <c r="B998" s="9" t="inlineStr">
        <is>
          <t>4109 Fissman Пресс для гриля 21x21 см -2 кг (чугун)</t>
        </is>
      </c>
      <c r="C998" s="9" t="inlineStr">
        <is>
          <t>Fissman</t>
        </is>
      </c>
      <c r="D998" s="2" t="n">
        <v>12620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4132</t>
        </is>
      </c>
      <c r="B999" s="9" t="inlineStr">
        <is>
          <t>4132 Fissman Сковорода 18x4,5 см на деревянной подставке (чугун)</t>
        </is>
      </c>
      <c r="C999" s="9" t="inlineStr">
        <is>
          <t>Fissman</t>
        </is>
      </c>
      <c r="D999" s="2" t="n">
        <v>5829</v>
      </c>
      <c r="E999" s="2" t="inlineStr">
        <is>
          <t>no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4134</t>
        </is>
      </c>
      <c r="B1000" s="9" t="inlineStr">
        <is>
          <t>4134 Fissman Сковорода для жарки 24x5,1 см (чугун)</t>
        </is>
      </c>
      <c r="C1000" s="9" t="inlineStr">
        <is>
          <t>Fissman</t>
        </is>
      </c>
      <c r="D1000" s="2" t="n">
        <v>8391</v>
      </c>
      <c r="E1000" s="2" t="inlineStr">
        <is>
          <t>yes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4135</t>
        </is>
      </c>
      <c r="B1001" s="9" t="inlineStr">
        <is>
          <t>4135 Fissman Сковорода для жарки 26х5,4 см (чугун)</t>
        </is>
      </c>
      <c r="C1001" s="9" t="inlineStr">
        <is>
          <t>Fissman</t>
        </is>
      </c>
      <c r="D1001" s="2" t="n">
        <v>21950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4136</t>
        </is>
      </c>
      <c r="B1002" s="9" t="inlineStr">
        <is>
          <t>4136 Fissman Прямоу cкворода-гриль 32,5x27х4 см с двумя боковыми ручками (чугун)</t>
        </is>
      </c>
      <c r="C1002" s="9" t="inlineStr">
        <is>
          <t>Fissman</t>
        </is>
      </c>
      <c r="D1002" s="2" t="n">
        <v>12741</v>
      </c>
      <c r="E1002" s="2" t="inlineStr">
        <is>
          <t>no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4137</t>
        </is>
      </c>
      <c r="B1003" s="9" t="inlineStr">
        <is>
          <t>4137 Fissman Квадратная сковорода-гриль 28x28х4,7 см с  ручкой (чугун)</t>
        </is>
      </c>
      <c r="C1003" s="9" t="inlineStr">
        <is>
          <t>Fissman</t>
        </is>
      </c>
      <c r="D1003" s="2" t="n">
        <v>23102</v>
      </c>
      <c r="E1003" s="2" t="inlineStr">
        <is>
          <t>no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4138</t>
        </is>
      </c>
      <c r="B1004" s="9" t="inlineStr">
        <is>
          <t>4138 Fissman Сковорода для блинов и пиццы 20х2,8 см (чугун)</t>
        </is>
      </c>
      <c r="C1004" s="9" t="inlineStr">
        <is>
          <t>Fissman</t>
        </is>
      </c>
      <c r="D1004" s="2" t="n">
        <v>5985</v>
      </c>
      <c r="E1004" s="2" t="inlineStr">
        <is>
          <t>yes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4139</t>
        </is>
      </c>
      <c r="B1005" s="9" t="inlineStr">
        <is>
          <t>4139 Fissman Глубокая сковорода 25,5x7,7см (чугун)</t>
        </is>
      </c>
      <c r="C1005" s="9" t="inlineStr">
        <is>
          <t>Fissman</t>
        </is>
      </c>
      <c r="D1005" s="2" t="n">
        <v>11076</v>
      </c>
      <c r="E1005" s="2" t="inlineStr">
        <is>
          <t>no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4140</t>
        </is>
      </c>
      <c r="B1006" s="9" t="inlineStr">
        <is>
          <t>4140 Fissman Сковорода-вок 30x8,5см / 4л со стеклянной крышкой (чугун)</t>
        </is>
      </c>
      <c r="C1006" s="9" t="inlineStr">
        <is>
          <t>Fissman</t>
        </is>
      </c>
      <c r="D1006" s="2" t="n">
        <v>19188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4142</t>
        </is>
      </c>
      <c r="B1007" s="9" t="inlineStr">
        <is>
          <t>4142 Fissman Пресс для гриля круглый 24см  (чугун)</t>
        </is>
      </c>
      <c r="C1007" s="9" t="inlineStr">
        <is>
          <t>Fissman</t>
        </is>
      </c>
      <c r="D1007" s="2" t="n">
        <v>14090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4143</t>
        </is>
      </c>
      <c r="B1008" s="9" t="inlineStr">
        <is>
          <t>4143 Fissman Сотейник 30x7см / 3,2л (чугун)</t>
        </is>
      </c>
      <c r="C1008" s="9" t="inlineStr">
        <is>
          <t>Fissman</t>
        </is>
      </c>
      <c r="D1008" s="2" t="n">
        <v>20395</v>
      </c>
      <c r="E1008" s="2" t="inlineStr">
        <is>
          <t>no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4144</t>
        </is>
      </c>
      <c r="B1009" s="9" t="inlineStr">
        <is>
          <t>4144 Fissman Сотейник 27,3x8,8см / 3,4л (чугун)</t>
        </is>
      </c>
      <c r="C1009" s="9" t="inlineStr">
        <is>
          <t>Fissman</t>
        </is>
      </c>
      <c r="D1009" s="2" t="n">
        <v>18478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4145</t>
        </is>
      </c>
      <c r="B1010" s="9" t="inlineStr">
        <is>
          <t>4145 Fissman Вок 34x10,4см / 4,85л со стеклянной крышкой (чугун)</t>
        </is>
      </c>
      <c r="C1010" s="9" t="inlineStr">
        <is>
          <t>Fissman</t>
        </is>
      </c>
      <c r="D1010" s="2" t="n">
        <v>27375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4147</t>
        </is>
      </c>
      <c r="B1011" s="9" t="inlineStr">
        <is>
          <t>4147 Fissman Форма для выпечки пирога и пиццы 32см со съемной ручкой (чугун)</t>
        </is>
      </c>
      <c r="C1011" s="9" t="inlineStr">
        <is>
          <t>Fissman</t>
        </is>
      </c>
      <c r="D1011" s="2" t="n">
        <v>21021</v>
      </c>
      <c r="E1011" s="2" t="inlineStr">
        <is>
          <t>yes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4222</t>
        </is>
      </c>
      <c r="B1012" s="9" t="inlineStr">
        <is>
          <t>4222 Fissman Глубокая сковорода ETERNO 26x7,5 см (алюминий)</t>
        </is>
      </c>
      <c r="C1012" s="9" t="inlineStr">
        <is>
          <t>Fissman</t>
        </is>
      </c>
      <c r="D1012" s="2" t="n">
        <v>12114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4224</t>
        </is>
      </c>
      <c r="B1013" s="9" t="inlineStr">
        <is>
          <t>4224 Fissman Сковорода для жарки REBUSTO 20x4,0 см со съемной ручкой (алюминий)</t>
        </is>
      </c>
      <c r="C1013" s="9" t="inlineStr">
        <is>
          <t>Fissman</t>
        </is>
      </c>
      <c r="D1013" s="2" t="n">
        <v>16205</v>
      </c>
      <c r="E1013" s="2" t="inlineStr">
        <is>
          <t>yes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4225</t>
        </is>
      </c>
      <c r="B1014" s="9" t="inlineStr">
        <is>
          <t>4225 Fissman Сковорода для жарки REBUSTO 24x4,3 см со съемной ручкой (алюминий)</t>
        </is>
      </c>
      <c r="C1014" s="9" t="inlineStr">
        <is>
          <t>Fissman</t>
        </is>
      </c>
      <c r="D1014" s="2" t="n">
        <v>19145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4226</t>
        </is>
      </c>
      <c r="B1015" s="9" t="inlineStr">
        <is>
          <t>4226 Fissman Сковорода для жарки REBUSTO 26x4,7 см со съемной ручкой (алюминий)</t>
        </is>
      </c>
      <c r="C1015" s="9" t="inlineStr">
        <is>
          <t>Fissman</t>
        </is>
      </c>
      <c r="D1015" s="2" t="n">
        <v>21611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4227</t>
        </is>
      </c>
      <c r="B1016" s="9" t="inlineStr">
        <is>
          <t>4227 Fissman Сковорода для жарки REBUSTO 28x5,0 см со съемной ручкой (алюминий)</t>
        </is>
      </c>
      <c r="C1016" s="9" t="inlineStr">
        <is>
          <t>Fissman</t>
        </is>
      </c>
      <c r="D1016" s="2" t="n">
        <v>19530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4230</t>
        </is>
      </c>
      <c r="B1017" s="9" t="inlineStr">
        <is>
          <t>4230 Fissman Квадратная сковорода-гриль REBUSTO 24x4 см (алюминий)</t>
        </is>
      </c>
      <c r="C1017" s="9" t="inlineStr">
        <is>
          <t>Fissman</t>
        </is>
      </c>
      <c r="D1017" s="2" t="n">
        <v>21695</v>
      </c>
      <c r="E1017" s="2" t="inlineStr">
        <is>
          <t>no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4231</t>
        </is>
      </c>
      <c r="B1018" s="9" t="inlineStr">
        <is>
          <t>4231 Fissman Квадратная сковорода-гриль REBUSTO 28x4,3 см (алюминий)</t>
        </is>
      </c>
      <c r="C1018" s="9" t="inlineStr">
        <is>
          <t>Fissman</t>
        </is>
      </c>
      <c r="D1018" s="2" t="n">
        <v>22289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4232</t>
        </is>
      </c>
      <c r="B1019" s="9" t="inlineStr">
        <is>
          <t>4232 Fissman Сковорода для блинов REBUSTO 24 см (алюминий)</t>
        </is>
      </c>
      <c r="C1019" s="9" t="inlineStr">
        <is>
          <t>Fissman</t>
        </is>
      </c>
      <c r="D1019" s="2" t="n">
        <v>13719</v>
      </c>
      <c r="E1019" s="2" t="inlineStr">
        <is>
          <t>no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4262</t>
        </is>
      </c>
      <c r="B1020" s="9" t="inlineStr">
        <is>
          <t>4262 Fissman Сковорода для жарки ETNA STONE 26x6 см (алюминий)</t>
        </is>
      </c>
      <c r="C1020" s="9" t="inlineStr">
        <is>
          <t>Fissman</t>
        </is>
      </c>
      <c r="D1020" s="2" t="n">
        <v>17323</v>
      </c>
      <c r="E1020" s="2" t="inlineStr">
        <is>
          <t>no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4263</t>
        </is>
      </c>
      <c r="B1021" s="9" t="inlineStr">
        <is>
          <t>4263 Fissman Сковорода для жарки ETNA STONE 28x6 см (алюминий)</t>
        </is>
      </c>
      <c r="C1021" s="9" t="inlineStr">
        <is>
          <t>Fissman</t>
        </is>
      </c>
      <c r="D1021" s="2" t="n">
        <v>23069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4301</t>
        </is>
      </c>
      <c r="B1022" s="9" t="inlineStr">
        <is>
          <t>4301 Fissman Сковорода для жарки DIAMOND GREY 20x4,8 см (алюминий)</t>
        </is>
      </c>
      <c r="C1022" s="9" t="inlineStr">
        <is>
          <t>Fissman</t>
        </is>
      </c>
      <c r="D1022" s="2" t="n">
        <v>22673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4302</t>
        </is>
      </c>
      <c r="B1023" s="9" t="inlineStr">
        <is>
          <t>4302 Fissman Сковорода для жарки DIAMOND GREY 24x5,5 см (алюминий)</t>
        </is>
      </c>
      <c r="C1023" s="9" t="inlineStr">
        <is>
          <t>Fissman</t>
        </is>
      </c>
      <c r="D1023" s="2" t="n">
        <v>31810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4303</t>
        </is>
      </c>
      <c r="B1024" s="9" t="inlineStr">
        <is>
          <t>4303 Fissman Сковорода для жарки DIAMOND GREY 28x6,0 см (алюминий)</t>
        </is>
      </c>
      <c r="C1024" s="9" t="inlineStr">
        <is>
          <t>Fissman</t>
        </is>
      </c>
      <c r="D1024" s="2" t="n">
        <v>23694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4304</t>
        </is>
      </c>
      <c r="B1025" s="9" t="inlineStr">
        <is>
          <t>4304 Fissman Кастрюля DIAMOND GREY 24x12 см / 4,5 л (алюминий)</t>
        </is>
      </c>
      <c r="C1025" s="9" t="inlineStr">
        <is>
          <t>Fissman</t>
        </is>
      </c>
      <c r="D1025" s="2" t="n">
        <v>42187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4305</t>
        </is>
      </c>
      <c r="B1026" s="9" t="inlineStr">
        <is>
          <t>4305 Fissman Кастрюля DIAMOND GREY 28x13,5 см / 7,1 л (алюминий)</t>
        </is>
      </c>
      <c r="C1026" s="9" t="inlineStr">
        <is>
          <t>Fissman</t>
        </is>
      </c>
      <c r="D1026" s="2" t="n">
        <v>52289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4306</t>
        </is>
      </c>
      <c r="B1027" s="9" t="inlineStr">
        <is>
          <t>4306 Fissman Сотейник DIAMOND GREY 28x7,5 см / 4,1 л (алюминий)</t>
        </is>
      </c>
      <c r="C1027" s="9" t="inlineStr">
        <is>
          <t>Fissman</t>
        </is>
      </c>
      <c r="D1027" s="2" t="n">
        <v>36926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4307</t>
        </is>
      </c>
      <c r="B1028" s="9" t="inlineStr">
        <is>
          <t>4307 Fissman Сковорода для блинов MOSSES STONE 20 см (алюминий)</t>
        </is>
      </c>
      <c r="C1028" s="9" t="inlineStr">
        <is>
          <t>Fissman</t>
        </is>
      </c>
      <c r="D1028" s="2" t="n">
        <v>9304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4308</t>
        </is>
      </c>
      <c r="B1029" s="9" t="inlineStr">
        <is>
          <t>4308 Fissman Сковорода для блинов MOSSES STONE 24 см (алюминий)</t>
        </is>
      </c>
      <c r="C1029" s="9" t="inlineStr">
        <is>
          <t>Fissman</t>
        </is>
      </c>
      <c r="D1029" s="2" t="n">
        <v>9018</v>
      </c>
      <c r="E1029" s="2" t="inlineStr">
        <is>
          <t>no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4309</t>
        </is>
      </c>
      <c r="B1030" s="9" t="inlineStr">
        <is>
          <t>4309 Fissman Вок MALACHITE 30x9 см с крышкой (алюминий)</t>
        </is>
      </c>
      <c r="C1030" s="9" t="inlineStr">
        <is>
          <t>Fissman</t>
        </is>
      </c>
      <c r="D1030" s="2" t="n">
        <v>27611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4310</t>
        </is>
      </c>
      <c r="B1031" s="9" t="inlineStr">
        <is>
          <t>4310 Fissman Сковорода для жарки MALACHITE 20x4,5 см (алюминий)</t>
        </is>
      </c>
      <c r="C1031" s="9" t="inlineStr">
        <is>
          <t>Fissman</t>
        </is>
      </c>
      <c r="D1031" s="2" t="n">
        <v>16001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4311</t>
        </is>
      </c>
      <c r="B1032" s="9" t="inlineStr">
        <is>
          <t>4311 Fissman Сковорода для жарки MALACHITE 24x4,9 см (алюминий)</t>
        </is>
      </c>
      <c r="C1032" s="9" t="inlineStr">
        <is>
          <t>Fissman</t>
        </is>
      </c>
      <c r="D1032" s="2" t="n">
        <v>14269</v>
      </c>
      <c r="E1032" s="2" t="inlineStr">
        <is>
          <t>yes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4312</t>
        </is>
      </c>
      <c r="B1033" s="9" t="inlineStr">
        <is>
          <t>4312 Fissman Сковорода для жарки MALACHITE 26x5,2 см (алюминий)</t>
        </is>
      </c>
      <c r="C1033" s="9" t="inlineStr">
        <is>
          <t>Fissman</t>
        </is>
      </c>
      <c r="D1033" s="2" t="n">
        <v>22289</v>
      </c>
      <c r="E1033" s="2" t="inlineStr">
        <is>
          <t>yes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4313</t>
        </is>
      </c>
      <c r="B1034" s="9" t="inlineStr">
        <is>
          <t>4313 Fissman Сковорода для жарки MALACHITE 28x5,4 см (алюминий)</t>
        </is>
      </c>
      <c r="C1034" s="9" t="inlineStr">
        <is>
          <t>Fissman</t>
        </is>
      </c>
      <c r="D1034" s="2" t="n">
        <v>16795</v>
      </c>
      <c r="E1034" s="2" t="inlineStr">
        <is>
          <t>yes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4314</t>
        </is>
      </c>
      <c r="B1035" s="9" t="inlineStr">
        <is>
          <t>4314 Fissman Сковорода-вок MALACHITE 24x7 см (алюминий)</t>
        </is>
      </c>
      <c r="C1035" s="9" t="inlineStr">
        <is>
          <t>Fissman</t>
        </is>
      </c>
      <c r="D1035" s="2" t="n">
        <v>20614</v>
      </c>
      <c r="E1035" s="2" t="inlineStr">
        <is>
          <t>yes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4315</t>
        </is>
      </c>
      <c r="B1036" s="9" t="inlineStr">
        <is>
          <t>4315 Fissman Сковорода-вок MALACHITE 28x8 см (алюминий)</t>
        </is>
      </c>
      <c r="C1036" s="9" t="inlineStr">
        <is>
          <t>Fissman</t>
        </is>
      </c>
      <c r="D1036" s="2" t="n">
        <v>24817</v>
      </c>
      <c r="E1036" s="2" t="inlineStr">
        <is>
          <t>yes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4317</t>
        </is>
      </c>
      <c r="B1037" s="9" t="inlineStr">
        <is>
          <t>4317 Fissman Ковш MALACHITE 16x7,8 см / 1,4 л с крышкой (алюминий)</t>
        </is>
      </c>
      <c r="C1037" s="9" t="inlineStr">
        <is>
          <t>Fissman</t>
        </is>
      </c>
      <c r="D1037" s="2" t="n">
        <v>23279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4318</t>
        </is>
      </c>
      <c r="B1038" s="9" t="inlineStr">
        <is>
          <t>4318 Fissman Кастрюля MALACHITE 20x9,8 см / 2,7 л с крышкой (алюминий)</t>
        </is>
      </c>
      <c r="C1038" s="9" t="inlineStr">
        <is>
          <t>Fissman</t>
        </is>
      </c>
      <c r="D1038" s="2" t="n">
        <v>32221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4319</t>
        </is>
      </c>
      <c r="B1039" s="9" t="inlineStr">
        <is>
          <t>4319 Fissman Кастрюля MALACHITE 24x10,9 см / 4,7 л с крышкой (алюминий)</t>
        </is>
      </c>
      <c r="C1039" s="9" t="inlineStr">
        <is>
          <t>Fissman</t>
        </is>
      </c>
      <c r="D1039" s="2" t="n">
        <v>36692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4330</t>
        </is>
      </c>
      <c r="B1040" s="9" t="inlineStr">
        <is>
          <t>4330 Fissman Сковорода для жарки MAGIC BROWN 20x4,5 см (алюминий)</t>
        </is>
      </c>
      <c r="C1040" s="9" t="inlineStr">
        <is>
          <t>Fissman</t>
        </is>
      </c>
      <c r="D1040" s="2" t="n">
        <v>11798</v>
      </c>
      <c r="E1040" s="2" t="inlineStr">
        <is>
          <t>no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4331</t>
        </is>
      </c>
      <c r="B1041" s="9" t="inlineStr">
        <is>
          <t>4331 Fissman Сковорода для жарки MAGIC BROWN 24x4,9 см (алюминий)</t>
        </is>
      </c>
      <c r="C1041" s="9" t="inlineStr">
        <is>
          <t>Fissman</t>
        </is>
      </c>
      <c r="D1041" s="2" t="n">
        <v>11998</v>
      </c>
      <c r="E1041" s="2" t="inlineStr">
        <is>
          <t>no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4332</t>
        </is>
      </c>
      <c r="B1042" s="9" t="inlineStr">
        <is>
          <t>4332 Fissman Сковорода для жарки MAGIC BROWN 26x5,2 см (алюминий)</t>
        </is>
      </c>
      <c r="C1042" s="9" t="inlineStr">
        <is>
          <t>Fissman</t>
        </is>
      </c>
      <c r="D1042" s="2" t="n">
        <v>14846</v>
      </c>
      <c r="E1042" s="2" t="inlineStr">
        <is>
          <t>no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4333</t>
        </is>
      </c>
      <c r="B1043" s="9" t="inlineStr">
        <is>
          <t>4333 Fissman Сковорода для жарки MAGIC BROWN 28x5,4 см (алюминий)</t>
        </is>
      </c>
      <c r="C1043" s="9" t="inlineStr">
        <is>
          <t>Fissman</t>
        </is>
      </c>
      <c r="D1043" s="2" t="n">
        <v>17195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4334</t>
        </is>
      </c>
      <c r="B1044" s="9" t="inlineStr">
        <is>
          <t>4334 Fissman Сковорода-вок MAGIC BROWN 24x7 см (алюминий)</t>
        </is>
      </c>
      <c r="C1044" s="9" t="inlineStr">
        <is>
          <t>Fissman</t>
        </is>
      </c>
      <c r="D1044" s="2" t="n">
        <v>13998</v>
      </c>
      <c r="E1044" s="2" t="inlineStr">
        <is>
          <t>no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4340</t>
        </is>
      </c>
      <c r="B1045" s="9" t="inlineStr">
        <is>
          <t>4340 Fissman Сковорода для жарки BLACK COSMIC 20x4,5 см (алюминий)</t>
        </is>
      </c>
      <c r="C1045" s="9" t="inlineStr">
        <is>
          <t>Fissman</t>
        </is>
      </c>
      <c r="D1045" s="2" t="n">
        <v>12759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4341</t>
        </is>
      </c>
      <c r="B1046" s="9" t="inlineStr">
        <is>
          <t>4341 Fissman Сковорода для жарки BLACK COSMIC 24x4,9 см (алюминий)</t>
        </is>
      </c>
      <c r="C1046" s="9" t="inlineStr">
        <is>
          <t>Fissman</t>
        </is>
      </c>
      <c r="D1046" s="2" t="n">
        <v>15824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4342</t>
        </is>
      </c>
      <c r="B1047" s="9" t="inlineStr">
        <is>
          <t>4342 Fissman Сковорода для жарки BLACK COSMIC 26x5,2 см (алюминий)</t>
        </is>
      </c>
      <c r="C1047" s="9" t="inlineStr">
        <is>
          <t>Fissman</t>
        </is>
      </c>
      <c r="D1047" s="2" t="n">
        <v>16778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4343</t>
        </is>
      </c>
      <c r="B1048" s="9" t="inlineStr">
        <is>
          <t>4343 Fissman Сковорода для жарки BLACK COSMIC 28x5,4 см (алюминий)</t>
        </is>
      </c>
      <c r="C1048" s="9" t="inlineStr">
        <is>
          <t>Fissman</t>
        </is>
      </c>
      <c r="D1048" s="2" t="n">
        <v>18586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4344</t>
        </is>
      </c>
      <c r="B1049" s="9" t="inlineStr">
        <is>
          <t>4344 Fissman Сковорода-вок BLACK COSMIC 24x7 см (алюминий)</t>
        </is>
      </c>
      <c r="C1049" s="9" t="inlineStr">
        <is>
          <t>Fissman</t>
        </is>
      </c>
      <c r="D1049" s="2" t="n">
        <v>16710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4345</t>
        </is>
      </c>
      <c r="B1050" s="9" t="inlineStr">
        <is>
          <t>4345 Fissman Сковорода-вок BLACK COSMIC 28x8 см (алюминий)</t>
        </is>
      </c>
      <c r="C1050" s="9" t="inlineStr">
        <is>
          <t>Fissman</t>
        </is>
      </c>
      <c r="D1050" s="2" t="n">
        <v>22126</v>
      </c>
      <c r="E1050" s="2" t="inlineStr">
        <is>
          <t>yes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4349</t>
        </is>
      </c>
      <c r="B1051" s="9" t="inlineStr">
        <is>
          <t>4349 Fissman Вок BLACK COSMIC  30x9 см с крышкой (алюминий)</t>
        </is>
      </c>
      <c r="C1051" s="9" t="inlineStr">
        <is>
          <t>Fissman</t>
        </is>
      </c>
      <c r="D1051" s="2" t="n">
        <v>32353</v>
      </c>
      <c r="E1051" s="2" t="inlineStr">
        <is>
          <t>no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4362</t>
        </is>
      </c>
      <c r="B1052" s="9" t="inlineStr">
        <is>
          <t>4362 Fissman Сковорода ROCK STONE 20x4,5 см со съемной ручкой (алюминий)</t>
        </is>
      </c>
      <c r="C1052" s="9" t="inlineStr">
        <is>
          <t>Fissman</t>
        </is>
      </c>
      <c r="D1052" s="2" t="n">
        <v>17486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4366</t>
        </is>
      </c>
      <c r="B1053" s="9" t="inlineStr">
        <is>
          <t>4366 Fissman Сковорода BLACK COSMIC 20x4,5 см со съемной ручкой (алюминий)</t>
        </is>
      </c>
      <c r="C1053" s="9" t="inlineStr">
        <is>
          <t>Fissman</t>
        </is>
      </c>
      <c r="D1053" s="2" t="n">
        <v>14886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4367</t>
        </is>
      </c>
      <c r="B1054" s="9" t="inlineStr">
        <is>
          <t>4367 Fissman Сковорода BLACK COSMIC 24x4,9 см со съемной ручкой (алюминий)</t>
        </is>
      </c>
      <c r="C1054" s="9" t="inlineStr">
        <is>
          <t>Fissman</t>
        </is>
      </c>
      <c r="D1054" s="2" t="n">
        <v>18670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4368</t>
        </is>
      </c>
      <c r="B1055" s="9" t="inlineStr">
        <is>
          <t>4368 Fissman Сковорода BLACK COSMIC 26x5,2 см со съемной ручкой (алюминий)</t>
        </is>
      </c>
      <c r="C1055" s="9" t="inlineStr">
        <is>
          <t>Fissman</t>
        </is>
      </c>
      <c r="D1055" s="2" t="n">
        <v>19345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4369</t>
        </is>
      </c>
      <c r="B1056" s="9" t="inlineStr">
        <is>
          <t>4369 Fissman Сковорода BLACK COSMIC 28x5,4 см со съемной ручкой (алюминий)</t>
        </is>
      </c>
      <c r="C1056" s="9" t="inlineStr">
        <is>
          <t>Fissman</t>
        </is>
      </c>
      <c r="D1056" s="2" t="n">
        <v>21490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4401</t>
        </is>
      </c>
      <c r="B1057" s="9" t="inlineStr">
        <is>
          <t>4401 Fissman Набор посуды 6 пр. MOON STONE (алюминий)</t>
        </is>
      </c>
      <c r="C1057" s="9" t="inlineStr">
        <is>
          <t>Fissman</t>
        </is>
      </c>
      <c r="D1057" s="2" t="n">
        <v>51936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4407</t>
        </is>
      </c>
      <c r="B1058" s="9" t="inlineStr">
        <is>
          <t>4407 Fissman Ковш MOON STONE 18x9 см со стеклянной крышкой (алюминий)</t>
        </is>
      </c>
      <c r="C1058" s="9" t="inlineStr">
        <is>
          <t>Fissman</t>
        </is>
      </c>
      <c r="D1058" s="2" t="n">
        <v>11350</v>
      </c>
      <c r="E1058" s="2" t="inlineStr">
        <is>
          <t>no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4408</t>
        </is>
      </c>
      <c r="B1059" s="9" t="inlineStr">
        <is>
          <t>4408 Fissman Кастрюля MOON STONE 20x9 см со стеклянной крышкой (алюминий)</t>
        </is>
      </c>
      <c r="C1059" s="9" t="inlineStr">
        <is>
          <t>Fissman</t>
        </is>
      </c>
      <c r="D1059" s="2" t="n">
        <v>19857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4409</t>
        </is>
      </c>
      <c r="B1060" s="9" t="inlineStr">
        <is>
          <t>4409 Fissman Кастрюля MOON STONE 24x11 см со стеклянной крышкой (алюминий)</t>
        </is>
      </c>
      <c r="C1060" s="9" t="inlineStr">
        <is>
          <t>Fissman</t>
        </is>
      </c>
      <c r="D1060" s="2" t="n">
        <v>27811</v>
      </c>
      <c r="E1060" s="2" t="inlineStr">
        <is>
          <t>yes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4410</t>
        </is>
      </c>
      <c r="B1061" s="9" t="inlineStr">
        <is>
          <t>4410 Fissman Кастрюля MOON STONE 26x11 см со стеклянной крышкой (алюминий)</t>
        </is>
      </c>
      <c r="C1061" s="9" t="inlineStr">
        <is>
          <t>Fissman</t>
        </is>
      </c>
      <c r="D1061" s="2" t="n">
        <v>25566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4411</t>
        </is>
      </c>
      <c r="B1062" s="9" t="inlineStr">
        <is>
          <t>4411 Fissman Вок MOON STONE 28x8 см со стеклянной крышкой (алюминий)</t>
        </is>
      </c>
      <c r="C1062" s="9" t="inlineStr">
        <is>
          <t>Fissman</t>
        </is>
      </c>
      <c r="D1062" s="2" t="n">
        <v>29406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4412</t>
        </is>
      </c>
      <c r="B1063" s="9" t="inlineStr">
        <is>
          <t>4412 Fissman Вок MOON STONE 32x9 см со стеклянной крышкой (алюминий)</t>
        </is>
      </c>
      <c r="C1063" s="9" t="inlineStr">
        <is>
          <t>Fissman</t>
        </is>
      </c>
      <c r="D1063" s="2" t="n">
        <v>34725</v>
      </c>
      <c r="E1063" s="2" t="inlineStr">
        <is>
          <t>yes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4416</t>
        </is>
      </c>
      <c r="B1064" s="9" t="inlineStr">
        <is>
          <t>4416 Fissman Сковорода для жарки GRANDEE STONE 20x4,7 см (алюминий)</t>
        </is>
      </c>
      <c r="C1064" s="9" t="inlineStr">
        <is>
          <t>Fissman</t>
        </is>
      </c>
      <c r="D1064" s="2" t="n">
        <v>20623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4417</t>
        </is>
      </c>
      <c r="B1065" s="9" t="inlineStr">
        <is>
          <t>4417 Fissman Сковорода для жарки GRANDEE STONE 24x5,5 см (алюминий)</t>
        </is>
      </c>
      <c r="C1065" s="9" t="inlineStr">
        <is>
          <t>Fissman</t>
        </is>
      </c>
      <c r="D1065" s="2" t="n">
        <v>19697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4418</t>
        </is>
      </c>
      <c r="B1066" s="9" t="inlineStr">
        <is>
          <t>4418 Fissman Сковорода для жарки GRANDEE STONE 26x5,8 см (алюминий)</t>
        </is>
      </c>
      <c r="C1066" s="9" t="inlineStr">
        <is>
          <t>Fissman</t>
        </is>
      </c>
      <c r="D1066" s="2" t="n">
        <v>17892</v>
      </c>
      <c r="E1066" s="2" t="inlineStr">
        <is>
          <t>yes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4419</t>
        </is>
      </c>
      <c r="B1067" s="9" t="inlineStr">
        <is>
          <t>4419 Fissman Сковорода для жарки GRANDEE STONE 28x6,0 см (алюминий)</t>
        </is>
      </c>
      <c r="C1067" s="9" t="inlineStr">
        <is>
          <t>Fissman</t>
        </is>
      </c>
      <c r="D1067" s="2" t="n">
        <v>18984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4427</t>
        </is>
      </c>
      <c r="B1068" s="9" t="inlineStr">
        <is>
          <t>4427 Fissman Глубокая сковорода DAKJJIM 24x7 см (алюминий)</t>
        </is>
      </c>
      <c r="C1068" s="9" t="inlineStr">
        <is>
          <t>Fissman</t>
        </is>
      </c>
      <c r="D1068" s="2" t="n">
        <v>16489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4450</t>
        </is>
      </c>
      <c r="B1069" s="9" t="inlineStr">
        <is>
          <t>4450 Fissman Квадратная сковорода-гриль DAKJJIM 28x4,5 см (алюминий)</t>
        </is>
      </c>
      <c r="C1069" s="9" t="inlineStr">
        <is>
          <t>Fissman</t>
        </is>
      </c>
      <c r="D1069" s="2" t="n">
        <v>20917</v>
      </c>
      <c r="E1069" s="2" t="inlineStr">
        <is>
          <t>yes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4461</t>
        </is>
      </c>
      <c r="B1070" s="9" t="inlineStr">
        <is>
          <t>4461 Fissman Ковш без крышки FIORE 14x7,5 см / 1,0 л (алюминий)</t>
        </is>
      </c>
      <c r="C1070" s="9" t="inlineStr">
        <is>
          <t>Fissman</t>
        </is>
      </c>
      <c r="D1070" s="2" t="n">
        <v>10981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4462</t>
        </is>
      </c>
      <c r="B1071" s="9" t="inlineStr">
        <is>
          <t>4462 Fissman Ковш со стеклянной крышкой FIORE 16x8,5 см / 1,7 л (алюминий)</t>
        </is>
      </c>
      <c r="C1071" s="9" t="inlineStr">
        <is>
          <t>Fissman</t>
        </is>
      </c>
      <c r="D1071" s="2" t="n">
        <v>21913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4463</t>
        </is>
      </c>
      <c r="B1072" s="9" t="inlineStr">
        <is>
          <t>4463 Fissman Сковорода для блинов FIORE 20 см (алюминий)</t>
        </is>
      </c>
      <c r="C1072" s="9" t="inlineStr">
        <is>
          <t>Fissman</t>
        </is>
      </c>
      <c r="D1072" s="2" t="n">
        <v>13466</v>
      </c>
      <c r="E1072" s="2" t="inlineStr">
        <is>
          <t>yes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4464</t>
        </is>
      </c>
      <c r="B1073" s="9" t="inlineStr">
        <is>
          <t>4464 Fissman Сковорода для блинов FIORE 24 см (алюминий)</t>
        </is>
      </c>
      <c r="C1073" s="9" t="inlineStr">
        <is>
          <t>Fissman</t>
        </is>
      </c>
      <c r="D1073" s="2" t="n">
        <v>12070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4492</t>
        </is>
      </c>
      <c r="B1074" s="9" t="inlineStr">
        <is>
          <t>4492 Fissman Сковорода для жарки BORNEO 24x5 см (алюминий)</t>
        </is>
      </c>
      <c r="C1074" s="9" t="inlineStr">
        <is>
          <t>Fissman</t>
        </is>
      </c>
      <c r="D1074" s="2" t="n">
        <v>21757</v>
      </c>
      <c r="E1074" s="2" t="inlineStr">
        <is>
          <t>no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4524</t>
        </is>
      </c>
      <c r="B1075" s="9" t="inlineStr">
        <is>
          <t>4524 Fissman Cковорода OLYMPIC 28 см глубокая (алюминий)</t>
        </is>
      </c>
      <c r="C1075" s="9" t="inlineStr">
        <is>
          <t>Fissman</t>
        </is>
      </c>
      <c r="D1075" s="2" t="n">
        <v>19871</v>
      </c>
      <c r="E1075" s="2" t="inlineStr">
        <is>
          <t>yes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4535</t>
        </is>
      </c>
      <c r="B1076" s="9" t="inlineStr">
        <is>
          <t>4535 Fissman Cковорода OLYMPIC 26 см глубокая (алюминий)</t>
        </is>
      </c>
      <c r="C1076" s="9" t="inlineStr">
        <is>
          <t>Fissman</t>
        </is>
      </c>
      <c r="D1076" s="2" t="n">
        <v>12822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4536</t>
        </is>
      </c>
      <c r="B1077" s="9" t="inlineStr">
        <is>
          <t>4536 Fissman Cковорода OLYMPIC 32х8 см глубокая (алюминий)</t>
        </is>
      </c>
      <c r="C1077" s="9" t="inlineStr">
        <is>
          <t>Fissman</t>
        </is>
      </c>
      <c r="D1077" s="2" t="n">
        <v>22988</v>
      </c>
      <c r="E1077" s="2" t="inlineStr">
        <is>
          <t>no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4559</t>
        </is>
      </c>
      <c r="B1078" s="9" t="inlineStr">
        <is>
          <t>4559 Fissman Сковорода для жарки YAVA  28 см (алюминий)</t>
        </is>
      </c>
      <c r="C1078" s="9" t="inlineStr">
        <is>
          <t>Fissman</t>
        </is>
      </c>
      <c r="D1078" s="2" t="n">
        <v>18564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4580</t>
        </is>
      </c>
      <c r="B1079" s="9" t="inlineStr">
        <is>
          <t>4580 Fissman Сковорода для жарки ASSORTY 26 см (алюминий)</t>
        </is>
      </c>
      <c r="C1079" s="9" t="inlineStr">
        <is>
          <t>Fissman</t>
        </is>
      </c>
      <c r="D1079" s="2" t="n">
        <v>11956</v>
      </c>
      <c r="E1079" s="2" t="inlineStr">
        <is>
          <t>no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4602</t>
        </is>
      </c>
      <c r="B1080" s="9" t="inlineStr">
        <is>
          <t>4602 Fissman Сковорода для жарки VIOLET 28 см (алюминий)</t>
        </is>
      </c>
      <c r="C1080" s="9" t="inlineStr">
        <is>
          <t>Fissman</t>
        </is>
      </c>
      <c r="D1080" s="2" t="n">
        <v>15953</v>
      </c>
      <c r="E1080" s="2" t="inlineStr">
        <is>
          <t>no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4603</t>
        </is>
      </c>
      <c r="B1081" s="9" t="inlineStr">
        <is>
          <t>4603 Fissman Ковш VIOLET  без крышки (алюминий)</t>
        </is>
      </c>
      <c r="C1081" s="9" t="inlineStr">
        <is>
          <t>Fissman</t>
        </is>
      </c>
      <c r="D1081" s="2" t="n">
        <v>12977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4609</t>
        </is>
      </c>
      <c r="B1082" s="9" t="inlineStr">
        <is>
          <t>4609 Fissman Сковорода для жарки IBIZA 28 см (алюминий)</t>
        </is>
      </c>
      <c r="C1082" s="9" t="inlineStr">
        <is>
          <t>Fissman</t>
        </is>
      </c>
      <c r="D1082" s="2" t="n">
        <v>13594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4620</t>
        </is>
      </c>
      <c r="B1083" s="9" t="inlineStr">
        <is>
          <t>4620 Fissman Сковорода для блинов FIORE 32 см (алюминий)</t>
        </is>
      </c>
      <c r="C1083" s="9" t="inlineStr">
        <is>
          <t>Fissman</t>
        </is>
      </c>
      <c r="D1083" s="2" t="n">
        <v>16812</v>
      </c>
      <c r="E1083" s="2" t="inlineStr">
        <is>
          <t>no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4621</t>
        </is>
      </c>
      <c r="B1084" s="9" t="inlineStr">
        <is>
          <t>4621 Fissman Сковорода для жарки FIORE 20x4,5 см (алюминий)</t>
        </is>
      </c>
      <c r="C1084" s="9" t="inlineStr">
        <is>
          <t>Fissman</t>
        </is>
      </c>
      <c r="D1084" s="2" t="n">
        <v>10277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4622</t>
        </is>
      </c>
      <c r="B1085" s="9" t="inlineStr">
        <is>
          <t>4622 Fissman Сковорода для жарки FIORE 24x5,1 см (алюминий)</t>
        </is>
      </c>
      <c r="C1085" s="9" t="inlineStr">
        <is>
          <t>Fissman</t>
        </is>
      </c>
      <c r="D1085" s="2" t="n">
        <v>14501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4623</t>
        </is>
      </c>
      <c r="B1086" s="9" t="inlineStr">
        <is>
          <t>4623 Fissman Сковорода для жарки FIORE 26x5,4 см (алюминий)</t>
        </is>
      </c>
      <c r="C1086" s="9" t="inlineStr">
        <is>
          <t>Fissman</t>
        </is>
      </c>
      <c r="D1086" s="2" t="n">
        <v>16277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4624</t>
        </is>
      </c>
      <c r="B1087" s="9" t="inlineStr">
        <is>
          <t>4624 Fissman Сковорода для жарки FIORE 28x5,7 см (алюминий)</t>
        </is>
      </c>
      <c r="C1087" s="9" t="inlineStr">
        <is>
          <t>Fissman</t>
        </is>
      </c>
      <c r="D1087" s="2" t="n">
        <v>16507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4625</t>
        </is>
      </c>
      <c r="B1088" s="9" t="inlineStr">
        <is>
          <t>4625 Fissman Сковорода для жарки 24x5,6 см LA GRANITE (алюминий)</t>
        </is>
      </c>
      <c r="C1088" s="9" t="inlineStr">
        <is>
          <t>Fissman</t>
        </is>
      </c>
      <c r="D1088" s="2" t="n">
        <v>20987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4626</t>
        </is>
      </c>
      <c r="B1089" s="9" t="inlineStr">
        <is>
          <t>4626 Fissman Сковорода для жарки 26x5,6 см LA GRANITE (алюминий)</t>
        </is>
      </c>
      <c r="C1089" s="9" t="inlineStr">
        <is>
          <t>Fissman</t>
        </is>
      </c>
      <c r="D1089" s="2" t="n">
        <v>25157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4627</t>
        </is>
      </c>
      <c r="B1090" s="9" t="inlineStr">
        <is>
          <t>4627 Fissman Сковорода для жарки 28x5,8 см LA GRANITE (алюминий)</t>
        </is>
      </c>
      <c r="C1090" s="9" t="inlineStr">
        <is>
          <t>Fissman</t>
        </is>
      </c>
      <c r="D1090" s="2" t="n">
        <v>18858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4628</t>
        </is>
      </c>
      <c r="B1091" s="9" t="inlineStr">
        <is>
          <t>4628 Fissman Квадратная сковорода-гриль 28x4,5 см LA GRANITE (алюминий)</t>
        </is>
      </c>
      <c r="C1091" s="9" t="inlineStr">
        <is>
          <t>Fissman</t>
        </is>
      </c>
      <c r="D1091" s="2" t="n">
        <v>30964</v>
      </c>
      <c r="E1091" s="2" t="inlineStr">
        <is>
          <t>yes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4632</t>
        </is>
      </c>
      <c r="B1092" s="9" t="inlineStr">
        <is>
          <t>4632 Fissman Сотейник CLICK 24 см / 2,5 л (алюминий)</t>
        </is>
      </c>
      <c r="C1092" s="9" t="inlineStr">
        <is>
          <t>Fissman</t>
        </is>
      </c>
      <c r="D1092" s="2" t="n">
        <v>37555</v>
      </c>
      <c r="E1092" s="2" t="inlineStr">
        <is>
          <t>no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4636</t>
        </is>
      </c>
      <c r="B1093" s="9" t="inlineStr">
        <is>
          <t>4636 Fissman Сковорода-вок CLICK 28 см / 3,3 л (алюминий)</t>
        </is>
      </c>
      <c r="C1093" s="9" t="inlineStr">
        <is>
          <t>Fissman</t>
        </is>
      </c>
      <c r="D1093" s="2" t="n">
        <v>37957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4662</t>
        </is>
      </c>
      <c r="B1094" s="9" t="inlineStr">
        <is>
          <t>4662 Fissman Сковорода для жарки BISCUIT 28x4,5 см (алюминий)</t>
        </is>
      </c>
      <c r="C1094" s="9" t="inlineStr">
        <is>
          <t>Fissman</t>
        </is>
      </c>
      <c r="D1094" s="2" t="n">
        <v>9198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4678</t>
        </is>
      </c>
      <c r="B1095" s="9" t="inlineStr">
        <is>
          <t>4678 Fissman Сковорода-вок MERIDIAN 28 см (алюминий)</t>
        </is>
      </c>
      <c r="C1095" s="9" t="inlineStr">
        <is>
          <t>Fissman</t>
        </is>
      </c>
      <c r="D1095" s="2" t="n">
        <v>17738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4705</t>
        </is>
      </c>
      <c r="B1096" s="9" t="inlineStr">
        <is>
          <t>4705 Fissman Сотейник PICCOLO 16x6,5 см / 1,3 л (алюминий)</t>
        </is>
      </c>
      <c r="C1096" s="9" t="inlineStr">
        <is>
          <t>Fissman</t>
        </is>
      </c>
      <c r="D1096" s="2" t="n">
        <v>13073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4727</t>
        </is>
      </c>
      <c r="B1097" s="9" t="inlineStr">
        <is>
          <t>4727 Fissman Сковорода для жарки PRIMA 28 см (алюминий)</t>
        </is>
      </c>
      <c r="C1097" s="9" t="inlineStr">
        <is>
          <t>Fissman</t>
        </is>
      </c>
      <c r="D1097" s="2" t="n">
        <v>11704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4732</t>
        </is>
      </c>
      <c r="B1098" s="9" t="inlineStr">
        <is>
          <t>4732 Fissman Сковорода для жарки NICOLE 26x4.7 см (алюминий)</t>
        </is>
      </c>
      <c r="C1098" s="9" t="inlineStr">
        <is>
          <t>Fissman</t>
        </is>
      </c>
      <c r="D1098" s="2" t="n">
        <v>9375</v>
      </c>
      <c r="E1098" s="2" t="inlineStr">
        <is>
          <t>yes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4740</t>
        </is>
      </c>
      <c r="B1099" s="9" t="inlineStr">
        <is>
          <t>4740 Fissman Сковорода для жарки LAZURITE 20 см (алюминий)</t>
        </is>
      </c>
      <c r="C1099" s="9" t="inlineStr">
        <is>
          <t>Fissman</t>
        </is>
      </c>
      <c r="D1099" s="2" t="n">
        <v>13957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4741</t>
        </is>
      </c>
      <c r="B1100" s="9" t="inlineStr">
        <is>
          <t>4741 Fissman Сковорода для жарки LAZURITE 24 см (алюминий)</t>
        </is>
      </c>
      <c r="C1100" s="9" t="inlineStr">
        <is>
          <t>Fissman</t>
        </is>
      </c>
      <c r="D1100" s="2" t="n">
        <v>17268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4742</t>
        </is>
      </c>
      <c r="B1101" s="9" t="inlineStr">
        <is>
          <t>4742 Fissman Сковорода для жарки LAZURITE 28 см (алюминий)</t>
        </is>
      </c>
      <c r="C1101" s="9" t="inlineStr">
        <is>
          <t>Fissman</t>
        </is>
      </c>
      <c r="D1101" s="2" t="n">
        <v>19948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4743</t>
        </is>
      </c>
      <c r="B1102" s="9" t="inlineStr">
        <is>
          <t>4743 Fissman Глубокая сковорода LAZURITE 28 см (алюминий)</t>
        </is>
      </c>
      <c r="C1102" s="9" t="inlineStr">
        <is>
          <t>Fissman</t>
        </is>
      </c>
      <c r="D1102" s="2" t="n">
        <v>18652</v>
      </c>
      <c r="E1102" s="2" t="inlineStr">
        <is>
          <t>yes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4861</t>
        </is>
      </c>
      <c r="B1103" s="9" t="inlineStr">
        <is>
          <t>4861 Fissman Набор посуды 3 пр. PRESTO со съемной ручкой (алюминий)</t>
        </is>
      </c>
      <c r="C1103" s="9" t="inlineStr">
        <is>
          <t>Fissman</t>
        </is>
      </c>
      <c r="D1103" s="2" t="n">
        <v>23553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4868</t>
        </is>
      </c>
      <c r="B1104" s="9" t="inlineStr">
        <is>
          <t>4868 Fissman Ковш MAGIC BROWN 16x7,8 см / 1,4 л с крышкой (алюминий)</t>
        </is>
      </c>
      <c r="C1104" s="9" t="inlineStr">
        <is>
          <t>Fissman</t>
        </is>
      </c>
      <c r="D1104" s="2" t="n">
        <v>15417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4869</t>
        </is>
      </c>
      <c r="B1105" s="9" t="inlineStr">
        <is>
          <t>4869 Fissman Кастрюля MAGIC BROWN 20x9,8 см / 2,7 л с крышкой (алюминий)</t>
        </is>
      </c>
      <c r="C1105" s="9" t="inlineStr">
        <is>
          <t>Fissman</t>
        </is>
      </c>
      <c r="D1105" s="2" t="n">
        <v>23677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4871</t>
        </is>
      </c>
      <c r="B1106" s="9" t="inlineStr">
        <is>
          <t>4871 Fissman Вок MAGIC BROWN 30x9 см с крышкой (алюминий)</t>
        </is>
      </c>
      <c r="C1106" s="9" t="inlineStr">
        <is>
          <t>Fissman</t>
        </is>
      </c>
      <c r="D1106" s="2" t="n">
        <v>29895</v>
      </c>
      <c r="E1106" s="2" t="inlineStr">
        <is>
          <t>no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4969</t>
        </is>
      </c>
      <c r="B1107" s="9" t="inlineStr">
        <is>
          <t>4969 Fissman Сковорода для жарки GREY STONE 24x4,5 см (алюминий)</t>
        </is>
      </c>
      <c r="C1107" s="9" t="inlineStr">
        <is>
          <t>Fissman</t>
        </is>
      </c>
      <c r="D1107" s="2" t="n">
        <v>15037</v>
      </c>
      <c r="E1107" s="2" t="inlineStr">
        <is>
          <t>no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4970</t>
        </is>
      </c>
      <c r="B1108" s="9" t="inlineStr">
        <is>
          <t>4970 Fissman Сковорода для жарки GREY STONE 26x4,8 см (алюминий)</t>
        </is>
      </c>
      <c r="C1108" s="9" t="inlineStr">
        <is>
          <t>Fissman</t>
        </is>
      </c>
      <c r="D1108" s="2" t="n">
        <v>22439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4971</t>
        </is>
      </c>
      <c r="B1109" s="9" t="inlineStr">
        <is>
          <t>4971 Fissman Сковорода для жарки GREY STONE 28x5,0 см (алюминий)</t>
        </is>
      </c>
      <c r="C1109" s="9" t="inlineStr">
        <is>
          <t>Fissman</t>
        </is>
      </c>
      <c r="D1109" s="2" t="n">
        <v>19636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4972</t>
        </is>
      </c>
      <c r="B1110" s="9" t="inlineStr">
        <is>
          <t>4972 Fissman Глубокая сковорода GREY STONE 20x5,5 см (алюминий)</t>
        </is>
      </c>
      <c r="C1110" s="9" t="inlineStr">
        <is>
          <t>Fissman</t>
        </is>
      </c>
      <c r="D1110" s="2" t="n">
        <v>14670</v>
      </c>
      <c r="E1110" s="2" t="inlineStr">
        <is>
          <t>no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4977</t>
        </is>
      </c>
      <c r="B1111" s="9" t="inlineStr">
        <is>
          <t>4977 Fissman Квадратная сковорода-гриль GREY STONE 24x4 см (алюминий)</t>
        </is>
      </c>
      <c r="C1111" s="9" t="inlineStr">
        <is>
          <t>Fissman</t>
        </is>
      </c>
      <c r="D1111" s="2" t="n">
        <v>19990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4978</t>
        </is>
      </c>
      <c r="B1112" s="9" t="inlineStr">
        <is>
          <t>4978 Fissman Квадратная сковорода-гриль GREY STONE 28x4,3 см (алюминий)</t>
        </is>
      </c>
      <c r="C1112" s="9" t="inlineStr">
        <is>
          <t>Fissman</t>
        </is>
      </c>
      <c r="D1112" s="2" t="n">
        <v>22366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4992</t>
        </is>
      </c>
      <c r="B1113" s="9" t="inlineStr">
        <is>
          <t>4992 Fissman Сковорода для жарки PROMO 20x5 см (алюминий)</t>
        </is>
      </c>
      <c r="C1113" s="9" t="inlineStr">
        <is>
          <t>Fissman</t>
        </is>
      </c>
      <c r="D1113" s="2" t="n">
        <v>8486</v>
      </c>
      <c r="E1113" s="2" t="inlineStr">
        <is>
          <t>yes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4993</t>
        </is>
      </c>
      <c r="B1114" s="9" t="inlineStr">
        <is>
          <t>4993 Fissman Сковорода для жарки PROMO 24x4,5 см (алюминий)</t>
        </is>
      </c>
      <c r="C1114" s="9" t="inlineStr">
        <is>
          <t>Fissman</t>
        </is>
      </c>
      <c r="D1114" s="2" t="n">
        <v>9090</v>
      </c>
      <c r="E1114" s="2" t="inlineStr">
        <is>
          <t>yes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4994</t>
        </is>
      </c>
      <c r="B1115" s="9" t="inlineStr">
        <is>
          <t>4994 Fissman Сковорода для жарки PROMO 26x4,7 см (алюминий)</t>
        </is>
      </c>
      <c r="C1115" s="9" t="inlineStr">
        <is>
          <t>Fissman</t>
        </is>
      </c>
      <c r="D1115" s="2" t="n">
        <v>11090</v>
      </c>
      <c r="E1115" s="2" t="inlineStr">
        <is>
          <t>yes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4995</t>
        </is>
      </c>
      <c r="B1116" s="9" t="inlineStr">
        <is>
          <t>4995 Fissman Сковорода для жарки PROMO 28x5 см (алюминий)</t>
        </is>
      </c>
      <c r="C1116" s="9" t="inlineStr">
        <is>
          <t>Fissman</t>
        </is>
      </c>
      <c r="D1116" s="2" t="n">
        <v>12891</v>
      </c>
      <c r="E1116" s="2" t="inlineStr">
        <is>
          <t>yes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4996</t>
        </is>
      </c>
      <c r="B1117" s="9" t="inlineStr">
        <is>
          <t>4996 Fissman Форма для запекания 25x18x6 см (алюминий)</t>
        </is>
      </c>
      <c r="C1117" s="9" t="inlineStr">
        <is>
          <t>Fissman</t>
        </is>
      </c>
      <c r="D1117" s="2" t="n">
        <v>11222</v>
      </c>
      <c r="E1117" s="2" t="inlineStr">
        <is>
          <t>yes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4997</t>
        </is>
      </c>
      <c r="B1118" s="9" t="inlineStr">
        <is>
          <t>4997 Fissman Форма для запекания 30x22x6 см (алюминий)</t>
        </is>
      </c>
      <c r="C1118" s="9" t="inlineStr">
        <is>
          <t>Fissman</t>
        </is>
      </c>
      <c r="D1118" s="2" t="n">
        <v>9864</v>
      </c>
      <c r="E1118" s="2" t="inlineStr">
        <is>
          <t>yes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4998</t>
        </is>
      </c>
      <c r="B1119" s="9" t="inlineStr">
        <is>
          <t>4998 Fissman Форма для запекания 35x25x6 см (алюминий)</t>
        </is>
      </c>
      <c r="C1119" s="9" t="inlineStr">
        <is>
          <t>Fissman</t>
        </is>
      </c>
      <c r="D1119" s="2" t="n">
        <v>11387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4999</t>
        </is>
      </c>
      <c r="B1120" s="9" t="inlineStr">
        <is>
          <t>4999 Fissman Форма для выпечки круглая 24x6,4 см (алюминий)</t>
        </is>
      </c>
      <c r="C1120" s="9" t="inlineStr">
        <is>
          <t>Fissman</t>
        </is>
      </c>
      <c r="D1120" s="2" t="n">
        <v>8175</v>
      </c>
      <c r="E1120" s="2" t="inlineStr">
        <is>
          <t>yes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5001</t>
        </is>
      </c>
      <c r="B1121" s="9" t="inlineStr">
        <is>
          <t>5001 Fissman Форма для выпечки круглая 16x8,5 см (алюминий)</t>
        </is>
      </c>
      <c r="C1121" s="9" t="inlineStr">
        <is>
          <t>Fissman</t>
        </is>
      </c>
      <c r="D1121" s="2" t="n">
        <v>3527</v>
      </c>
      <c r="E1121" s="2" t="inlineStr">
        <is>
          <t>no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5015</t>
        </is>
      </c>
      <c r="B1122" s="9" t="inlineStr">
        <is>
          <t>5015 Fissman Набор посуды 6 пр. GRACE (алюминий)</t>
        </is>
      </c>
      <c r="C1122" s="9" t="inlineStr">
        <is>
          <t>Fissman</t>
        </is>
      </c>
      <c r="D1122" s="2" t="n">
        <v>54570</v>
      </c>
      <c r="E1122" s="2" t="inlineStr">
        <is>
          <t>no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5016</t>
        </is>
      </c>
      <c r="B1123" s="9" t="inlineStr">
        <is>
          <t>5016 Fissman Глубокая сковорода GRACE 20x5,5 см (алюминий)</t>
        </is>
      </c>
      <c r="C1123" s="9" t="inlineStr">
        <is>
          <t>Fissman</t>
        </is>
      </c>
      <c r="D1123" s="2" t="n">
        <v>9328</v>
      </c>
      <c r="E1123" s="2" t="inlineStr">
        <is>
          <t>no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5017</t>
        </is>
      </c>
      <c r="B1124" s="9" t="inlineStr">
        <is>
          <t>5017 Fissman Глубокая сковорода GRACE 24x7 см (алюминий)</t>
        </is>
      </c>
      <c r="C1124" s="9" t="inlineStr">
        <is>
          <t>Fissman</t>
        </is>
      </c>
      <c r="D1124" s="2" t="n">
        <v>12268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5018</t>
        </is>
      </c>
      <c r="B1125" s="9" t="inlineStr">
        <is>
          <t>5018 Fissman Глубокая сковорода GRACE 26x7 см (алюминий)</t>
        </is>
      </c>
      <c r="C1125" s="9" t="inlineStr">
        <is>
          <t>Fissman</t>
        </is>
      </c>
      <c r="D1125" s="2" t="n">
        <v>13700</v>
      </c>
      <c r="E1125" s="2" t="inlineStr">
        <is>
          <t>no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5019</t>
        </is>
      </c>
      <c r="B1126" s="9" t="inlineStr">
        <is>
          <t>5019 Fissman Глубокая сковорода GRACE 28x7,5 см (алюминий)</t>
        </is>
      </c>
      <c r="C1126" s="9" t="inlineStr">
        <is>
          <t>Fissman</t>
        </is>
      </c>
      <c r="D1126" s="2" t="n">
        <v>15418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5025</t>
        </is>
      </c>
      <c r="B1127" s="9" t="inlineStr">
        <is>
          <t>5025 Fissman Кастрюля CHARM STONE 20x9,8 см / 2,7 л с крышкой (алюминий)</t>
        </is>
      </c>
      <c r="C1127" s="9" t="inlineStr">
        <is>
          <t>Fissman</t>
        </is>
      </c>
      <c r="D1127" s="2" t="n">
        <v>24976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5030</t>
        </is>
      </c>
      <c r="B1128" s="9" t="inlineStr">
        <is>
          <t>5030 Fissman Сковорода для жарки SPARK STONE 20x3,8 см (алюминий)</t>
        </is>
      </c>
      <c r="C1128" s="9" t="inlineStr">
        <is>
          <t>Fissman</t>
        </is>
      </c>
      <c r="D1128" s="2" t="n">
        <v>9126</v>
      </c>
      <c r="E1128" s="2" t="inlineStr">
        <is>
          <t>no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5031</t>
        </is>
      </c>
      <c r="B1129" s="9" t="inlineStr">
        <is>
          <t>5031 Fissman Сковорода для жарки SPARK STONE 24x4,5 см (алюминий)</t>
        </is>
      </c>
      <c r="C1129" s="9" t="inlineStr">
        <is>
          <t>Fissman</t>
        </is>
      </c>
      <c r="D1129" s="2" t="n">
        <v>8526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5032</t>
        </is>
      </c>
      <c r="B1130" s="9" t="inlineStr">
        <is>
          <t>5032 Fissman Сковорода для жарки SPARK STONE 26x4,8 см (алюминий)</t>
        </is>
      </c>
      <c r="C1130" s="9" t="inlineStr">
        <is>
          <t>Fissman</t>
        </is>
      </c>
      <c r="D1130" s="2" t="n">
        <v>9450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5033</t>
        </is>
      </c>
      <c r="B1131" s="9" t="inlineStr">
        <is>
          <t>5033 Fissman Сковорода для жарки SPARK STONE 28x4,8 см (алюминий)</t>
        </is>
      </c>
      <c r="C1131" s="9" t="inlineStr">
        <is>
          <t>Fissman</t>
        </is>
      </c>
      <c r="D1131" s="2" t="n">
        <v>10192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5037</t>
        </is>
      </c>
      <c r="B1132" s="9" t="inlineStr">
        <is>
          <t>5037 Fissman Сотейник SPARK STONE 28x5,5 см / 2,9 л с крышкой (алюминий)</t>
        </is>
      </c>
      <c r="C1132" s="9" t="inlineStr">
        <is>
          <t>Fissman</t>
        </is>
      </c>
      <c r="D1132" s="2" t="n">
        <v>27373</v>
      </c>
      <c r="E1132" s="2" t="inlineStr">
        <is>
          <t>no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5069</t>
        </is>
      </c>
      <c r="B1133" s="9" t="inlineStr">
        <is>
          <t>5069 Fissman Cковорода-гриль SHADOW BORNEO 28x4,5 см без крышки (алюминий)</t>
        </is>
      </c>
      <c r="C1133" s="9" t="inlineStr">
        <is>
          <t>Fissman</t>
        </is>
      </c>
      <c r="D1133" s="2" t="n">
        <v>22991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5078</t>
        </is>
      </c>
      <c r="B1134" s="9" t="inlineStr">
        <is>
          <t>5078 Fissman Кастрюля TINY CHEF 14x7,5 см (алюминий)</t>
        </is>
      </c>
      <c r="C1134" s="9" t="inlineStr">
        <is>
          <t>Fissman</t>
        </is>
      </c>
      <c r="D1134" s="2" t="n">
        <v>8583</v>
      </c>
      <c r="E1134" s="2" t="inlineStr">
        <is>
          <t>no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5097</t>
        </is>
      </c>
      <c r="B1135" s="9" t="inlineStr">
        <is>
          <t>5097 Fissman Кастрюля GABRIELA 20x14,5 см / 4,5 л с пароваркой (нерж. сталь)</t>
        </is>
      </c>
      <c r="C1135" s="9" t="inlineStr">
        <is>
          <t>Fissman</t>
        </is>
      </c>
      <c r="D1135" s="2" t="n">
        <v>29904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5099</t>
        </is>
      </c>
      <c r="B1136" s="9" t="inlineStr">
        <is>
          <t>5099 Fissman Кастрюля для варки овощей ASPARAGUS 16x18 см / 3,5 л (нерж. сталь)</t>
        </is>
      </c>
      <c r="C1136" s="9" t="inlineStr">
        <is>
          <t>Fissman</t>
        </is>
      </c>
      <c r="D1136" s="2" t="n">
        <v>25078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5101</t>
        </is>
      </c>
      <c r="B1137" s="9" t="inlineStr">
        <is>
          <t>5101 Fissman Кружка для кипячения молока 14x11 см / 1,5 л (нерж. сталь)</t>
        </is>
      </c>
      <c r="C1137" s="9" t="inlineStr">
        <is>
          <t>Fissman</t>
        </is>
      </c>
      <c r="D1137" s="2" t="n">
        <v>11174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5105</t>
        </is>
      </c>
      <c r="B1138" s="9" t="inlineStr">
        <is>
          <t>5105 Fissman Пароварка для мантов ORAMA 4 яруса со стеклянной крышкой</t>
        </is>
      </c>
      <c r="C1138" s="9" t="inlineStr">
        <is>
          <t>Fissman</t>
        </is>
      </c>
      <c r="D1138" s="2" t="n">
        <v>122605</v>
      </c>
      <c r="E1138" s="2" t="inlineStr">
        <is>
          <t>yes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5108</t>
        </is>
      </c>
      <c r="B1139" s="9" t="inlineStr">
        <is>
          <t>5108 Fissman Пароварка для мантов BARAKAT 28x12 см (нерж. сталь)</t>
        </is>
      </c>
      <c r="C1139" s="9" t="inlineStr">
        <is>
          <t>Fissman</t>
        </is>
      </c>
      <c r="D1139" s="2" t="n">
        <v>116978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5109</t>
        </is>
      </c>
      <c r="B1140" s="9" t="inlineStr">
        <is>
          <t>5109 Fissman Пароварка для мантов BARAKAT 30x15 см (нерж. сталь)</t>
        </is>
      </c>
      <c r="C1140" s="9" t="inlineStr">
        <is>
          <t>Fissman</t>
        </is>
      </c>
      <c r="D1140" s="2" t="n">
        <v>113010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5112</t>
        </is>
      </c>
      <c r="B1141" s="9" t="inlineStr">
        <is>
          <t>5112 Fissman Миска 20x12 см / 3 л с крышкой, ЛИЛОВЫЙ (нерж. сталь)</t>
        </is>
      </c>
      <c r="C1141" s="9" t="inlineStr">
        <is>
          <t>Fissman</t>
        </is>
      </c>
      <c r="D1141" s="2" t="n">
        <v>11911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5113</t>
        </is>
      </c>
      <c r="B1142" s="9" t="inlineStr">
        <is>
          <t>5113 Fissman Миска 20x12 см / 3 л с крышкой, ЗЕЛЕНЫЙ ЧАЙ (нерж. сталь)</t>
        </is>
      </c>
      <c r="C1142" s="9" t="inlineStr">
        <is>
          <t>Fissman</t>
        </is>
      </c>
      <c r="D1142" s="2" t="n">
        <v>11849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5114</t>
        </is>
      </c>
      <c r="B1143" s="9" t="inlineStr">
        <is>
          <t>5114 Fissman Миска 16x10 см / 1,5 л с крышкой (нерж. сталь)</t>
        </is>
      </c>
      <c r="C1143" s="9" t="inlineStr">
        <is>
          <t>Fissman</t>
        </is>
      </c>
      <c r="D1143" s="2" t="n">
        <v>9927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5115</t>
        </is>
      </c>
      <c r="B1144" s="9" t="inlineStr">
        <is>
          <t>5115 Fissman Миска 24x13,5 см / 4,5 л с крышкой (нерж. сталь)</t>
        </is>
      </c>
      <c r="C1144" s="9" t="inlineStr">
        <is>
          <t>Fissman</t>
        </is>
      </c>
      <c r="D1144" s="2" t="n">
        <v>16964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5116</t>
        </is>
      </c>
      <c r="B1145" s="9" t="inlineStr">
        <is>
          <t>5116 Fissman Миска 24x13,5 см / 4,5 л с крышкой (нерж. сталь)</t>
        </is>
      </c>
      <c r="C1145" s="9" t="inlineStr">
        <is>
          <t>Fissman</t>
        </is>
      </c>
      <c r="D1145" s="2" t="n">
        <v>12857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5117</t>
        </is>
      </c>
      <c r="B1146" s="9" t="inlineStr">
        <is>
          <t>5117 Fissman Миска 16x10 см / 1.5 л с крышкой (нерж. сталь)</t>
        </is>
      </c>
      <c r="C1146" s="9" t="inlineStr">
        <is>
          <t>Fissman</t>
        </is>
      </c>
      <c r="D1146" s="2" t="n">
        <v>7301</v>
      </c>
      <c r="E1146" s="2" t="inlineStr">
        <is>
          <t>no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5119</t>
        </is>
      </c>
      <c r="B1147" s="9" t="inlineStr">
        <is>
          <t>5119 Fissman Вставка-пароварка 28x8см с двумя боковыми ручками (нерж.сталь)</t>
        </is>
      </c>
      <c r="C1147" s="9" t="inlineStr">
        <is>
          <t>Fissman</t>
        </is>
      </c>
      <c r="D1147" s="2" t="n">
        <v>13679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5120</t>
        </is>
      </c>
      <c r="B1148" s="9" t="inlineStr">
        <is>
          <t>5120 Fissman Кастрюля GABRIELA 20x14,5 см / 4,5 л с крышкой (нерж. сталь)</t>
        </is>
      </c>
      <c r="C1148" s="9" t="inlineStr">
        <is>
          <t>Fissman</t>
        </is>
      </c>
      <c r="D1148" s="2" t="n">
        <v>27045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5121</t>
        </is>
      </c>
      <c r="B1149" s="9" t="inlineStr">
        <is>
          <t>5109 Fissman Пароварка для мантов BARAKAT 30x15 см (нерж. сталь)</t>
        </is>
      </c>
      <c r="C1149" s="9" t="inlineStr">
        <is>
          <t>Fissman</t>
        </is>
      </c>
      <c r="D1149" s="2" t="n">
        <v>103124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5126</t>
        </is>
      </c>
      <c r="B1150" s="9" t="inlineStr">
        <is>
          <t>5126 Fissman Вставка-пароварка 28x8см с двумя боковыми ручками (нерж.сталь)</t>
        </is>
      </c>
      <c r="C1150" s="9" t="inlineStr">
        <is>
          <t>Fissman</t>
        </is>
      </c>
      <c r="D1150" s="2" t="n">
        <v>15971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5127</t>
        </is>
      </c>
      <c r="B1151" s="9" t="inlineStr">
        <is>
          <t>5127 Fissman Вставка-пароварка 30x9см с двумя боковыми ручками (нерж.сталь)</t>
        </is>
      </c>
      <c r="C1151" s="9" t="inlineStr">
        <is>
          <t>Fissman</t>
        </is>
      </c>
      <c r="D1151" s="2" t="n">
        <v>18031</v>
      </c>
      <c r="E1151" s="2" t="inlineStr">
        <is>
          <t>yes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5128</t>
        </is>
      </c>
      <c r="B1152" s="9" t="inlineStr">
        <is>
          <t>5128 Fissman Мантоварка SAADIYAT 28x12см / 6,8л со стеклянной крышкой (нерж.стал</t>
        </is>
      </c>
      <c r="C1152" s="9" t="inlineStr">
        <is>
          <t>Fissman</t>
        </is>
      </c>
      <c r="D1152" s="2" t="n">
        <v>46922</v>
      </c>
      <c r="E1152" s="2" t="inlineStr">
        <is>
          <t>yes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5129</t>
        </is>
      </c>
      <c r="B1153" s="9" t="inlineStr">
        <is>
          <t>5129 Fissman Мантоварка SAADIYAT 30x15см / 10л со стеклянной крышкой (нерж.сталь</t>
        </is>
      </c>
      <c r="C1153" s="9" t="inlineStr">
        <is>
          <t>Fissman</t>
        </is>
      </c>
      <c r="D1153" s="2" t="n">
        <v>65977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5135</t>
        </is>
      </c>
      <c r="B1154" s="9" t="inlineStr">
        <is>
          <t>5135 Fissman Ковш MARTINEZ 14x7 см / 1,1 л (нерж. сталь)</t>
        </is>
      </c>
      <c r="C1154" s="9" t="inlineStr">
        <is>
          <t>Fissman</t>
        </is>
      </c>
      <c r="D1154" s="2" t="n">
        <v>17066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5136</t>
        </is>
      </c>
      <c r="B1155" s="9" t="inlineStr">
        <is>
          <t>5136 Fissman Кастрюля MARTINEZ 16x9 см / 1,8 л (нерж. сталь)</t>
        </is>
      </c>
      <c r="C1155" s="9" t="inlineStr">
        <is>
          <t>Fissman</t>
        </is>
      </c>
      <c r="D1155" s="2" t="n">
        <v>20904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5137</t>
        </is>
      </c>
      <c r="B1156" s="9" t="inlineStr">
        <is>
          <t>5137 Fissman Кастрюля MARTINEZ 18x10 см / 2,5 л (нерж. сталь)</t>
        </is>
      </c>
      <c r="C1156" s="9" t="inlineStr">
        <is>
          <t>Fissman</t>
        </is>
      </c>
      <c r="D1156" s="2" t="n">
        <v>23826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5138</t>
        </is>
      </c>
      <c r="B1157" s="9" t="inlineStr">
        <is>
          <t>5138 Fissman Кастрюля MARTINEZ 20x11 см / 3,5 л (нерж. сталь)</t>
        </is>
      </c>
      <c r="C1157" s="9" t="inlineStr">
        <is>
          <t>Fissman</t>
        </is>
      </c>
      <c r="D1157" s="2" t="n">
        <v>20846</v>
      </c>
      <c r="E1157" s="2" t="inlineStr">
        <is>
          <t>yes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5139</t>
        </is>
      </c>
      <c r="B1158" s="9" t="inlineStr">
        <is>
          <t>5139 Fissman Кастрюля MARTINEZ 24x13 см / 5,9 л (нерж. сталь)</t>
        </is>
      </c>
      <c r="C1158" s="9" t="inlineStr">
        <is>
          <t>Fissman</t>
        </is>
      </c>
      <c r="D1158" s="2" t="n">
        <v>31335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5145</t>
        </is>
      </c>
      <c r="B1159" s="9" t="inlineStr">
        <is>
          <t>5145 Fissman Ковш DIANA 12x6 см / 0,7 л без крышки (нерж. сталь)</t>
        </is>
      </c>
      <c r="C1159" s="9" t="inlineStr">
        <is>
          <t>Fissman</t>
        </is>
      </c>
      <c r="D1159" s="2" t="n">
        <v>9710</v>
      </c>
      <c r="E1159" s="2" t="inlineStr">
        <is>
          <t>no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5147</t>
        </is>
      </c>
      <c r="B1160" s="9" t="inlineStr">
        <is>
          <t>5147 Fissman Ковш DIANA 16x8 см / 1,5 л без крышки (нерж. сталь)</t>
        </is>
      </c>
      <c r="C1160" s="9" t="inlineStr">
        <is>
          <t>Fissman</t>
        </is>
      </c>
      <c r="D1160" s="2" t="n">
        <v>10218</v>
      </c>
      <c r="E1160" s="2" t="inlineStr">
        <is>
          <t>no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5151</t>
        </is>
      </c>
      <c r="B1161" s="9" t="inlineStr">
        <is>
          <t>5151 Fissman Кастрюля MIRANDA 1,9 л. см со стеклянной крышкой (нерж. сталь)</t>
        </is>
      </c>
      <c r="C1161" s="9" t="inlineStr">
        <is>
          <t>Fissman</t>
        </is>
      </c>
      <c r="D1161" s="2" t="n">
        <v>24984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5152</t>
        </is>
      </c>
      <c r="B1162" s="9" t="inlineStr">
        <is>
          <t>5152 Fissman Кастрюля MIRANDA 2,7 л. со стеклянной крышкой (нерж. сталь)</t>
        </is>
      </c>
      <c r="C1162" s="9" t="inlineStr">
        <is>
          <t>Fissman</t>
        </is>
      </c>
      <c r="D1162" s="2" t="n">
        <v>38905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5153</t>
        </is>
      </c>
      <c r="B1163" s="9" t="inlineStr">
        <is>
          <t>5153 Fissman Кастрюля MIRANDA 4,0 л. со стеклянной крышкой (нерж. сталь)</t>
        </is>
      </c>
      <c r="C1163" s="9" t="inlineStr">
        <is>
          <t>Fissman</t>
        </is>
      </c>
      <c r="D1163" s="2" t="n">
        <v>31528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5154</t>
        </is>
      </c>
      <c r="B1164" s="9" t="inlineStr">
        <is>
          <t>5154 Fissman Кастрюля MIRANDA 6,7 л. со стеклянной крышкой (нерж. сталь)</t>
        </is>
      </c>
      <c r="C1164" s="9" t="inlineStr">
        <is>
          <t>Fissman</t>
        </is>
      </c>
      <c r="D1164" s="2" t="n">
        <v>35980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5162</t>
        </is>
      </c>
      <c r="B1165" s="9" t="inlineStr">
        <is>
          <t>5162 Fissman Кастрюля SERENITY 20x11 см / 3,4 л со стальной крышкой (нерж.сталь)</t>
        </is>
      </c>
      <c r="C1165" s="9" t="inlineStr">
        <is>
          <t>Fissman</t>
        </is>
      </c>
      <c r="D1165" s="2" t="n">
        <v>22218</v>
      </c>
      <c r="E1165" s="2" t="inlineStr">
        <is>
          <t>no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5175</t>
        </is>
      </c>
      <c r="B1166" s="9" t="inlineStr">
        <is>
          <t>5175 Fissman Ковш ARIELLE 12x6 см / 0,6 л;  без крышки (нерж. сталь)</t>
        </is>
      </c>
      <c r="C1166" s="9" t="inlineStr">
        <is>
          <t>Fissman</t>
        </is>
      </c>
      <c r="D1166" s="2" t="n">
        <v>7458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5176</t>
        </is>
      </c>
      <c r="B1167" s="9" t="inlineStr">
        <is>
          <t>5176 Fissman Ковш ARIELLE 14x7 см / 1,0 л;  без крышки (нерж. сталь)</t>
        </is>
      </c>
      <c r="C1167" s="9" t="inlineStr">
        <is>
          <t>Fissman</t>
        </is>
      </c>
      <c r="D1167" s="2" t="n">
        <v>9673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5177</t>
        </is>
      </c>
      <c r="B1168" s="9" t="inlineStr">
        <is>
          <t>5177 Fissman Ковш ARIELLE 16x8 см / 1,5 л; без крышки (нерж. сталь)</t>
        </is>
      </c>
      <c r="C1168" s="9" t="inlineStr">
        <is>
          <t>Fissman</t>
        </is>
      </c>
      <c r="D1168" s="2" t="n">
        <v>10568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5178</t>
        </is>
      </c>
      <c r="B1169" s="9" t="inlineStr">
        <is>
          <t>5178 Fissman Ковш ARIELLE 18x9 см / 2,1л;  без крышки (нерж. сталь)</t>
        </is>
      </c>
      <c r="C1169" s="9" t="inlineStr">
        <is>
          <t>Fissman</t>
        </is>
      </c>
      <c r="D1169" s="2" t="n">
        <v>12863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5205</t>
        </is>
      </c>
      <c r="B1170" s="9" t="inlineStr">
        <is>
          <t>5205 Fissman Ковш CALLISTO 16x8 см / 1,5 л с крышкой (нерж. сталь)</t>
        </is>
      </c>
      <c r="C1170" s="9" t="inlineStr">
        <is>
          <t>Fissman</t>
        </is>
      </c>
      <c r="D1170" s="2" t="n">
        <v>15722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5206</t>
        </is>
      </c>
      <c r="B1171" s="9" t="inlineStr">
        <is>
          <t>5206 Fissman Кастрюля CALLISTO 18x8.5 см / 1,9 л с крышкой (нерж. сталь)</t>
        </is>
      </c>
      <c r="C1171" s="9" t="inlineStr">
        <is>
          <t>Fissman</t>
        </is>
      </c>
      <c r="D1171" s="2" t="n">
        <v>23596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5207</t>
        </is>
      </c>
      <c r="B1172" s="9" t="inlineStr">
        <is>
          <t>5207 Fissman Кастрюля CALLISTO 20x11.5 см / 3,4 л с крышкой (нерж. сталь)</t>
        </is>
      </c>
      <c r="C1172" s="9" t="inlineStr">
        <is>
          <t>Fissman</t>
        </is>
      </c>
      <c r="D1172" s="2" t="n">
        <v>27108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5208</t>
        </is>
      </c>
      <c r="B1173" s="9" t="inlineStr">
        <is>
          <t>5208 Fissman Кастрюля CALLISTO 24x11.5 см / 5,0 л с крышкой (нерж. сталь)</t>
        </is>
      </c>
      <c r="C1173" s="9" t="inlineStr">
        <is>
          <t>Fissman</t>
        </is>
      </c>
      <c r="D1173" s="2" t="n">
        <v>29971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5245</t>
        </is>
      </c>
      <c r="B1174" s="9" t="inlineStr">
        <is>
          <t>5245 Fissman Кастрюля ADORA 24x12 см со вставкой-пароваркой 24x10 см с крышкой</t>
        </is>
      </c>
      <c r="C1174" s="9" t="inlineStr">
        <is>
          <t>Fissman</t>
        </is>
      </c>
      <c r="D1174" s="2" t="n">
        <v>55463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5270</t>
        </is>
      </c>
      <c r="B1175" s="9" t="inlineStr">
        <is>
          <t>5270 Fissman Ковш BAMBINO 12x6,0 см / 0,6 л со стеклянной крышкой (нерж. сталь)</t>
        </is>
      </c>
      <c r="C1175" s="9" t="inlineStr">
        <is>
          <t>Fissman</t>
        </is>
      </c>
      <c r="D1175" s="2" t="n">
        <v>8761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5271</t>
        </is>
      </c>
      <c r="B1176" s="9" t="inlineStr">
        <is>
          <t>5271 Fissman Ковш BAMBINO 14x6,5 см / 0,9 л со стеклянной крышкой (нерж. сталь)</t>
        </is>
      </c>
      <c r="C1176" s="9" t="inlineStr">
        <is>
          <t>Fissman</t>
        </is>
      </c>
      <c r="D1176" s="2" t="n">
        <v>9991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5272</t>
        </is>
      </c>
      <c r="B1177" s="9" t="inlineStr">
        <is>
          <t>5272 Fissman Кастрюля BAMBINO 12x7,5 см / 0,8 л со стекл. крышкой (нерж. сталь)</t>
        </is>
      </c>
      <c r="C1177" s="9" t="inlineStr">
        <is>
          <t>Fissman</t>
        </is>
      </c>
      <c r="D1177" s="2" t="n">
        <v>9002</v>
      </c>
      <c r="E1177" s="2" t="inlineStr">
        <is>
          <t>yes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5273</t>
        </is>
      </c>
      <c r="B1178" s="9" t="inlineStr">
        <is>
          <t>5273 Fissman Кастрюля BAMBINO 14x6,0 см / 0,9 л со стекл. крышкой (нерж. сталь)</t>
        </is>
      </c>
      <c r="C1178" s="9" t="inlineStr">
        <is>
          <t>Fissman</t>
        </is>
      </c>
      <c r="D1178" s="2" t="n">
        <v>9621</v>
      </c>
      <c r="E1178" s="2" t="inlineStr">
        <is>
          <t>yes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5274</t>
        </is>
      </c>
      <c r="B1179" s="9" t="inlineStr">
        <is>
          <t>5274 Fissman Кастрюля BAMBINO 14x7,5 см / 1,1 л со стекл. крышкой (нерж. сталь)</t>
        </is>
      </c>
      <c r="C1179" s="9" t="inlineStr">
        <is>
          <t>Fissman</t>
        </is>
      </c>
      <c r="D1179" s="2" t="n">
        <v>13036</v>
      </c>
      <c r="E1179" s="2" t="inlineStr">
        <is>
          <t>yes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5275</t>
        </is>
      </c>
      <c r="B1180" s="9" t="inlineStr">
        <is>
          <t>5275 Fissman Кастрюля BAMBINO 14x7,0 см / 1,1 л со вставкой-пароваркой</t>
        </is>
      </c>
      <c r="C1180" s="9" t="inlineStr">
        <is>
          <t>Fissman</t>
        </is>
      </c>
      <c r="D1180" s="2" t="n">
        <v>15280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5279</t>
        </is>
      </c>
      <c r="B1181" s="9" t="inlineStr">
        <is>
          <t>5279 Fissman Кокотница 7x4,5 см / 150 мл (нерж. сталь)</t>
        </is>
      </c>
      <c r="C1181" s="9" t="inlineStr">
        <is>
          <t>Fissman</t>
        </is>
      </c>
      <c r="D1181" s="2" t="n">
        <v>2889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5301</t>
        </is>
      </c>
      <c r="B1182" s="9" t="inlineStr">
        <is>
          <t>5301 Кастрюля MAXI 28x18 см / 10,6 л со стеклянной крышкой (нерж. сталь) Fissman</t>
        </is>
      </c>
      <c r="C1182" s="9" t="inlineStr">
        <is>
          <t>Fissman</t>
        </is>
      </c>
      <c r="D1182" s="2" t="n">
        <v>68962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5302</t>
        </is>
      </c>
      <c r="B1183" s="9" t="inlineStr">
        <is>
          <t>5302 Кастрюля MAXI 30x20 см / 13,7 л со стеклянной крышкой (нерж. сталь) Fissman</t>
        </is>
      </c>
      <c r="C1183" s="9" t="inlineStr">
        <is>
          <t>Fissman</t>
        </is>
      </c>
      <c r="D1183" s="2" t="n">
        <v>54575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5306</t>
        </is>
      </c>
      <c r="B1184" s="9" t="inlineStr">
        <is>
          <t>5306 Fissman Кастрюля TAHARA 24x18 см / 8,1 л с крышкой (нерж. сталь)</t>
        </is>
      </c>
      <c r="C1184" s="9" t="inlineStr">
        <is>
          <t>Fissman</t>
        </is>
      </c>
      <c r="D1184" s="2" t="n">
        <v>31864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5307</t>
        </is>
      </c>
      <c r="B1185" s="9" t="inlineStr">
        <is>
          <t>5307 Fissman Кастрюля TAHARA 26x17 см / 9,0 л с крышкой (нерж. сталь)</t>
        </is>
      </c>
      <c r="C1185" s="9" t="inlineStr">
        <is>
          <t>Fissman</t>
        </is>
      </c>
      <c r="D1185" s="2" t="n">
        <v>40950</v>
      </c>
      <c r="E1185" s="2" t="inlineStr">
        <is>
          <t>no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5308</t>
        </is>
      </c>
      <c r="B1186" s="9" t="inlineStr">
        <is>
          <t>5308 Fissman Кастрюля TAHARA 28x21,5 см / 13,2 л с крышкой (нерж. сталь)</t>
        </is>
      </c>
      <c r="C1186" s="9" t="inlineStr">
        <is>
          <t>Fissman</t>
        </is>
      </c>
      <c r="D1186" s="2" t="n">
        <v>36740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5309</t>
        </is>
      </c>
      <c r="B1187" s="9" t="inlineStr">
        <is>
          <t>5309 Fissman Кастрюля TAHARA 30x21,5 см / 15,2 л с крышкой (нерж. сталь)</t>
        </is>
      </c>
      <c r="C1187" s="9" t="inlineStr">
        <is>
          <t>Fissman</t>
        </is>
      </c>
      <c r="D1187" s="2" t="n">
        <v>48019</v>
      </c>
      <c r="E1187" s="2" t="inlineStr">
        <is>
          <t>no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5315</t>
        </is>
      </c>
      <c r="B1188" s="9" t="inlineStr">
        <is>
          <t>5315 Fissman Кастрюля MAXI 32x25,5см / 20л со стеклянной крышкой (нерж.сталь)</t>
        </is>
      </c>
      <c r="C1188" s="9" t="inlineStr">
        <is>
          <t>Fissman</t>
        </is>
      </c>
      <c r="D1188" s="2" t="n">
        <v>55482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5330</t>
        </is>
      </c>
      <c r="B1189" s="9" t="inlineStr">
        <is>
          <t>5330 Fissman Ковш LUMINOSA 16x7,5 см / 1,5 л со стеклянной крышкой (нерж. сталь)</t>
        </is>
      </c>
      <c r="C1189" s="9" t="inlineStr">
        <is>
          <t>Fissman</t>
        </is>
      </c>
      <c r="D1189" s="2" t="n">
        <v>19476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5331</t>
        </is>
      </c>
      <c r="B1190" s="9" t="inlineStr">
        <is>
          <t>5331 Fissman Кастрюля LUMINOSA 16x7,5 см / 1,5 л со стеклянной крышкой</t>
        </is>
      </c>
      <c r="C1190" s="9" t="inlineStr">
        <is>
          <t>Fissman</t>
        </is>
      </c>
      <c r="D1190" s="2" t="n">
        <v>16262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5332</t>
        </is>
      </c>
      <c r="B1191" s="9" t="inlineStr">
        <is>
          <t>5332 Fissman Кастрюля LUMINOSA 18x8,5 см / 2,1 л со стеклянной крышкой</t>
        </is>
      </c>
      <c r="C1191" s="9" t="inlineStr">
        <is>
          <t>Fissman</t>
        </is>
      </c>
      <c r="D1191" s="2" t="n">
        <v>26846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5333</t>
        </is>
      </c>
      <c r="B1192" s="9" t="inlineStr">
        <is>
          <t>5333 Fissman Кастрюля LUMINOSA 20x9,5 см / 3,0 л со стеклянной крышкой</t>
        </is>
      </c>
      <c r="C1192" s="9" t="inlineStr">
        <is>
          <t>Fissman</t>
        </is>
      </c>
      <c r="D1192" s="2" t="n">
        <v>18494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5334</t>
        </is>
      </c>
      <c r="B1193" s="9" t="inlineStr">
        <is>
          <t>5334 Fissman Кастрюля LUMINOSA 24x11,5 см / 5,1 л со стеклянной крышкой</t>
        </is>
      </c>
      <c r="C1193" s="9" t="inlineStr">
        <is>
          <t>Fissman</t>
        </is>
      </c>
      <c r="D1193" s="2" t="n">
        <v>28076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5335</t>
        </is>
      </c>
      <c r="B1194" s="9" t="inlineStr">
        <is>
          <t>5335 Fissman Кастрюля LUMINOSA 26x13,5 см / 7,1 л со стеклянной крышкой</t>
        </is>
      </c>
      <c r="C1194" s="9" t="inlineStr">
        <is>
          <t>Fissman</t>
        </is>
      </c>
      <c r="D1194" s="2" t="n">
        <v>21570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5391</t>
        </is>
      </c>
      <c r="B1195" s="9" t="inlineStr">
        <is>
          <t>5391 Fissman Кастрюля ELARA 16x9,5 см / 1,7 л со стал. крышкой (нерж. сталь)</t>
        </is>
      </c>
      <c r="C1195" s="9" t="inlineStr">
        <is>
          <t>Fissman</t>
        </is>
      </c>
      <c r="D1195" s="2" t="n">
        <v>23297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5402</t>
        </is>
      </c>
      <c r="B1196" s="9" t="inlineStr">
        <is>
          <t>5402 Кастрюля MONICA 18x10.5 см / 2.6 л со стеклянной крышкой Fissman</t>
        </is>
      </c>
      <c r="C1196" s="9" t="inlineStr">
        <is>
          <t>Fissman</t>
        </is>
      </c>
      <c r="D1196" s="2" t="n">
        <v>26351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5403</t>
        </is>
      </c>
      <c r="B1197" s="9" t="inlineStr">
        <is>
          <t>5403 Fissman Кастрюля MONICA 20x11.5 см / 3.6 л со стеклянной крышкой</t>
        </is>
      </c>
      <c r="C1197" s="9" t="inlineStr">
        <is>
          <t>Fissman</t>
        </is>
      </c>
      <c r="D1197" s="2" t="n">
        <v>24176</v>
      </c>
      <c r="E1197" s="2" t="inlineStr">
        <is>
          <t>yes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5404</t>
        </is>
      </c>
      <c r="B1198" s="9" t="inlineStr">
        <is>
          <t>5404 Fissman Кастрюля MONICA 24x13.5 см / 6.1 л со стеклянной крышкой</t>
        </is>
      </c>
      <c r="C1198" s="9" t="inlineStr">
        <is>
          <t>Fissman</t>
        </is>
      </c>
      <c r="D1198" s="2" t="n">
        <v>40476</v>
      </c>
      <c r="E1198" s="2" t="inlineStr">
        <is>
          <t>yes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5411</t>
        </is>
      </c>
      <c r="B1199" s="9" t="inlineStr">
        <is>
          <t>5411 Fissman Кастрюля VALERY 16x8 см / 1.6 л со стеклянной крышкой (нерж. сталь)</t>
        </is>
      </c>
      <c r="C1199" s="9" t="inlineStr">
        <is>
          <t>Fissman</t>
        </is>
      </c>
      <c r="D1199" s="2" t="n">
        <v>20243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5412</t>
        </is>
      </c>
      <c r="B1200" s="9" t="inlineStr">
        <is>
          <t>5412 Fissman Кастрюля VALERY 18x9 см / 2.3 л со стеклянной крышкой (нерж. сталь)</t>
        </is>
      </c>
      <c r="C1200" s="9" t="inlineStr">
        <is>
          <t>Fissman</t>
        </is>
      </c>
      <c r="D1200" s="2" t="n">
        <v>23942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5413</t>
        </is>
      </c>
      <c r="B1201" s="9" t="inlineStr">
        <is>
          <t>5413 Fissman Кастрюля VALERY 20x10 см / 3.1 л со стеклянной крышкой (нерж. сталь</t>
        </is>
      </c>
      <c r="C1201" s="9" t="inlineStr">
        <is>
          <t>Fissman</t>
        </is>
      </c>
      <c r="D1201" s="2" t="n">
        <v>22761</v>
      </c>
      <c r="E1201" s="2" t="inlineStr">
        <is>
          <t>yes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5436</t>
        </is>
      </c>
      <c r="B1202" s="9" t="inlineStr">
        <is>
          <t>5436 Fissman Сковорода 24x6 см с (нерж. сталь)</t>
        </is>
      </c>
      <c r="C1202" s="9" t="inlineStr">
        <is>
          <t>Fissman</t>
        </is>
      </c>
      <c r="D1202" s="2" t="n">
        <v>10777</v>
      </c>
      <c r="E1202" s="2" t="inlineStr">
        <is>
          <t>no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5437</t>
        </is>
      </c>
      <c r="B1203" s="9" t="inlineStr">
        <is>
          <t>5437 Fissman Сковорода 28x6,5см без крышки (нерж.сталь)</t>
        </is>
      </c>
      <c r="C1203" s="9" t="inlineStr">
        <is>
          <t>Fissman</t>
        </is>
      </c>
      <c r="D1203" s="2" t="n">
        <v>21154</v>
      </c>
      <c r="E1203" s="2" t="inlineStr">
        <is>
          <t>yes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5438</t>
        </is>
      </c>
      <c r="B1204" s="9" t="inlineStr">
        <is>
          <t>5438 Fissman Глубокая сковорода 28x8см без крышки (нерж.сталь)</t>
        </is>
      </c>
      <c r="C1204" s="9" t="inlineStr">
        <is>
          <t>Fissman</t>
        </is>
      </c>
      <c r="D1204" s="2" t="n">
        <v>28531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5441</t>
        </is>
      </c>
      <c r="B1205" s="9" t="inlineStr">
        <is>
          <t>5441 Fissman Кастрюля JANET 20x10 см / 3,1 л с крышкой (нерж. сталь)</t>
        </is>
      </c>
      <c r="C1205" s="9" t="inlineStr">
        <is>
          <t>Fissman</t>
        </is>
      </c>
      <c r="D1205" s="2" t="n">
        <v>14025</v>
      </c>
      <c r="E1205" s="2" t="inlineStr">
        <is>
          <t>no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5442</t>
        </is>
      </c>
      <c r="B1206" s="9" t="inlineStr">
        <is>
          <t>5442 Fissman Кастрюля JANET 24x13,5 см / 6,1 л с крышкой (нерж. сталь)</t>
        </is>
      </c>
      <c r="C1206" s="9" t="inlineStr">
        <is>
          <t>Fissman</t>
        </is>
      </c>
      <c r="D1206" s="2" t="n">
        <v>22226</v>
      </c>
      <c r="E1206" s="2" t="inlineStr">
        <is>
          <t>no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5447</t>
        </is>
      </c>
      <c r="B1207" s="9" t="inlineStr">
        <is>
          <t>5447 Fissman Кастрюля VERONICA 24x13,5 см / 6,1 л с крышкой (нерж. сталь)</t>
        </is>
      </c>
      <c r="C1207" s="9" t="inlineStr">
        <is>
          <t>Fissman</t>
        </is>
      </c>
      <c r="D1207" s="2" t="n">
        <v>16940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5491</t>
        </is>
      </c>
      <c r="B1208" s="9" t="inlineStr">
        <is>
          <t>5491 Fissman Кастрюля ELEGANCE 18x9 см / 2,2 л; с крышкой (нерж. сталь)</t>
        </is>
      </c>
      <c r="C1208" s="9" t="inlineStr">
        <is>
          <t>Fissman</t>
        </is>
      </c>
      <c r="D1208" s="2" t="n">
        <v>17341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5492</t>
        </is>
      </c>
      <c r="B1209" s="9" t="inlineStr">
        <is>
          <t>5492 Fissman Кастрюля ELEGANCE 20x10 см / 3,1 л с крышкой (нерж. сталь)</t>
        </is>
      </c>
      <c r="C1209" s="9" t="inlineStr">
        <is>
          <t>Fissman</t>
        </is>
      </c>
      <c r="D1209" s="2" t="n">
        <v>18881</v>
      </c>
      <c r="E1209" s="2" t="inlineStr">
        <is>
          <t>no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5493</t>
        </is>
      </c>
      <c r="B1210" s="9" t="inlineStr">
        <is>
          <t>5493 Fissman Кастрюля ELEGANCE 24x12,5 см / 5,6 л с крышкой (нерж. сталь)</t>
        </is>
      </c>
      <c r="C1210" s="9" t="inlineStr">
        <is>
          <t>Fissman</t>
        </is>
      </c>
      <c r="D1210" s="2" t="n">
        <v>24254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5500</t>
        </is>
      </c>
      <c r="B1211" s="9" t="inlineStr">
        <is>
          <t>5500 Fissman Кастрюля CHARLOTTE 18x9 см / 2 л с крышкой (нерж. сталь)</t>
        </is>
      </c>
      <c r="C1211" s="9" t="inlineStr">
        <is>
          <t>Fissman</t>
        </is>
      </c>
      <c r="D1211" s="2" t="n">
        <v>20117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5501</t>
        </is>
      </c>
      <c r="B1212" s="9" t="inlineStr">
        <is>
          <t>5501 Fissman Кастрюля CHARLOTTE 20x10 см / 2,5 л с крышкой (нерж. сталь)</t>
        </is>
      </c>
      <c r="C1212" s="9" t="inlineStr">
        <is>
          <t>Fissman</t>
        </is>
      </c>
      <c r="D1212" s="2" t="n">
        <v>20189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5502</t>
        </is>
      </c>
      <c r="B1213" s="9" t="inlineStr">
        <is>
          <t>5502 Fissman Кастрюля CHARLOTTE 24x12,5 см / 4,7л с крышкой (нерж. сталь)</t>
        </is>
      </c>
      <c r="C1213" s="9" t="inlineStr">
        <is>
          <t>Fissman</t>
        </is>
      </c>
      <c r="D1213" s="2" t="n">
        <v>26854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5510</t>
        </is>
      </c>
      <c r="B1214" s="9" t="inlineStr">
        <is>
          <t>5510 Fissman Кастрюля PRIMA 14x8,5 см / 1,3л со стеклянной крышкой (нерж.сталь)</t>
        </is>
      </c>
      <c r="C1214" s="9" t="inlineStr">
        <is>
          <t>Fissman</t>
        </is>
      </c>
      <c r="D1214" s="2" t="n">
        <v>12875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5511</t>
        </is>
      </c>
      <c r="B1215" s="9" t="inlineStr">
        <is>
          <t>5511 Fissman Кастрюля PRIMA 16x9,5 см / 2л со стеклянной крышкой (нерж.сталь)</t>
        </is>
      </c>
      <c r="C1215" s="9" t="inlineStr">
        <is>
          <t>Fissman</t>
        </is>
      </c>
      <c r="D1215" s="2" t="n">
        <v>15637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5512</t>
        </is>
      </c>
      <c r="B1216" s="9" t="inlineStr">
        <is>
          <t>5512 Fissman Кастрюля PRIMA 18x10,5 см / 2,5л со стеклянной крышкой (нерж.сталь)</t>
        </is>
      </c>
      <c r="C1216" s="9" t="inlineStr">
        <is>
          <t>Fissman</t>
        </is>
      </c>
      <c r="D1216" s="2" t="n">
        <v>13683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5513</t>
        </is>
      </c>
      <c r="B1217" s="9" t="inlineStr">
        <is>
          <t>5513 Fissman Кастрюля PRIMA 20x11,5 см / 3,7л со стеклянной крышкой (нерж.сталь)</t>
        </is>
      </c>
      <c r="C1217" s="9" t="inlineStr">
        <is>
          <t>Fissman</t>
        </is>
      </c>
      <c r="D1217" s="2" t="n">
        <v>15577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5514</t>
        </is>
      </c>
      <c r="B1218" s="9" t="inlineStr">
        <is>
          <t>5514 Fissman Кастрюля PRIMA 24x13,5 см / 5,9л со стеклянной крышкой (нерж.сталь)</t>
        </is>
      </c>
      <c r="C1218" s="9" t="inlineStr">
        <is>
          <t>Fissman</t>
        </is>
      </c>
      <c r="D1218" s="2" t="n">
        <v>25027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5520</t>
        </is>
      </c>
      <c r="B1219" s="9" t="inlineStr">
        <is>
          <t>5520 Fissman Кастрюля VIVIEN 20x16,8 см / 5,7л со стеклянной крышкой (нерж.сталь</t>
        </is>
      </c>
      <c r="C1219" s="9" t="inlineStr">
        <is>
          <t>Fissman</t>
        </is>
      </c>
      <c r="D1219" s="2" t="n">
        <v>27761</v>
      </c>
      <c r="E1219" s="2" t="inlineStr">
        <is>
          <t>no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5521</t>
        </is>
      </c>
      <c r="B1220" s="9" t="inlineStr">
        <is>
          <t>5521 Fissman Кастрюля VIVIEN 22x18,7 см / 7,7л со стеклянной крышкой (нерж.сталь</t>
        </is>
      </c>
      <c r="C1220" s="9" t="inlineStr">
        <is>
          <t>Fissman</t>
        </is>
      </c>
      <c r="D1220" s="2" t="n">
        <v>41982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5554</t>
        </is>
      </c>
      <c r="B1221" s="9" t="inlineStr">
        <is>
          <t>5554 Fissman Форма для торта круглая 20 см (керамич. покрытие)</t>
        </is>
      </c>
      <c r="C1221" s="9" t="inlineStr">
        <is>
          <t>Fissman</t>
        </is>
      </c>
      <c r="D1221" s="2" t="n">
        <v>4788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5556</t>
        </is>
      </c>
      <c r="B1222" s="9" t="inlineStr">
        <is>
          <t>5556 Fissman Противень 33 см (керамич. покрытие)</t>
        </is>
      </c>
      <c r="C1222" s="9" t="inlineStr">
        <is>
          <t>Fissman</t>
        </is>
      </c>
      <c r="D1222" s="2" t="n">
        <v>8577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5557</t>
        </is>
      </c>
      <c r="B1223" s="9" t="inlineStr">
        <is>
          <t>5557 Fissman Противень 35 см (керамич. покрытие)</t>
        </is>
      </c>
      <c r="C1223" s="9" t="inlineStr">
        <is>
          <t>Fissman</t>
        </is>
      </c>
      <c r="D1223" s="2" t="n">
        <v>11077</v>
      </c>
      <c r="E1223" s="2" t="inlineStr">
        <is>
          <t>yes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5618</t>
        </is>
      </c>
      <c r="B1224" s="9" t="inlineStr">
        <is>
          <t>5618 Fissman Противень 38x26,5x1,5 см с узором (углеродистая сталь)</t>
        </is>
      </c>
      <c r="C1224" s="9" t="inlineStr">
        <is>
          <t>Fissman</t>
        </is>
      </c>
      <c r="D1224" s="2" t="n">
        <v>5998</v>
      </c>
      <c r="E1224" s="2" t="inlineStr">
        <is>
          <t>yes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5629</t>
        </is>
      </c>
      <c r="B1225" s="9" t="inlineStr">
        <is>
          <t>5629 Fissman Форма для запекания 42x23,5x4,5 см с решеткой (углеродистая сталь)</t>
        </is>
      </c>
      <c r="C1225" s="9" t="inlineStr">
        <is>
          <t>Fissman</t>
        </is>
      </c>
      <c r="D1225" s="2" t="n">
        <v>7134</v>
      </c>
      <c r="E1225" s="2" t="inlineStr">
        <is>
          <t>yes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5641</t>
        </is>
      </c>
      <c r="B1226" s="9" t="inlineStr">
        <is>
          <t>5641 Fissman Разъемная форма для выпечки 22x6,8см (углеродистая сталь с антиприг</t>
        </is>
      </c>
      <c r="C1226" s="9" t="inlineStr">
        <is>
          <t>Fissman</t>
        </is>
      </c>
      <c r="D1226" s="2" t="n">
        <v>4173</v>
      </c>
      <c r="E1226" s="2" t="inlineStr">
        <is>
          <t>yes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5642</t>
        </is>
      </c>
      <c r="B1227" s="9" t="inlineStr">
        <is>
          <t>5642 Fissman Разъемная форма для выпечки 24x6,8см (углеродистая сталь с антиприг</t>
        </is>
      </c>
      <c r="C1227" s="9" t="inlineStr">
        <is>
          <t>Fissman</t>
        </is>
      </c>
      <c r="D1227" s="2" t="n">
        <v>3808</v>
      </c>
      <c r="E1227" s="2" t="inlineStr">
        <is>
          <t>yes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5643</t>
        </is>
      </c>
      <c r="B1228" s="9" t="inlineStr">
        <is>
          <t>5643 Fissman Разъемная форма для выпечки 26x6,8см (углеродистая сталь с антиприг</t>
        </is>
      </c>
      <c r="C1228" s="9" t="inlineStr">
        <is>
          <t>Fissman</t>
        </is>
      </c>
      <c r="D1228" s="2" t="n">
        <v>5592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5644</t>
        </is>
      </c>
      <c r="B1229" s="9" t="inlineStr">
        <is>
          <t>5644 Fissman Разъемная форма для выпечки 28x6,8см (углеродистая сталь с антиприг</t>
        </is>
      </c>
      <c r="C1229" s="9" t="inlineStr">
        <is>
          <t>Fissman</t>
        </is>
      </c>
      <c r="D1229" s="2" t="n">
        <v>5581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5645</t>
        </is>
      </c>
      <c r="B1230" s="9" t="inlineStr">
        <is>
          <t>5645 Fissman Разъемная форма для выпечки 30x6,8см (углеродистая сталь с антиприг</t>
        </is>
      </c>
      <c r="C1230" s="9" t="inlineStr">
        <is>
          <t>Fissman</t>
        </is>
      </c>
      <c r="D1230" s="2" t="n">
        <v>6830</v>
      </c>
      <c r="E1230" s="2" t="inlineStr">
        <is>
          <t>yes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5662</t>
        </is>
      </c>
      <c r="B1231" s="9" t="inlineStr">
        <is>
          <t>5662 Fissman Форма для выпечки 24,5х24,5x5см цвет ШОКОЛАДНЫЙ (углеродистая сталь</t>
        </is>
      </c>
      <c r="C1231" s="9" t="inlineStr">
        <is>
          <t>Fissman</t>
        </is>
      </c>
      <c r="D1231" s="2" t="n">
        <v>4635</v>
      </c>
      <c r="E1231" s="2" t="inlineStr">
        <is>
          <t>no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5670</t>
        </is>
      </c>
      <c r="B1232" s="9" t="inlineStr">
        <is>
          <t>5670 Fissman Противень 37x28,5x1,6см цвет ШОКОЛАДНЫЙ (углеродистая сталь)</t>
        </is>
      </c>
      <c r="C1232" s="9" t="inlineStr">
        <is>
          <t>Fissman</t>
        </is>
      </c>
      <c r="D1232" s="2" t="n">
        <v>4868</v>
      </c>
      <c r="E1232" s="2" t="inlineStr">
        <is>
          <t>no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5829</t>
        </is>
      </c>
      <c r="B1233" s="9" t="inlineStr">
        <is>
          <t>5829 Fissman Набор посуды MARTINEZ 6 пр. со стеклянными крышками (нерж. сталь)</t>
        </is>
      </c>
      <c r="C1233" s="9" t="inlineStr">
        <is>
          <t>Fissman</t>
        </is>
      </c>
      <c r="D1233" s="2" t="n">
        <v>48250</v>
      </c>
      <c r="E1233" s="2" t="inlineStr">
        <is>
          <t>no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5832</t>
        </is>
      </c>
      <c r="B1234" s="9" t="inlineStr">
        <is>
          <t>5832 Fissman Набор посуды EVITA 6 пр. со стеклянными крышками (нерж. сталь)</t>
        </is>
      </c>
      <c r="C1234" s="9" t="inlineStr">
        <is>
          <t>Fissman</t>
        </is>
      </c>
      <c r="D1234" s="2" t="n">
        <v>46313</v>
      </c>
      <c r="E1234" s="2" t="inlineStr">
        <is>
          <t>no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5832-2</t>
        </is>
      </c>
      <c r="B1235" s="9" t="inlineStr">
        <is>
          <t>5832 Fissman Набор посуды EVITA 6 пр. со стеклянными крышками (нерж. сталь)</t>
        </is>
      </c>
      <c r="C1235" s="9" t="inlineStr">
        <is>
          <t>Fissman</t>
        </is>
      </c>
      <c r="D1235" s="2" t="n">
        <v>36762</v>
      </c>
      <c r="E1235" s="2" t="inlineStr">
        <is>
          <t>no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5870</t>
        </is>
      </c>
      <c r="B1236" s="9" t="inlineStr">
        <is>
          <t>5870 Fissman Маслёнка со стальной крышкой 18х12х7 см (нерж.сталь)</t>
        </is>
      </c>
      <c r="C1236" s="9" t="inlineStr">
        <is>
          <t>Fissman</t>
        </is>
      </c>
      <c r="D1236" s="2" t="n">
        <v>10961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5871</t>
        </is>
      </c>
      <c r="B1237" s="9" t="inlineStr">
        <is>
          <t>5871 Fissman Маслёнка с пластиковой крышкой 18х12х7 см (нерж. сталь)</t>
        </is>
      </c>
      <c r="C1237" s="9" t="inlineStr">
        <is>
          <t>Fissman</t>
        </is>
      </c>
      <c r="D1237" s="2" t="n">
        <v>9064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5872</t>
        </is>
      </c>
      <c r="B1238" s="9" t="inlineStr">
        <is>
          <t>5872 Fissman Сахарница со стеклянной крышкой 460 мл (нерж. сталь)</t>
        </is>
      </c>
      <c r="C1238" s="9" t="inlineStr">
        <is>
          <t>Fissman</t>
        </is>
      </c>
      <c r="D1238" s="2" t="n">
        <v>10158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5873</t>
        </is>
      </c>
      <c r="B1239" s="9" t="inlineStr">
        <is>
          <t>5873 Fissman Сахарница со стеклянной крышкой 560 мл (нерж. сталь)</t>
        </is>
      </c>
      <c r="C1239" s="9" t="inlineStr">
        <is>
          <t>Fissman</t>
        </is>
      </c>
      <c r="D1239" s="2" t="n">
        <v>11965</v>
      </c>
      <c r="E1239" s="2" t="inlineStr">
        <is>
          <t>yes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5878</t>
        </is>
      </c>
      <c r="B1240" s="9" t="inlineStr">
        <is>
          <t>5878 Fissman Противень для запекания 30x22x5 см (нерж.сталь)</t>
        </is>
      </c>
      <c r="C1240" s="9" t="inlineStr">
        <is>
          <t>Fissman</t>
        </is>
      </c>
      <c r="D1240" s="2" t="n">
        <v>10066</v>
      </c>
      <c r="E1240" s="2" t="inlineStr">
        <is>
          <t>yes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5879</t>
        </is>
      </c>
      <c r="B1241" s="9" t="inlineStr">
        <is>
          <t>5879 Fissman Противень для запекания 35x26x6 см (нерж.сталь)</t>
        </is>
      </c>
      <c r="C1241" s="9" t="inlineStr">
        <is>
          <t>Fissman</t>
        </is>
      </c>
      <c r="D1241" s="2" t="n">
        <v>9875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5880</t>
        </is>
      </c>
      <c r="B1242" s="9" t="inlineStr">
        <is>
          <t>5880 Fissman Дуршлаг 20см (нерж.сталь)</t>
        </is>
      </c>
      <c r="C1242" s="9" t="inlineStr">
        <is>
          <t>Fissman</t>
        </is>
      </c>
      <c r="D1242" s="2" t="n">
        <v>10981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5903</t>
        </is>
      </c>
      <c r="B1243" s="9" t="inlineStr">
        <is>
          <t>5903 Fissman Чайник электрический APPETITE белый 1,7 л с прозрачным корпусом</t>
        </is>
      </c>
      <c r="C1243" s="9" t="inlineStr">
        <is>
          <t>Fissman</t>
        </is>
      </c>
      <c r="D1243" s="2" t="n">
        <v>61781</v>
      </c>
      <c r="E1243" s="2" t="inlineStr">
        <is>
          <t>yes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5906</t>
        </is>
      </c>
      <c r="B1244" s="9" t="inlineStr">
        <is>
          <t>5906 Fissman Чайник для кипячения воды FIONA 2,5л (нерж.сталь)</t>
        </is>
      </c>
      <c r="C1244" s="9" t="inlineStr">
        <is>
          <t>Fissman</t>
        </is>
      </c>
      <c r="D1244" s="2" t="n">
        <v>22487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5907</t>
        </is>
      </c>
      <c r="B1245" s="9" t="inlineStr">
        <is>
          <t>5907 Fissman Чайник для кипячения воды ELIS 3,0л (нерж.сталь)</t>
        </is>
      </c>
      <c r="C1245" s="9" t="inlineStr">
        <is>
          <t>Fissman</t>
        </is>
      </c>
      <c r="D1245" s="2" t="n">
        <v>19278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5908</t>
        </is>
      </c>
      <c r="B1246" s="9" t="inlineStr">
        <is>
          <t>5908 Fissman Чайник для кипячения воды ADELE 3,5л (нерж.сталь)</t>
        </is>
      </c>
      <c r="C1246" s="9" t="inlineStr">
        <is>
          <t>Fissman</t>
        </is>
      </c>
      <c r="D1246" s="2" t="n">
        <v>38760</v>
      </c>
      <c r="E1246" s="2" t="inlineStr">
        <is>
          <t>no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5909</t>
        </is>
      </c>
      <c r="B1247" s="9" t="inlineStr">
        <is>
          <t>5909 Fissman Чайник для кипячения воды ALBA 4,5л (нерж.сталь)</t>
        </is>
      </c>
      <c r="C1247" s="9" t="inlineStr">
        <is>
          <t>Fissman</t>
        </is>
      </c>
      <c r="D1247" s="2" t="n">
        <v>21615</v>
      </c>
      <c r="E1247" s="2" t="inlineStr">
        <is>
          <t>no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5936</t>
        </is>
      </c>
      <c r="B1248" s="9" t="inlineStr">
        <is>
          <t>5936 Fissman Чайник для кипячения воды TROUVILLE 1.5 л (нерж. сталь)</t>
        </is>
      </c>
      <c r="C1248" s="9" t="inlineStr">
        <is>
          <t>Fissman</t>
        </is>
      </c>
      <c r="D1248" s="2" t="n">
        <v>7118</v>
      </c>
      <c r="E1248" s="2" t="inlineStr">
        <is>
          <t>no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5951</t>
        </is>
      </c>
      <c r="B1249" s="9" t="inlineStr">
        <is>
          <t>5951 Fissman Чайник для кипячения воды  EMILY 2,6 л  (нерж. сталь)</t>
        </is>
      </c>
      <c r="C1249" s="9" t="inlineStr">
        <is>
          <t>Fissman</t>
        </is>
      </c>
      <c r="D1249" s="2" t="n">
        <v>23180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5953</t>
        </is>
      </c>
      <c r="B1250" s="9" t="inlineStr">
        <is>
          <t>5953 Fissman Чайник для кипячения воды  MAGGIE  2,6 л  (нерж. сталь)</t>
        </is>
      </c>
      <c r="C1250" s="9" t="inlineStr">
        <is>
          <t>Fissman</t>
        </is>
      </c>
      <c r="D1250" s="2" t="n">
        <v>20552</v>
      </c>
      <c r="E1250" s="2" t="inlineStr">
        <is>
          <t>yes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5955</t>
        </is>
      </c>
      <c r="B1251" s="9" t="inlineStr">
        <is>
          <t>5955 Fissman Чайник для кипячения воды  BONNIE  2,2 л  (нерж. сталь)</t>
        </is>
      </c>
      <c r="C1251" s="9" t="inlineStr">
        <is>
          <t>Fissman</t>
        </is>
      </c>
      <c r="D1251" s="2" t="n">
        <v>14153</v>
      </c>
      <c r="E1251" s="2" t="inlineStr">
        <is>
          <t>no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5956</t>
        </is>
      </c>
      <c r="B1252" s="9" t="inlineStr">
        <is>
          <t>5956 Fissman Чайник для кипячения воды  MARTHA  2,2 л  (нерж. сталь)</t>
        </is>
      </c>
      <c r="C1252" s="9" t="inlineStr">
        <is>
          <t>Fissman</t>
        </is>
      </c>
      <c r="D1252" s="2" t="n">
        <v>20989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5957</t>
        </is>
      </c>
      <c r="B1253" s="9" t="inlineStr">
        <is>
          <t>5957 Fissman Чайник для кипячения воды  GEMMA  1,8 л  (нерж. сталь)</t>
        </is>
      </c>
      <c r="C1253" s="9" t="inlineStr">
        <is>
          <t>Fissman</t>
        </is>
      </c>
      <c r="D1253" s="2" t="n">
        <v>13972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5958</t>
        </is>
      </c>
      <c r="B1254" s="9" t="inlineStr">
        <is>
          <t>5958 Fissman Чайник для кипячения воды FELICITY 2,6 л  (нерж. сталь)</t>
        </is>
      </c>
      <c r="C1254" s="9" t="inlineStr">
        <is>
          <t>Fissman</t>
        </is>
      </c>
      <c r="D1254" s="2" t="n">
        <v>26796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5959</t>
        </is>
      </c>
      <c r="B1255" s="9" t="inlineStr">
        <is>
          <t>5959 Fissman Чайник для кипячения воды JESSICA 3,0 л  (нерж. сталь)</t>
        </is>
      </c>
      <c r="C1255" s="9" t="inlineStr">
        <is>
          <t>Fissman</t>
        </is>
      </c>
      <c r="D1255" s="2" t="n">
        <v>29378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5960</t>
        </is>
      </c>
      <c r="B1256" s="9" t="inlineStr">
        <is>
          <t>5960 Fissman Чайник для кипячения воды FELICITY 2,6л, цвет ФИОЛЕТОВЫЙ (нерж.стал</t>
        </is>
      </c>
      <c r="C1256" s="9" t="inlineStr">
        <is>
          <t>Fissman</t>
        </is>
      </c>
      <c r="D1256" s="2" t="n">
        <v>36682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5961</t>
        </is>
      </c>
      <c r="B1257" s="9" t="inlineStr">
        <is>
          <t>5961 Fissman Чайник для кипячения воды FELICITY 2,6л, цвет КОФЕЙНЫЙ (нерж.сталь)</t>
        </is>
      </c>
      <c r="C1257" s="9" t="inlineStr">
        <is>
          <t>Fissman</t>
        </is>
      </c>
      <c r="D1257" s="2" t="n">
        <v>38931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6031</t>
        </is>
      </c>
      <c r="B1258" s="9" t="inlineStr">
        <is>
          <t>6031 Fissman Овальный мармит 42x25x19 см / 3,0 л (жаропрочное стекло)</t>
        </is>
      </c>
      <c r="C1258" s="9" t="inlineStr">
        <is>
          <t>Fissman</t>
        </is>
      </c>
      <c r="D1258" s="2" t="n">
        <v>26347</v>
      </c>
      <c r="E1258" s="2" t="inlineStr">
        <is>
          <t>no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6032</t>
        </is>
      </c>
      <c r="B1259" s="9" t="inlineStr">
        <is>
          <t>6032 Fissman Прямоугольный мармит 42x22x20 см / 3,0 л (жаропрочное стекло)</t>
        </is>
      </c>
      <c r="C1259" s="9" t="inlineStr">
        <is>
          <t>Fissman</t>
        </is>
      </c>
      <c r="D1259" s="2" t="n">
        <v>26842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6033</t>
        </is>
      </c>
      <c r="B1260" s="9" t="inlineStr">
        <is>
          <t>6033 Fissman Форма для запекания и подачи с ручками LIMONCELLO 22.4X15.2X6.5 см</t>
        </is>
      </c>
      <c r="C1260" s="9" t="inlineStr">
        <is>
          <t>Fissman</t>
        </is>
      </c>
      <c r="D1260" s="2" t="n">
        <v>5988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6034</t>
        </is>
      </c>
      <c r="B1261" s="9" t="inlineStr">
        <is>
          <t>6034 Fissman Форма для запекания и подачи с ручками LIMONCELLO 20.7х18х4.6 см (ф</t>
        </is>
      </c>
      <c r="C1261" s="9" t="inlineStr">
        <is>
          <t>Fissman</t>
        </is>
      </c>
      <c r="D1261" s="2" t="n">
        <v>8282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6035</t>
        </is>
      </c>
      <c r="B1262" s="9" t="inlineStr">
        <is>
          <t>6035 Fissman Форма для запекания и подачи с ручками LIMONCELLO 27х16х5.7 см (фар</t>
        </is>
      </c>
      <c r="C1262" s="9" t="inlineStr">
        <is>
          <t>Fissman</t>
        </is>
      </c>
      <c r="D1262" s="2" t="n">
        <v>7318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6036</t>
        </is>
      </c>
      <c r="B1263" s="9" t="inlineStr">
        <is>
          <t>6036 Fissman Форма для запекания и подачи с ручками LIMONCELLO 27х17.9х5.2 см (ф</t>
        </is>
      </c>
      <c r="C1263" s="9" t="inlineStr">
        <is>
          <t>Fissman</t>
        </is>
      </c>
      <c r="D1263" s="2" t="n">
        <v>7468</v>
      </c>
      <c r="E1263" s="2" t="inlineStr">
        <is>
          <t>yes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6037</t>
        </is>
      </c>
      <c r="B1264" s="9" t="inlineStr">
        <is>
          <t>6037 Fissman Форма для запекания и подачи с ручками LIMONCELLO 19.5Х17.5Х6.8 см</t>
        </is>
      </c>
      <c r="C1264" s="9" t="inlineStr">
        <is>
          <t>Fissman</t>
        </is>
      </c>
      <c r="D1264" s="2" t="n">
        <v>8453</v>
      </c>
      <c r="E1264" s="2" t="inlineStr">
        <is>
          <t>yes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6038</t>
        </is>
      </c>
      <c r="B1265" s="9" t="inlineStr">
        <is>
          <t>6038 Fissman Глубокая тарелка LIMONCELLO 20см (фарфор)</t>
        </is>
      </c>
      <c r="C1265" s="9" t="inlineStr">
        <is>
          <t>Fissman</t>
        </is>
      </c>
      <c r="D1265" s="2" t="n">
        <v>5703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6039</t>
        </is>
      </c>
      <c r="B1266" s="9" t="inlineStr">
        <is>
          <t>6039 Fissman Глубокая тарелка LIMONCELLO 18 см (фарфор)</t>
        </is>
      </c>
      <c r="C1266" s="9" t="inlineStr">
        <is>
          <t>Fissman</t>
        </is>
      </c>
      <c r="D1266" s="2" t="n">
        <v>5420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6040</t>
        </is>
      </c>
      <c r="B1267" s="9" t="inlineStr">
        <is>
          <t>6040 Fissman Форма для запекания и подачи с ручкой LIMONCELLO 22.2X16X4.4 см (фа</t>
        </is>
      </c>
      <c r="C1267" s="9" t="inlineStr">
        <is>
          <t>Fissman</t>
        </is>
      </c>
      <c r="D1267" s="2" t="n">
        <v>5828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6042</t>
        </is>
      </c>
      <c r="B1268" s="9" t="inlineStr">
        <is>
          <t>6042 Fissman Пиала LIMONCELLO 15.5X15.5X7 см (фарфор)</t>
        </is>
      </c>
      <c r="C1268" s="9" t="inlineStr">
        <is>
          <t>Fissman</t>
        </is>
      </c>
      <c r="D1268" s="2" t="n">
        <v>4237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6043</t>
        </is>
      </c>
      <c r="B1269" s="9" t="inlineStr">
        <is>
          <t>6043 Fissman Салатник LIMONCELLO 21X21X8 см (фарфор)</t>
        </is>
      </c>
      <c r="C1269" s="9" t="inlineStr">
        <is>
          <t>Fissman</t>
        </is>
      </c>
      <c r="D1269" s="2" t="n">
        <v>8448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6044</t>
        </is>
      </c>
      <c r="B1270" s="9" t="inlineStr">
        <is>
          <t>6044 Fissman Салатник LIMONCELLO 26X26X7.5 см (фарфор)</t>
        </is>
      </c>
      <c r="C1270" s="9" t="inlineStr">
        <is>
          <t>Fissman</t>
        </is>
      </c>
      <c r="D1270" s="2" t="n">
        <v>10733</v>
      </c>
      <c r="E1270" s="2" t="inlineStr">
        <is>
          <t>yes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6045</t>
        </is>
      </c>
      <c r="B1271" s="9" t="inlineStr">
        <is>
          <t>6045 Fissman Тарелка LIMONCELLO 21.4 см (фарфор)</t>
        </is>
      </c>
      <c r="C1271" s="9" t="inlineStr">
        <is>
          <t>Fissman</t>
        </is>
      </c>
      <c r="D1271" s="2" t="n">
        <v>3386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6046</t>
        </is>
      </c>
      <c r="B1272" s="9" t="inlineStr">
        <is>
          <t>6046 Fissman Тарелка LIMONCELLO 26.8 см (фарфор)</t>
        </is>
      </c>
      <c r="C1272" s="9" t="inlineStr">
        <is>
          <t>Fissman</t>
        </is>
      </c>
      <c r="D1272" s="2" t="n">
        <v>5905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6051</t>
        </is>
      </c>
      <c r="B1273" s="9" t="inlineStr">
        <is>
          <t>6051 Fissman Заварочный чайник 750 мл с ситечком, цвет ЧЕРНЫЙ (керамика)</t>
        </is>
      </c>
      <c r="C1273" s="9" t="inlineStr">
        <is>
          <t>Fissman</t>
        </is>
      </c>
      <c r="D1273" s="2" t="n">
        <v>7827</v>
      </c>
      <c r="E1273" s="2" t="inlineStr">
        <is>
          <t>yes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6056</t>
        </is>
      </c>
      <c r="B1274" s="9" t="inlineStr">
        <is>
          <t>6056 Fissman Кружка 450мл, цвет Сиреневый (керамика)</t>
        </is>
      </c>
      <c r="C1274" s="9" t="inlineStr">
        <is>
          <t>Fissman</t>
        </is>
      </c>
      <c r="D1274" s="2" t="n">
        <v>1785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6057</t>
        </is>
      </c>
      <c r="B1275" s="9" t="inlineStr">
        <is>
          <t>6057 Fissman Кружка 450мл, цвет Зеленый (керамика)</t>
        </is>
      </c>
      <c r="C1275" s="9" t="inlineStr">
        <is>
          <t>Fissman</t>
        </is>
      </c>
      <c r="D1275" s="2" t="n">
        <v>2137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6058</t>
        </is>
      </c>
      <c r="B1276" s="9" t="inlineStr">
        <is>
          <t>6058 Fissman Кружка 450мл, цвет Серый (керамика)</t>
        </is>
      </c>
      <c r="C1276" s="9" t="inlineStr">
        <is>
          <t>Fissman</t>
        </is>
      </c>
      <c r="D1276" s="2" t="n">
        <v>2140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6059</t>
        </is>
      </c>
      <c r="B1277" s="9" t="inlineStr">
        <is>
          <t>6059 Fissman Кружка 450мл, цвет Коричневый (керамика)</t>
        </is>
      </c>
      <c r="C1277" s="9" t="inlineStr">
        <is>
          <t>Fissman</t>
        </is>
      </c>
      <c r="D1277" s="2" t="n">
        <v>2150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6060</t>
        </is>
      </c>
      <c r="B1278" s="9" t="inlineStr">
        <is>
          <t>6060 Fissman Кружка 330мл, цвет Сиреневый (керамика)</t>
        </is>
      </c>
      <c r="C1278" s="9" t="inlineStr">
        <is>
          <t>Fissman</t>
        </is>
      </c>
      <c r="D1278" s="2" t="n">
        <v>1648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6061</t>
        </is>
      </c>
      <c r="B1279" s="9" t="inlineStr">
        <is>
          <t>6061 Fissman Кружка 330мл, цвет Зеленый (керамика)</t>
        </is>
      </c>
      <c r="C1279" s="9" t="inlineStr">
        <is>
          <t>Fissman</t>
        </is>
      </c>
      <c r="D1279" s="2" t="n">
        <v>1648</v>
      </c>
      <c r="E1279" s="2" t="inlineStr">
        <is>
          <t>no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6062</t>
        </is>
      </c>
      <c r="B1280" s="9" t="inlineStr">
        <is>
          <t>6062 Fissman Кружка 330мл, цвет Серый (керамика)</t>
        </is>
      </c>
      <c r="C1280" s="9" t="inlineStr">
        <is>
          <t>Fissman</t>
        </is>
      </c>
      <c r="D1280" s="2" t="n">
        <v>1643</v>
      </c>
      <c r="E1280" s="2" t="inlineStr">
        <is>
          <t>no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6063</t>
        </is>
      </c>
      <c r="B1281" s="9" t="inlineStr">
        <is>
          <t>6063 Fissman Кружка 330мл, цвет Коричневый (керамика)</t>
        </is>
      </c>
      <c r="C1281" s="9" t="inlineStr">
        <is>
          <t>Fissman</t>
        </is>
      </c>
      <c r="D1281" s="2" t="n">
        <v>1643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6134</t>
        </is>
      </c>
      <c r="B1282" s="9" t="inlineStr">
        <is>
          <t>6134 Fissman Овальное блюдо для запекания 226.9x18.2x6 см / 1.3 л (стекло)</t>
        </is>
      </c>
      <c r="C1282" s="9" t="inlineStr">
        <is>
          <t>Fissman</t>
        </is>
      </c>
      <c r="D1282" s="2" t="n">
        <v>5898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6181</t>
        </is>
      </c>
      <c r="B1283" s="9" t="inlineStr">
        <is>
          <t>6181 Fissman Форма для запекания 14.5х6см / 550мл VALENCIA Круглая, керамика</t>
        </is>
      </c>
      <c r="C1283" s="9" t="inlineStr">
        <is>
          <t>Fissman</t>
        </is>
      </c>
      <c r="D1283" s="2" t="n">
        <v>4366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6182</t>
        </is>
      </c>
      <c r="B1284" s="9" t="inlineStr">
        <is>
          <t>6182 Fissman Форма для запекания 16х7см / 1,0л VALENCIA Круглая, керамика</t>
        </is>
      </c>
      <c r="C1284" s="9" t="inlineStr">
        <is>
          <t>Fissman</t>
        </is>
      </c>
      <c r="D1284" s="2" t="n">
        <v>7434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6183</t>
        </is>
      </c>
      <c r="B1285" s="9" t="inlineStr">
        <is>
          <t>6183 Fissman Форма для запекания 26x17х6см / 1,2л VALENCIA Овальная, керамика</t>
        </is>
      </c>
      <c r="C1285" s="9" t="inlineStr">
        <is>
          <t>Fissman</t>
        </is>
      </c>
      <c r="D1285" s="2" t="n">
        <v>7647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6184</t>
        </is>
      </c>
      <c r="B1286" s="9" t="inlineStr">
        <is>
          <t>6184 Fissman Форма для запекания 31x21х7см / 2,2л VALENCIA Овальная, керамика</t>
        </is>
      </c>
      <c r="C1286" s="9" t="inlineStr">
        <is>
          <t>Fissman</t>
        </is>
      </c>
      <c r="D1286" s="2" t="n">
        <v>11940</v>
      </c>
      <c r="E1286" s="2" t="inlineStr">
        <is>
          <t>no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6185</t>
        </is>
      </c>
      <c r="B1287" s="9" t="inlineStr">
        <is>
          <t>6185 Fissman Форма для запекания 20x14.5х5см / 1,0л VALENCIA Прямоугольная, кера</t>
        </is>
      </c>
      <c r="C1287" s="9" t="inlineStr">
        <is>
          <t>Fissman</t>
        </is>
      </c>
      <c r="D1287" s="2" t="n">
        <v>5888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6186</t>
        </is>
      </c>
      <c r="B1288" s="9" t="inlineStr">
        <is>
          <t>6186 Fissman Форма для запекания 23.5x18х6см / 1,4л VALENCIA Прямоугольная, кера</t>
        </is>
      </c>
      <c r="C1288" s="9" t="inlineStr">
        <is>
          <t>Fissman</t>
        </is>
      </c>
      <c r="D1288" s="2" t="n">
        <v>10095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6187</t>
        </is>
      </c>
      <c r="B1289" s="9" t="inlineStr">
        <is>
          <t>6187 Fissman Форма для запекания 29.5x20х6.5см / 2,4л VALENCIA Прямоугольная, ке</t>
        </is>
      </c>
      <c r="C1289" s="9" t="inlineStr">
        <is>
          <t>Fissman</t>
        </is>
      </c>
      <c r="D1289" s="2" t="n">
        <v>10098</v>
      </c>
      <c r="E1289" s="2" t="inlineStr">
        <is>
          <t>no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6188</t>
        </is>
      </c>
      <c r="B1290" s="9" t="inlineStr">
        <is>
          <t>6188 Fissman Блюдо глубокое GREEN 20X12X5 CM (керамика)</t>
        </is>
      </c>
      <c r="C1290" s="9" t="inlineStr">
        <is>
          <t>Fissman</t>
        </is>
      </c>
      <c r="D1290" s="2" t="n">
        <v>5615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6192</t>
        </is>
      </c>
      <c r="B1291" s="9" t="inlineStr">
        <is>
          <t>6192 Fissman Блюдо глубокое GREEN 35.5X22X5.5 CM (керамика)</t>
        </is>
      </c>
      <c r="C1291" s="9" t="inlineStr">
        <is>
          <t>Fissman</t>
        </is>
      </c>
      <c r="D1291" s="2" t="n">
        <v>15090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6193</t>
        </is>
      </c>
      <c r="B1292" s="9" t="inlineStr">
        <is>
          <t>6193 Fissman Блюдо глубокое GREEN 31X16X4.2 CM (керамика)</t>
        </is>
      </c>
      <c r="C1292" s="9" t="inlineStr">
        <is>
          <t>Fissman</t>
        </is>
      </c>
      <c r="D1292" s="2" t="n">
        <v>13803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6250</t>
        </is>
      </c>
      <c r="B1293" s="9" t="inlineStr">
        <is>
          <t>6250 Fissman Салатник COZY 17.8X6cm/600 ml (керамика)</t>
        </is>
      </c>
      <c r="C1293" s="9" t="inlineStr">
        <is>
          <t>Fissman</t>
        </is>
      </c>
      <c r="D1293" s="2" t="n">
        <v>5198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6251</t>
        </is>
      </c>
      <c r="B1294" s="9" t="inlineStr">
        <is>
          <t>6251 Fissman Пиала COZY 12X5cm/400 ml (керамика)</t>
        </is>
      </c>
      <c r="C1294" s="9" t="inlineStr">
        <is>
          <t>Fissman</t>
        </is>
      </c>
      <c r="D1294" s="2" t="n">
        <v>2865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6252</t>
        </is>
      </c>
      <c r="B1295" s="9" t="inlineStr">
        <is>
          <t>6252 Fissman Пиала COZY 14X7.2 cm/550 ml (керамика)</t>
        </is>
      </c>
      <c r="C1295" s="9" t="inlineStr">
        <is>
          <t>Fissman</t>
        </is>
      </c>
      <c r="D1295" s="2" t="n">
        <v>3875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6253</t>
        </is>
      </c>
      <c r="B1296" s="9" t="inlineStr">
        <is>
          <t>6253 Fissman Кружка COZY, 320 ml (керамика)</t>
        </is>
      </c>
      <c r="C1296" s="9" t="inlineStr">
        <is>
          <t>Fissman</t>
        </is>
      </c>
      <c r="D1296" s="2" t="n">
        <v>2578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6254</t>
        </is>
      </c>
      <c r="B1297" s="9" t="inlineStr">
        <is>
          <t>6254 Fissman Чайный набор COZY из кружки 230 ml и блюдца 14cm (керамика)</t>
        </is>
      </c>
      <c r="C1297" s="9" t="inlineStr">
        <is>
          <t>Fissman</t>
        </is>
      </c>
      <c r="D1297" s="2" t="n">
        <v>4888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6256</t>
        </is>
      </c>
      <c r="B1298" s="9" t="inlineStr">
        <is>
          <t>6256 Fissman Тарелка COZY 20cm (керамика)</t>
        </is>
      </c>
      <c r="C1298" s="9" t="inlineStr">
        <is>
          <t>Fissman</t>
        </is>
      </c>
      <c r="D1298" s="2" t="n">
        <v>5403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6257</t>
        </is>
      </c>
      <c r="B1299" s="9" t="inlineStr">
        <is>
          <t>6257 Fissman Тарелка COZY 27cm (керамика)</t>
        </is>
      </c>
      <c r="C1299" s="9" t="inlineStr">
        <is>
          <t>Fissman</t>
        </is>
      </c>
      <c r="D1299" s="2" t="n">
        <v>7303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6258</t>
        </is>
      </c>
      <c r="B1300" s="9" t="inlineStr">
        <is>
          <t>6258 Fissman Пиала JOLI 11X5.5 cm/230 ml (керамика)</t>
        </is>
      </c>
      <c r="C1300" s="9" t="inlineStr">
        <is>
          <t>Fissman</t>
        </is>
      </c>
      <c r="D1300" s="2" t="n">
        <v>3397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6259</t>
        </is>
      </c>
      <c r="B1301" s="9" t="inlineStr">
        <is>
          <t>6259 Fissman Глубокая тарелка JOLI 17.8X5.5 cm/650ML (керамика)</t>
        </is>
      </c>
      <c r="C1301" s="9" t="inlineStr">
        <is>
          <t>Fissman</t>
        </is>
      </c>
      <c r="D1301" s="2" t="n">
        <v>5198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6260</t>
        </is>
      </c>
      <c r="B1302" s="9" t="inlineStr">
        <is>
          <t>6260 Fissman Глубокая тарелка JOLI 22.2X4.8 cm/800 ml (керамика)</t>
        </is>
      </c>
      <c r="C1302" s="9" t="inlineStr">
        <is>
          <t>Fissman</t>
        </is>
      </c>
      <c r="D1302" s="2" t="n">
        <v>6728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6261</t>
        </is>
      </c>
      <c r="B1303" s="9" t="inlineStr">
        <is>
          <t>6261 Fissman Пиала JOLI 15X8 cm/600 ml (керамика)</t>
        </is>
      </c>
      <c r="C1303" s="9" t="inlineStr">
        <is>
          <t>Fissman</t>
        </is>
      </c>
      <c r="D1303" s="2" t="n">
        <v>5403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6262</t>
        </is>
      </c>
      <c r="B1304" s="9" t="inlineStr">
        <is>
          <t>6262 Fissman Миска JOLI 17X9cm/800 ml (керамика)</t>
        </is>
      </c>
      <c r="C1304" s="9" t="inlineStr">
        <is>
          <t>Fissman</t>
        </is>
      </c>
      <c r="D1304" s="2" t="n">
        <v>6058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6263</t>
        </is>
      </c>
      <c r="B1305" s="9" t="inlineStr">
        <is>
          <t>6263 Fissman Миска JOLI 20X11cm/1500 ml (керамика)</t>
        </is>
      </c>
      <c r="C1305" s="9" t="inlineStr">
        <is>
          <t>Fissman</t>
        </is>
      </c>
      <c r="D1305" s="2" t="n">
        <v>9705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6264</t>
        </is>
      </c>
      <c r="B1306" s="9" t="inlineStr">
        <is>
          <t>6264 Fissman Соусник JOLI 9X4cm/50 ml (керамика)</t>
        </is>
      </c>
      <c r="C1306" s="9" t="inlineStr">
        <is>
          <t>Fissman</t>
        </is>
      </c>
      <c r="D1306" s="2" t="n">
        <v>3247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6265</t>
        </is>
      </c>
      <c r="B1307" s="9" t="inlineStr">
        <is>
          <t>6265 Fissman Чайный набор JOLI из чашки 220 ml и блюдца 14.2 cm (керамика)</t>
        </is>
      </c>
      <c r="C1307" s="9" t="inlineStr">
        <is>
          <t>Fissman</t>
        </is>
      </c>
      <c r="D1307" s="2" t="n">
        <v>4888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6267</t>
        </is>
      </c>
      <c r="B1308" s="9" t="inlineStr">
        <is>
          <t>6267 Fissman Кружка JOLI 300 ml (керамика)</t>
        </is>
      </c>
      <c r="C1308" s="9" t="inlineStr">
        <is>
          <t>Fissman</t>
        </is>
      </c>
      <c r="D1308" s="2" t="n">
        <v>2888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6268</t>
        </is>
      </c>
      <c r="B1309" s="9" t="inlineStr">
        <is>
          <t>6268 Fissman Тарелка овальная JOLI 22Х13.2cm (керамика)</t>
        </is>
      </c>
      <c r="C1309" s="9" t="inlineStr">
        <is>
          <t>Fissman</t>
        </is>
      </c>
      <c r="D1309" s="2" t="n">
        <v>5898</v>
      </c>
      <c r="E1309" s="2" t="inlineStr">
        <is>
          <t>yes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6269</t>
        </is>
      </c>
      <c r="B1310" s="9" t="inlineStr">
        <is>
          <t>6269 Fissman Тарелка JOLI 20.2 cm (керамика)</t>
        </is>
      </c>
      <c r="C1310" s="9" t="inlineStr">
        <is>
          <t>Fissman</t>
        </is>
      </c>
      <c r="D1310" s="2" t="n">
        <v>5400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6270</t>
        </is>
      </c>
      <c r="B1311" s="9" t="inlineStr">
        <is>
          <t>6270 Fissman Тарелка JOLI 26.2 cm (керамика)</t>
        </is>
      </c>
      <c r="C1311" s="9" t="inlineStr">
        <is>
          <t>Fissman</t>
        </is>
      </c>
      <c r="D1311" s="2" t="n">
        <v>6991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6271</t>
        </is>
      </c>
      <c r="B1312" s="9" t="inlineStr">
        <is>
          <t>6271 Fissman Тарелка JOLI квадратная 26.5 cm (керамика)</t>
        </is>
      </c>
      <c r="C1312" s="9" t="inlineStr">
        <is>
          <t>Fissman</t>
        </is>
      </c>
      <c r="D1312" s="2" t="n">
        <v>7451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6272</t>
        </is>
      </c>
      <c r="B1313" s="9" t="inlineStr">
        <is>
          <t>6272 Fissman Тарелка глубокая AZUR 21X4.5/680ML cm, (керамика)</t>
        </is>
      </c>
      <c r="C1313" s="9" t="inlineStr">
        <is>
          <t>Fissman</t>
        </is>
      </c>
      <c r="D1313" s="2" t="n">
        <v>5658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6273</t>
        </is>
      </c>
      <c r="B1314" s="9" t="inlineStr">
        <is>
          <t>6273 Fissman Пиала AZUR 15.3X7cm/800 ml (керамика)</t>
        </is>
      </c>
      <c r="C1314" s="9" t="inlineStr">
        <is>
          <t>Fissman</t>
        </is>
      </c>
      <c r="D1314" s="2" t="n">
        <v>4985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6274</t>
        </is>
      </c>
      <c r="B1315" s="9" t="inlineStr">
        <is>
          <t>6274 Fissman Салатник AZUR 21.3X8 cm/1400 ml (керамика)</t>
        </is>
      </c>
      <c r="C1315" s="9" t="inlineStr">
        <is>
          <t>Fissman</t>
        </is>
      </c>
      <c r="D1315" s="2" t="n">
        <v>10256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6275</t>
        </is>
      </c>
      <c r="B1316" s="9" t="inlineStr">
        <is>
          <t>6275 Fissman Пиала AZUR 11.4X6.5 cm/400ml (керамика)</t>
        </is>
      </c>
      <c r="C1316" s="9" t="inlineStr">
        <is>
          <t>Fissman</t>
        </is>
      </c>
      <c r="D1316" s="2" t="n">
        <v>3024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6276</t>
        </is>
      </c>
      <c r="B1317" s="9" t="inlineStr">
        <is>
          <t>6276 Fissman Кружка AZUR 220 ml, (керамика)</t>
        </is>
      </c>
      <c r="C1317" s="9" t="inlineStr">
        <is>
          <t>Fissman</t>
        </is>
      </c>
      <c r="D1317" s="2" t="n">
        <v>2003</v>
      </c>
      <c r="E1317" s="2" t="inlineStr">
        <is>
          <t>no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6278</t>
        </is>
      </c>
      <c r="B1318" s="9" t="inlineStr">
        <is>
          <t>6278 Fissman Тарелка AZUR 21.8cm, (керамика)</t>
        </is>
      </c>
      <c r="C1318" s="9" t="inlineStr">
        <is>
          <t>Fissman</t>
        </is>
      </c>
      <c r="D1318" s="2" t="n">
        <v>4588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6279</t>
        </is>
      </c>
      <c r="B1319" s="9" t="inlineStr">
        <is>
          <t>6279 Fissman Тарелка AZUR 26.3cm, (керамика)</t>
        </is>
      </c>
      <c r="C1319" s="9" t="inlineStr">
        <is>
          <t>Fissman</t>
        </is>
      </c>
      <c r="D1319" s="2" t="n">
        <v>6265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6282</t>
        </is>
      </c>
      <c r="B1320" s="9" t="inlineStr">
        <is>
          <t>6282 Fissman Тарелка Ciel 27cm, (керамика)</t>
        </is>
      </c>
      <c r="C1320" s="9" t="inlineStr">
        <is>
          <t>Fissman</t>
        </is>
      </c>
      <c r="D1320" s="2" t="n">
        <v>7000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6283</t>
        </is>
      </c>
      <c r="B1321" s="9" t="inlineStr">
        <is>
          <t>6283 Fissman Тарелка CIEL 28х24х2,5см (керамика)</t>
        </is>
      </c>
      <c r="C1321" s="9" t="inlineStr">
        <is>
          <t>Fissman</t>
        </is>
      </c>
      <c r="D1321" s="2" t="n">
        <v>6738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6284</t>
        </is>
      </c>
      <c r="B1322" s="9" t="inlineStr">
        <is>
          <t>6284 Fissman Салатник CIEL 21x16х5,7см / 770мл (керамика)</t>
        </is>
      </c>
      <c r="C1322" s="9" t="inlineStr">
        <is>
          <t>Fissman</t>
        </is>
      </c>
      <c r="D1322" s="2" t="n">
        <v>5335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6285</t>
        </is>
      </c>
      <c r="B1323" s="9" t="inlineStr">
        <is>
          <t>6285 Fissman Набор соусников CIEL 4пр. (керамика)</t>
        </is>
      </c>
      <c r="C1323" s="9" t="inlineStr">
        <is>
          <t>Fissman</t>
        </is>
      </c>
      <c r="D1323" s="2" t="n">
        <v>19300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6286</t>
        </is>
      </c>
      <c r="B1324" s="9" t="inlineStr">
        <is>
          <t>6286 Fissman Тарелка CIEL 31см (керамика)</t>
        </is>
      </c>
      <c r="C1324" s="9" t="inlineStr">
        <is>
          <t>Fissman</t>
        </is>
      </c>
      <c r="D1324" s="2" t="n">
        <v>18188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6287</t>
        </is>
      </c>
      <c r="B1325" s="9" t="inlineStr">
        <is>
          <t>6287 Fissman Тарелка CIEL 20см (керамика)</t>
        </is>
      </c>
      <c r="C1325" s="9" t="inlineStr">
        <is>
          <t>Fissman</t>
        </is>
      </c>
      <c r="D1325" s="2" t="n">
        <v>5703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6288</t>
        </is>
      </c>
      <c r="B1326" s="9" t="inlineStr">
        <is>
          <t>6288 Fissman Пиала CIEL 15,5x13x8,5см / 480мл (керамика)</t>
        </is>
      </c>
      <c r="C1326" s="9" t="inlineStr">
        <is>
          <t>Fissman</t>
        </is>
      </c>
      <c r="D1326" s="2" t="n">
        <v>4948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6319</t>
        </is>
      </c>
      <c r="B1327" s="9" t="inlineStr">
        <is>
          <t>6319 Fissman Кружка 460 мл, цвет Зеленый (керамика)</t>
        </is>
      </c>
      <c r="C1327" s="9" t="inlineStr">
        <is>
          <t>Fissman</t>
        </is>
      </c>
      <c r="D1327" s="2" t="n">
        <v>2185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6320</t>
        </is>
      </c>
      <c r="B1328" s="9" t="inlineStr">
        <is>
          <t>6320 Fissman Кружка 460 мл, цвет Голубой (керамика)</t>
        </is>
      </c>
      <c r="C1328" s="9" t="inlineStr">
        <is>
          <t>Fissman</t>
        </is>
      </c>
      <c r="D1328" s="2" t="n">
        <v>2185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6326</t>
        </is>
      </c>
      <c r="B1329" s="9" t="inlineStr">
        <is>
          <t>6326 Fissman Кружка 460 мл, цвет Серый (керамика)</t>
        </is>
      </c>
      <c r="C1329" s="9" t="inlineStr">
        <is>
          <t>Fissman</t>
        </is>
      </c>
      <c r="D1329" s="2" t="n">
        <v>2185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6330</t>
        </is>
      </c>
      <c r="B1330" s="9" t="inlineStr">
        <is>
          <t>6330 Fissman Чашка с блюдцем 260мл Hygge, цвет Бежевый (керамика)</t>
        </is>
      </c>
      <c r="C1330" s="9" t="inlineStr">
        <is>
          <t>Fissman</t>
        </is>
      </c>
      <c r="D1330" s="2" t="n">
        <v>5698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6380</t>
        </is>
      </c>
      <c r="B1331" s="9" t="inlineStr">
        <is>
          <t>6380 Fissman Тарелка VERSAILLES 20см (фарфор)</t>
        </is>
      </c>
      <c r="C1331" s="9" t="inlineStr">
        <is>
          <t>Fissman</t>
        </is>
      </c>
      <c r="D1331" s="2" t="n">
        <v>4888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6381</t>
        </is>
      </c>
      <c r="B1332" s="9" t="inlineStr">
        <is>
          <t>6381 Fissman Тарелка VERSAILLES 27см (фарфор)</t>
        </is>
      </c>
      <c r="C1332" s="9" t="inlineStr">
        <is>
          <t>Fissman</t>
        </is>
      </c>
      <c r="D1332" s="2" t="n">
        <v>7761</v>
      </c>
      <c r="E1332" s="2" t="inlineStr">
        <is>
          <t>yes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6382</t>
        </is>
      </c>
      <c r="B1333" s="9" t="inlineStr">
        <is>
          <t>6382 Fissman Пиала VERSAILLES 14см (фарфор)</t>
        </is>
      </c>
      <c r="C1333" s="9" t="inlineStr">
        <is>
          <t>Fissman</t>
        </is>
      </c>
      <c r="D1333" s="2" t="n">
        <v>4347</v>
      </c>
      <c r="E1333" s="2" t="inlineStr">
        <is>
          <t>yes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6383</t>
        </is>
      </c>
      <c r="B1334" s="9" t="inlineStr">
        <is>
          <t>6383 Fissman Салатница VERSAILLES 23см (фарфор)</t>
        </is>
      </c>
      <c r="C1334" s="9" t="inlineStr">
        <is>
          <t>Fissman</t>
        </is>
      </c>
      <c r="D1334" s="2" t="n">
        <v>8941</v>
      </c>
      <c r="E1334" s="2" t="inlineStr">
        <is>
          <t>yes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6385</t>
        </is>
      </c>
      <c r="B1335" s="9" t="inlineStr">
        <is>
          <t>6385 Fissman Набор из 2-х кружек VERSAILLES 350мл (фарфор)</t>
        </is>
      </c>
      <c r="C1335" s="9" t="inlineStr">
        <is>
          <t>Fissman</t>
        </is>
      </c>
      <c r="D1335" s="2" t="n">
        <v>6795</v>
      </c>
      <c r="E1335" s="2" t="inlineStr">
        <is>
          <t>yes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6386</t>
        </is>
      </c>
      <c r="B1336" s="9" t="inlineStr">
        <is>
          <t>6386 Fissman Сахарница VERSAILLES 500мл (фарфор)</t>
        </is>
      </c>
      <c r="C1336" s="9" t="inlineStr">
        <is>
          <t>Fissman</t>
        </is>
      </c>
      <c r="D1336" s="2" t="n">
        <v>8396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6387</t>
        </is>
      </c>
      <c r="B1337" s="9" t="inlineStr">
        <is>
          <t>6387 Fissman Заварочный чайник VERSAILLES 1350мл (фарфор)</t>
        </is>
      </c>
      <c r="C1337" s="9" t="inlineStr">
        <is>
          <t>Fissman</t>
        </is>
      </c>
      <c r="D1337" s="2" t="n">
        <v>10906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6398</t>
        </is>
      </c>
      <c r="B1338" s="9" t="inlineStr">
        <is>
          <t>6398 Fissman Бутылка стеклянная 500 мл</t>
        </is>
      </c>
      <c r="C1338" s="9" t="inlineStr">
        <is>
          <t>Fissman</t>
        </is>
      </c>
      <c r="D1338" s="2" t="n">
        <v>9023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6399</t>
        </is>
      </c>
      <c r="B1339" s="9" t="inlineStr">
        <is>
          <t>6399 Fissman Бутылка стеклянная 500 мл</t>
        </is>
      </c>
      <c r="C1339" s="9" t="inlineStr">
        <is>
          <t>Fissman</t>
        </is>
      </c>
      <c r="D1339" s="2" t="n">
        <v>9007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6402</t>
        </is>
      </c>
      <c r="B1340" s="9" t="inlineStr">
        <is>
          <t>6402 Fissman Солонка и перечница 90мл x 2 (стекло)</t>
        </is>
      </c>
      <c r="C1340" s="9" t="inlineStr">
        <is>
          <t>Fissman</t>
        </is>
      </c>
      <c r="D1340" s="2" t="n">
        <v>3255</v>
      </c>
      <c r="E1340" s="2" t="inlineStr">
        <is>
          <t>no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6403</t>
        </is>
      </c>
      <c r="B1341" s="9" t="inlineStr">
        <is>
          <t>6403 Fissman Солонка и перечница 110мл x 2 (стекло)</t>
        </is>
      </c>
      <c r="C1341" s="9" t="inlineStr">
        <is>
          <t>Fissman</t>
        </is>
      </c>
      <c r="D1341" s="2" t="n">
        <v>3933</v>
      </c>
      <c r="E1341" s="2" t="inlineStr">
        <is>
          <t>no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6404</t>
        </is>
      </c>
      <c r="B1342" s="9" t="inlineStr">
        <is>
          <t>6404 Fissman Бутылочка для масла 250мл с пластиковой крышкой (стекло)</t>
        </is>
      </c>
      <c r="C1342" s="9" t="inlineStr">
        <is>
          <t>Fissman</t>
        </is>
      </c>
      <c r="D1342" s="2" t="n">
        <v>2538</v>
      </c>
      <c r="E1342" s="2" t="inlineStr">
        <is>
          <t>no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6405</t>
        </is>
      </c>
      <c r="B1343" s="9" t="inlineStr">
        <is>
          <t>6405 Fissman Бутылочка для масла 400мл с пластиковой крышкой (стекло)</t>
        </is>
      </c>
      <c r="C1343" s="9" t="inlineStr">
        <is>
          <t>Fissman</t>
        </is>
      </c>
      <c r="D1343" s="2" t="n">
        <v>3368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6415</t>
        </is>
      </c>
      <c r="B1344" s="9" t="inlineStr">
        <is>
          <t>6415 Fissman Набор бутылок для масла и уксуса 2х170мл (стекло)</t>
        </is>
      </c>
      <c r="C1344" s="9" t="inlineStr">
        <is>
          <t>Fissman</t>
        </is>
      </c>
      <c r="D1344" s="2" t="n">
        <v>3076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6416</t>
        </is>
      </c>
      <c r="B1345" s="9" t="inlineStr">
        <is>
          <t>6416 Fissman Набор бутылок для масла и уксуса 2х500мл (стекло)</t>
        </is>
      </c>
      <c r="C1345" s="9" t="inlineStr">
        <is>
          <t>Fissman</t>
        </is>
      </c>
      <c r="D1345" s="2" t="n">
        <v>9740</v>
      </c>
      <c r="E1345" s="2" t="inlineStr">
        <is>
          <t>yes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6417</t>
        </is>
      </c>
      <c r="B1346" s="9" t="inlineStr">
        <is>
          <t>6417 Fissman Набор бутылок для масла и уксуса 2х500мл (стекло)</t>
        </is>
      </c>
      <c r="C1346" s="9" t="inlineStr">
        <is>
          <t>Fissman</t>
        </is>
      </c>
      <c r="D1346" s="2" t="n">
        <v>9965</v>
      </c>
      <c r="E1346" s="2" t="inlineStr">
        <is>
          <t>yes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6419</t>
        </is>
      </c>
      <c r="B1347" s="9" t="inlineStr">
        <is>
          <t>6419 Fissman Набор бутылок для масла и уксуса 2х500мл (стекло)</t>
        </is>
      </c>
      <c r="C1347" s="9" t="inlineStr">
        <is>
          <t>Fissman</t>
        </is>
      </c>
      <c r="D1347" s="2" t="n">
        <v>9962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6420</t>
        </is>
      </c>
      <c r="B1348" s="9" t="inlineStr">
        <is>
          <t>6420 Fissman Бутылочка для масла 400мл с пластиковой крышкой (стекло)</t>
        </is>
      </c>
      <c r="C1348" s="9" t="inlineStr">
        <is>
          <t>Fissman</t>
        </is>
      </c>
      <c r="D1348" s="2" t="n">
        <v>4195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6422</t>
        </is>
      </c>
      <c r="B1349" s="9" t="inlineStr">
        <is>
          <t>6422 Fissman Бутылочка для масла или уксуса 300мл (стекло)</t>
        </is>
      </c>
      <c r="C1349" s="9" t="inlineStr">
        <is>
          <t>Fissman</t>
        </is>
      </c>
      <c r="D1349" s="2" t="n">
        <v>4522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6424</t>
        </is>
      </c>
      <c r="B1350" s="9" t="inlineStr">
        <is>
          <t>6424 Fissman Бутылочка для масла 570мл (стекло)</t>
        </is>
      </c>
      <c r="C1350" s="9" t="inlineStr">
        <is>
          <t>Fissman</t>
        </is>
      </c>
      <c r="D1350" s="2" t="n">
        <v>4520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6441</t>
        </is>
      </c>
      <c r="B1351" s="9" t="inlineStr">
        <is>
          <t>6441 Fissman Кувшин GIORNO для горячих и холодных напитков с фильтром 1500мл (ст</t>
        </is>
      </c>
      <c r="C1351" s="9" t="inlineStr">
        <is>
          <t>Fissman</t>
        </is>
      </c>
      <c r="D1351" s="2" t="n">
        <v>7300</v>
      </c>
      <c r="E1351" s="2" t="inlineStr">
        <is>
          <t>no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6444</t>
        </is>
      </c>
      <c r="B1352" s="9" t="inlineStr">
        <is>
          <t>6444 Fissman Набор IRISH из 2-х стаканов с двойными стенками 200мл (стекло)</t>
        </is>
      </c>
      <c r="C1352" s="9" t="inlineStr">
        <is>
          <t>Fissman</t>
        </is>
      </c>
      <c r="D1352" s="2" t="n">
        <v>7715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6445</t>
        </is>
      </c>
      <c r="B1353" s="9" t="inlineStr">
        <is>
          <t>6445 Fissman Набор RISTRETTO из 2-х стаканов с двойными стенками 300мл (стекло)</t>
        </is>
      </c>
      <c r="C1353" s="9" t="inlineStr">
        <is>
          <t>Fissman</t>
        </is>
      </c>
      <c r="D1353" s="2" t="n">
        <v>7868</v>
      </c>
      <c r="E1353" s="2" t="inlineStr">
        <is>
          <t>no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6446</t>
        </is>
      </c>
      <c r="B1354" s="9" t="inlineStr">
        <is>
          <t>6446 Fissman Набор ROMANO из 2-х стаканов с двойными стенками 300мл (стекло)</t>
        </is>
      </c>
      <c r="C1354" s="9" t="inlineStr">
        <is>
          <t>Fissman</t>
        </is>
      </c>
      <c r="D1354" s="2" t="n">
        <v>6720</v>
      </c>
      <c r="E1354" s="2" t="inlineStr">
        <is>
          <t>no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6447</t>
        </is>
      </c>
      <c r="B1355" s="9" t="inlineStr">
        <is>
          <t>6447 Fissman Набор FRAPPE из 2-х стаканов с двойными стенками 350мл (стекло)</t>
        </is>
      </c>
      <c r="C1355" s="9" t="inlineStr">
        <is>
          <t>Fissman</t>
        </is>
      </c>
      <c r="D1355" s="2" t="n">
        <v>11052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6448</t>
        </is>
      </c>
      <c r="B1356" s="9" t="inlineStr">
        <is>
          <t>6448 Fissman Набор BONBON из 2-х стаканов с двойными стенками 350мл (стекло)</t>
        </is>
      </c>
      <c r="C1356" s="9" t="inlineStr">
        <is>
          <t>Fissman</t>
        </is>
      </c>
      <c r="D1356" s="2" t="n">
        <v>7795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6449</t>
        </is>
      </c>
      <c r="B1357" s="9" t="inlineStr">
        <is>
          <t>6449 Fissman Набор BORGIA из 2-х стаканов с двойными стенками 320мл (стекло)</t>
        </is>
      </c>
      <c r="C1357" s="9" t="inlineStr">
        <is>
          <t>Fissman</t>
        </is>
      </c>
      <c r="D1357" s="2" t="n">
        <v>10356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6450</t>
        </is>
      </c>
      <c r="B1358" s="9" t="inlineStr">
        <is>
          <t>6450 Fissman Кувшин для напитков 1500мл (стекло)</t>
        </is>
      </c>
      <c r="C1358" s="9" t="inlineStr">
        <is>
          <t>Fissman</t>
        </is>
      </c>
      <c r="D1358" s="2" t="n">
        <v>6992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6451</t>
        </is>
      </c>
      <c r="B1359" s="9" t="inlineStr">
        <is>
          <t>6451 Fissman Кувшин для напитков 1800мл (стекло)</t>
        </is>
      </c>
      <c r="C1359" s="9" t="inlineStr">
        <is>
          <t>Fissman</t>
        </is>
      </c>
      <c r="D1359" s="2" t="n">
        <v>8138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6452</t>
        </is>
      </c>
      <c r="B1360" s="9" t="inlineStr">
        <is>
          <t>6452 Fissman Кувшин для напитков с фильтром 1300мл (стекло)</t>
        </is>
      </c>
      <c r="C1360" s="9" t="inlineStr">
        <is>
          <t>Fissman</t>
        </is>
      </c>
      <c r="D1360" s="2" t="n">
        <v>6384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6453</t>
        </is>
      </c>
      <c r="B1361" s="9" t="inlineStr">
        <is>
          <t>6453 Fissman Кувшин для напитков с фильтром 1300мл (стекло)</t>
        </is>
      </c>
      <c r="C1361" s="9" t="inlineStr">
        <is>
          <t>Fissman</t>
        </is>
      </c>
      <c r="D1361" s="2" t="n">
        <v>6607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6454</t>
        </is>
      </c>
      <c r="B1362" s="9" t="inlineStr">
        <is>
          <t>6454 Fissman Кувшин для напитков с фильтром 1700мл (стекло)</t>
        </is>
      </c>
      <c r="C1362" s="9" t="inlineStr">
        <is>
          <t>Fissman</t>
        </is>
      </c>
      <c r="D1362" s="2" t="n">
        <v>7585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6455</t>
        </is>
      </c>
      <c r="B1363" s="9" t="inlineStr">
        <is>
          <t>6455 Fissman Кувшин для напитков с фильтром 1700мл (стекло)</t>
        </is>
      </c>
      <c r="C1363" s="9" t="inlineStr">
        <is>
          <t>Fissman</t>
        </is>
      </c>
      <c r="D1363" s="2" t="n">
        <v>7397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6456</t>
        </is>
      </c>
      <c r="B1364" s="9" t="inlineStr">
        <is>
          <t>6456 Fissman Кувшин для напитков 2000мл (стекло)</t>
        </is>
      </c>
      <c r="C1364" s="9" t="inlineStr">
        <is>
          <t>Fissman</t>
        </is>
      </c>
      <c r="D1364" s="2" t="n">
        <v>9075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6457</t>
        </is>
      </c>
      <c r="B1365" s="9" t="inlineStr">
        <is>
          <t>6457 Fissman Кувшин для напитков 2000мл (стекло)</t>
        </is>
      </c>
      <c r="C1365" s="9" t="inlineStr">
        <is>
          <t>Fissman</t>
        </is>
      </c>
      <c r="D1365" s="2" t="n">
        <v>8734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6458</t>
        </is>
      </c>
      <c r="B1366" s="9" t="inlineStr">
        <is>
          <t>6458 Fissman Набор для напитков на 4 персоны 5пр. (стекло)</t>
        </is>
      </c>
      <c r="C1366" s="9" t="inlineStr">
        <is>
          <t>Fissman</t>
        </is>
      </c>
      <c r="D1366" s="2" t="n">
        <v>18024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6460</t>
        </is>
      </c>
      <c r="B1367" s="9" t="inlineStr">
        <is>
          <t>6460 Fissman Чайник заварочный 750мл со стальным фильтром (стекло)</t>
        </is>
      </c>
      <c r="C1367" s="9" t="inlineStr">
        <is>
          <t>Fissman</t>
        </is>
      </c>
      <c r="D1367" s="2" t="n">
        <v>8284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6461</t>
        </is>
      </c>
      <c r="B1368" s="9" t="inlineStr">
        <is>
          <t>6461 Fissman Чайник заварочный 950мл со стальным фильтром (стекло)</t>
        </is>
      </c>
      <c r="C1368" s="9" t="inlineStr">
        <is>
          <t>Fissman</t>
        </is>
      </c>
      <c r="D1368" s="2" t="n">
        <v>9782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6462</t>
        </is>
      </c>
      <c r="B1369" s="9" t="inlineStr">
        <is>
          <t>6462 Fissman Чайник заварочный 2000мл со стальным фильтром (стекло)</t>
        </is>
      </c>
      <c r="C1369" s="9" t="inlineStr">
        <is>
          <t>Fissman</t>
        </is>
      </c>
      <c r="D1369" s="2" t="n">
        <v>7583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6463</t>
        </is>
      </c>
      <c r="B1370" s="9" t="inlineStr">
        <is>
          <t>6463 Fissman Чайник заварочный 1600мл со стальным фильтром (стекло)</t>
        </is>
      </c>
      <c r="C1370" s="9" t="inlineStr">
        <is>
          <t>Fissman</t>
        </is>
      </c>
      <c r="D1370" s="2" t="n">
        <v>6483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6464</t>
        </is>
      </c>
      <c r="B1371" s="9" t="inlineStr">
        <is>
          <t>6464 Fissman Чайник заварочный 2000мл со стальным фильтром (стекло)</t>
        </is>
      </c>
      <c r="C1371" s="9" t="inlineStr">
        <is>
          <t>Fissman</t>
        </is>
      </c>
      <c r="D1371" s="2" t="n">
        <v>7577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6465</t>
        </is>
      </c>
      <c r="B1372" s="9" t="inlineStr">
        <is>
          <t>6465 Fissman Чайный набор 5пр. (стекло)</t>
        </is>
      </c>
      <c r="C1372" s="9" t="inlineStr">
        <is>
          <t>Fissman</t>
        </is>
      </c>
      <c r="D1372" s="2" t="n">
        <v>16336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6466</t>
        </is>
      </c>
      <c r="B1373" s="9" t="inlineStr">
        <is>
          <t>6466 Fissman Чайный набор 5пр. (стекло)</t>
        </is>
      </c>
      <c r="C1373" s="9" t="inlineStr">
        <is>
          <t>Fissman</t>
        </is>
      </c>
      <c r="D1373" s="2" t="n">
        <v>6689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6467</t>
        </is>
      </c>
      <c r="B1374" s="9" t="inlineStr">
        <is>
          <t>6467 Fissman Чайник заварочный 700мл со стальным фильтром (стекло)</t>
        </is>
      </c>
      <c r="C1374" s="9" t="inlineStr">
        <is>
          <t>Fissman</t>
        </is>
      </c>
      <c r="D1374" s="2" t="n">
        <v>8862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6468</t>
        </is>
      </c>
      <c r="B1375" s="9" t="inlineStr">
        <is>
          <t>6468 Fissman Чайник заварочный 600мл со стеклянным фильтром (стекло)</t>
        </is>
      </c>
      <c r="C1375" s="9" t="inlineStr">
        <is>
          <t>Fissman</t>
        </is>
      </c>
      <c r="D1375" s="2" t="n">
        <v>12144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6469</t>
        </is>
      </c>
      <c r="B1376" s="9" t="inlineStr">
        <is>
          <t>6469 Fissman Чайник заварочный 600мл со стеклянным фильтром (стекло)</t>
        </is>
      </c>
      <c r="C1376" s="9" t="inlineStr">
        <is>
          <t>Fissman</t>
        </is>
      </c>
      <c r="D1376" s="2" t="n">
        <v>10025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6470</t>
        </is>
      </c>
      <c r="B1377" s="9" t="inlineStr">
        <is>
          <t>6470 Fissman Кувшин для напитков с фильтром 1600мл (стекло)</t>
        </is>
      </c>
      <c r="C1377" s="9" t="inlineStr">
        <is>
          <t>Fissman</t>
        </is>
      </c>
      <c r="D1377" s="2" t="n">
        <v>16345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6471</t>
        </is>
      </c>
      <c r="B1378" s="9" t="inlineStr">
        <is>
          <t>6471 Fissman Кувшин для напитков 1700мл (стекло)</t>
        </is>
      </c>
      <c r="C1378" s="9" t="inlineStr">
        <is>
          <t>Fissman</t>
        </is>
      </c>
      <c r="D1378" s="2" t="n">
        <v>5263</v>
      </c>
      <c r="E1378" s="2" t="inlineStr">
        <is>
          <t>yes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6472</t>
        </is>
      </c>
      <c r="B1379" s="9" t="inlineStr">
        <is>
          <t>6472 Fissman Кувшин для напитков 2000мл (стекло)</t>
        </is>
      </c>
      <c r="C1379" s="9" t="inlineStr">
        <is>
          <t>Fissman</t>
        </is>
      </c>
      <c r="D1379" s="2" t="n">
        <v>6816</v>
      </c>
      <c r="E1379" s="2" t="inlineStr">
        <is>
          <t>yes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6473</t>
        </is>
      </c>
      <c r="B1380" s="9" t="inlineStr">
        <is>
          <t>6473 Fissman Кувшин для напитков 1600мл (стекло)</t>
        </is>
      </c>
      <c r="C1380" s="9" t="inlineStr">
        <is>
          <t>Fissman</t>
        </is>
      </c>
      <c r="D1380" s="2" t="n">
        <v>6445</v>
      </c>
      <c r="E1380" s="2" t="inlineStr">
        <is>
          <t>yes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6479</t>
        </is>
      </c>
      <c r="B1381" s="9" t="inlineStr">
        <is>
          <t>6479 Fissman Чайник заварочный 950мл со стальным фильтром (стекло)</t>
        </is>
      </c>
      <c r="C1381" s="9" t="inlineStr">
        <is>
          <t>Fissman</t>
        </is>
      </c>
      <c r="D1381" s="2" t="n">
        <v>10024</v>
      </c>
      <c r="E1381" s="2" t="inlineStr">
        <is>
          <t>yes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6480</t>
        </is>
      </c>
      <c r="B1382" s="9" t="inlineStr">
        <is>
          <t>6480 Fissman Чайник заварочный 1300мл со стальным фильтром (стекло)</t>
        </is>
      </c>
      <c r="C1382" s="9" t="inlineStr">
        <is>
          <t>Fissman</t>
        </is>
      </c>
      <c r="D1382" s="2" t="n">
        <v>13120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6481</t>
        </is>
      </c>
      <c r="B1383" s="9" t="inlineStr">
        <is>
          <t>6481 Fissman Чайник заварочный 950мл со стальным фильтром (стекло)</t>
        </is>
      </c>
      <c r="C1383" s="9" t="inlineStr">
        <is>
          <t>Fissman</t>
        </is>
      </c>
      <c r="D1383" s="2" t="n">
        <v>14232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6489</t>
        </is>
      </c>
      <c r="B1384" s="9" t="inlineStr">
        <is>
          <t>6489 Fissman Набор контейнеров с пластиковой крышкой 2 пр. (стекло)</t>
        </is>
      </c>
      <c r="C1384" s="9" t="inlineStr">
        <is>
          <t>Fissman</t>
        </is>
      </c>
      <c r="D1384" s="2" t="n">
        <v>11021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6500</t>
        </is>
      </c>
      <c r="B1385" s="9" t="inlineStr">
        <is>
          <t>6500 Fissman Бутылочка для масла или уксуса 100мл с пульверизатором (стекло)</t>
        </is>
      </c>
      <c r="C1385" s="9" t="inlineStr">
        <is>
          <t>Fissman</t>
        </is>
      </c>
      <c r="D1385" s="2" t="n">
        <v>5888</v>
      </c>
      <c r="E1385" s="2" t="inlineStr">
        <is>
          <t>yes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6513</t>
        </is>
      </c>
      <c r="B1386" s="9" t="inlineStr">
        <is>
          <t>6513 Fissman Набор бутылок для масла и уксуса 2х500мл (стекло)</t>
        </is>
      </c>
      <c r="C1386" s="9" t="inlineStr">
        <is>
          <t>Fissman</t>
        </is>
      </c>
      <c r="D1386" s="2" t="n">
        <v>4256</v>
      </c>
      <c r="E1386" s="2" t="inlineStr">
        <is>
          <t>no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6514</t>
        </is>
      </c>
      <c r="B1387" s="9" t="inlineStr">
        <is>
          <t>6514 Fissman Набор бутылочек для масла и уксуса 2х250мл (стекло)</t>
        </is>
      </c>
      <c r="C1387" s="9" t="inlineStr">
        <is>
          <t>Fissman</t>
        </is>
      </c>
      <c r="D1387" s="2" t="n">
        <v>3446</v>
      </c>
      <c r="E1387" s="2" t="inlineStr">
        <is>
          <t>no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6515</t>
        </is>
      </c>
      <c r="B1388" s="9" t="inlineStr">
        <is>
          <t>6515 Fissman Набор бутылок для масла и уксуса 2х500мл (стекло)</t>
        </is>
      </c>
      <c r="C1388" s="9" t="inlineStr">
        <is>
          <t>Fissman</t>
        </is>
      </c>
      <c r="D1388" s="2" t="n">
        <v>3802</v>
      </c>
      <c r="E1388" s="2" t="inlineStr">
        <is>
          <t>no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6516</t>
        </is>
      </c>
      <c r="B1389" s="9" t="inlineStr">
        <is>
          <t>6516 Fissman Набор бутылочек для масла и уксуса 2х250мл (стекло)</t>
        </is>
      </c>
      <c r="C1389" s="9" t="inlineStr">
        <is>
          <t>Fissman</t>
        </is>
      </c>
      <c r="D1389" s="2" t="n">
        <v>3097</v>
      </c>
      <c r="E1389" s="2" t="inlineStr">
        <is>
          <t>no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6518</t>
        </is>
      </c>
      <c r="B1390" s="9" t="inlineStr">
        <is>
          <t>6518 Fissman Набор бутылочек для масла и уксуса 2х250мл (стекло)</t>
        </is>
      </c>
      <c r="C1390" s="9" t="inlineStr">
        <is>
          <t>Fissman</t>
        </is>
      </c>
      <c r="D1390" s="2" t="n">
        <v>6227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6520</t>
        </is>
      </c>
      <c r="B1391" s="9" t="inlineStr">
        <is>
          <t>6520 Fissman Миска с пластиковой крышкой 15x8 см / 0,8 л (стекло)</t>
        </is>
      </c>
      <c r="C1391" s="9" t="inlineStr">
        <is>
          <t>Fissman</t>
        </is>
      </c>
      <c r="D1391" s="2" t="n">
        <v>3146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6521</t>
        </is>
      </c>
      <c r="B1392" s="9" t="inlineStr">
        <is>
          <t>6521 Fissman Миска с пластиковой крышкой 21x10 см / 2,1 л (стекло)</t>
        </is>
      </c>
      <c r="C1392" s="9" t="inlineStr">
        <is>
          <t>Fissman</t>
        </is>
      </c>
      <c r="D1392" s="2" t="n">
        <v>6543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6522</t>
        </is>
      </c>
      <c r="B1393" s="9" t="inlineStr">
        <is>
          <t>6522 Fissman Контейнер с пластиковой крышкой 13x13x5 см / 520 мл (стекло)</t>
        </is>
      </c>
      <c r="C1393" s="9" t="inlineStr">
        <is>
          <t>Fissman</t>
        </is>
      </c>
      <c r="D1393" s="2" t="n">
        <v>4390</v>
      </c>
      <c r="E1393" s="2" t="inlineStr">
        <is>
          <t>no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6523</t>
        </is>
      </c>
      <c r="B1394" s="9" t="inlineStr">
        <is>
          <t>6523 Fissman Контейнер с пластиковой крышкой 15x15x6 см / 800 мл (стекло)</t>
        </is>
      </c>
      <c r="C1394" s="9" t="inlineStr">
        <is>
          <t>Fissman</t>
        </is>
      </c>
      <c r="D1394" s="2" t="n">
        <v>4226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6524</t>
        </is>
      </c>
      <c r="B1395" s="9" t="inlineStr">
        <is>
          <t>6524 Fissman Контейнер с пластиковой крышкой 17x12x5 см / 640 мл (стекло)</t>
        </is>
      </c>
      <c r="C1395" s="9" t="inlineStr">
        <is>
          <t>Fissman</t>
        </is>
      </c>
      <c r="D1395" s="2" t="n">
        <v>4192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6525</t>
        </is>
      </c>
      <c r="B1396" s="9" t="inlineStr">
        <is>
          <t>6525 Fissman Контейнер с пластиковой крышкой 19x14x6 см / 1040 мл (стекло)</t>
        </is>
      </c>
      <c r="C1396" s="9" t="inlineStr">
        <is>
          <t>Fissman</t>
        </is>
      </c>
      <c r="D1396" s="2" t="n">
        <v>6225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6526</t>
        </is>
      </c>
      <c r="B1397" s="9" t="inlineStr">
        <is>
          <t>6526 Fissman Контейнер с пластиковой крышкой 22x16x7 см / 1520 мл (стекло)</t>
        </is>
      </c>
      <c r="C1397" s="9" t="inlineStr">
        <is>
          <t>Fissman</t>
        </is>
      </c>
      <c r="D1397" s="2" t="n">
        <v>9597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6527</t>
        </is>
      </c>
      <c r="B1398" s="9" t="inlineStr">
        <is>
          <t>6527 Fissman Миска с пластиковой крышкой 17x9 см / 1,05 л (стекло)</t>
        </is>
      </c>
      <c r="C1398" s="9" t="inlineStr">
        <is>
          <t>Fissman</t>
        </is>
      </c>
      <c r="D1398" s="2" t="n">
        <v>4524</v>
      </c>
      <c r="E1398" s="2" t="inlineStr">
        <is>
          <t>yes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6534</t>
        </is>
      </c>
      <c r="B1399" s="9" t="inlineStr">
        <is>
          <t>6534 Fissman Чайник заварочный 900мл (стекло)</t>
        </is>
      </c>
      <c r="C1399" s="9" t="inlineStr">
        <is>
          <t>Fissman</t>
        </is>
      </c>
      <c r="D1399" s="2" t="n">
        <v>7824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6535</t>
        </is>
      </c>
      <c r="B1400" s="9" t="inlineStr">
        <is>
          <t>6535 Fissman Чайник заварочный 800мл со стальным фильтром (стекло)</t>
        </is>
      </c>
      <c r="C1400" s="9" t="inlineStr">
        <is>
          <t>Fissman</t>
        </is>
      </c>
      <c r="D1400" s="2" t="n">
        <v>6288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6536</t>
        </is>
      </c>
      <c r="B1401" s="9" t="inlineStr">
        <is>
          <t>6536 Fissman Чайник заварочный 800мл со стальным фильтром (стекло)</t>
        </is>
      </c>
      <c r="C1401" s="9" t="inlineStr">
        <is>
          <t>Fissman</t>
        </is>
      </c>
      <c r="D1401" s="2" t="n">
        <v>7498</v>
      </c>
      <c r="E1401" s="2" t="inlineStr">
        <is>
          <t>yes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6537</t>
        </is>
      </c>
      <c r="B1402" s="9" t="inlineStr">
        <is>
          <t>6537 Fissman Чайник заварочный 1200мл со стальным фильтром (стекло)</t>
        </is>
      </c>
      <c r="C1402" s="9" t="inlineStr">
        <is>
          <t>Fissman</t>
        </is>
      </c>
      <c r="D1402" s="2" t="n">
        <v>8484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6538</t>
        </is>
      </c>
      <c r="B1403" s="9" t="inlineStr">
        <is>
          <t>6538 Fissman Бутылочка 40/450мл для масла и уксуса 2-в-1 (стекло)</t>
        </is>
      </c>
      <c r="C1403" s="9" t="inlineStr">
        <is>
          <t>Fissman</t>
        </is>
      </c>
      <c r="D1403" s="2" t="n">
        <v>7089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6556</t>
        </is>
      </c>
      <c r="B1404" s="9" t="inlineStr">
        <is>
          <t>6556 Fissman Форма для льда 16 ячеек ЗАЙЦЫ, цвет ЗЕЛЕНЫЙ ЧАЙ (силикон)</t>
        </is>
      </c>
      <c r="C1404" s="9" t="inlineStr">
        <is>
          <t>Fissman</t>
        </is>
      </c>
      <c r="D1404" s="2" t="n">
        <v>3985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6579</t>
        </is>
      </c>
      <c r="B1405" s="9" t="inlineStr">
        <is>
          <t>6579 Fissman Разъемная форма для выпечки 25x7,5 см (силикон + стекло)</t>
        </is>
      </c>
      <c r="C1405" s="9" t="inlineStr">
        <is>
          <t>Fissman</t>
        </is>
      </c>
      <c r="D1405" s="2" t="n">
        <v>10784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6641</t>
        </is>
      </c>
      <c r="B1406" s="9" t="inlineStr">
        <is>
          <t>6641 Fissman Форма для выпечки кулича 16x12 см, цвет ЛИЛОВЫЙ (силикон)</t>
        </is>
      </c>
      <c r="C1406" s="9" t="inlineStr">
        <is>
          <t>Fissman</t>
        </is>
      </c>
      <c r="D1406" s="2" t="n">
        <v>2909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6656</t>
        </is>
      </c>
      <c r="B1407" s="9" t="inlineStr">
        <is>
          <t>6656 Fissman Форма для выпечки 6 кексов ЦВЕТЫ цвет ЛИЛОВЫЙ (силикон)</t>
        </is>
      </c>
      <c r="C1407" s="9" t="inlineStr">
        <is>
          <t>Fissman</t>
        </is>
      </c>
      <c r="D1407" s="2" t="n">
        <v>4027</v>
      </c>
      <c r="E1407" s="2" t="inlineStr">
        <is>
          <t>yes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6658</t>
        </is>
      </c>
      <c r="B1408" s="9" t="inlineStr">
        <is>
          <t>6658 Fissman Форма для выпечки 6 кексов МЕДВЕЖОНОК, цвет ЛАЗУРНЫЙ (силикон)</t>
        </is>
      </c>
      <c r="C1408" s="9" t="inlineStr">
        <is>
          <t>Fissman</t>
        </is>
      </c>
      <c r="D1408" s="2" t="n">
        <v>2310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6659</t>
        </is>
      </c>
      <c r="B1409" s="9" t="inlineStr">
        <is>
          <t>6659 Fissman Форма для выпечки 6 кексов МЕДВЕЖОНОК, цвет ЧАЙНАЯ РОЗА (силикон)</t>
        </is>
      </c>
      <c r="C1409" s="9" t="inlineStr">
        <is>
          <t>Fissman</t>
        </is>
      </c>
      <c r="D1409" s="2" t="n">
        <v>3279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6660</t>
        </is>
      </c>
      <c r="B1410" s="9" t="inlineStr">
        <is>
          <t>6660 Fissman Форма для выпечки 6 кексов БАБОЧКА, цвет ЗЕЛЕНЫЙ ЧАЙ (силикон)</t>
        </is>
      </c>
      <c r="C1410" s="9" t="inlineStr">
        <is>
          <t>Fissman</t>
        </is>
      </c>
      <c r="D1410" s="2" t="n">
        <v>5388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6661</t>
        </is>
      </c>
      <c r="B1411" s="9" t="inlineStr">
        <is>
          <t>6661 Fissman Форма для выпечки 6 кексов БАБОЧКА, цвет РОЗОВАЯ ГВОЗДИКА (силикон)</t>
        </is>
      </c>
      <c r="C1411" s="9" t="inlineStr">
        <is>
          <t>Fissman</t>
        </is>
      </c>
      <c r="D1411" s="2" t="n">
        <v>5385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6664</t>
        </is>
      </c>
      <c r="B1412" s="9" t="inlineStr">
        <is>
          <t>6664 Fissman Форма для выпечки 6 кексов ЯБЛОКИ, цвет ЗЕЛЕНЫЙ ЧАЙ (силикон)</t>
        </is>
      </c>
      <c r="C1412" s="9" t="inlineStr">
        <is>
          <t>Fissman</t>
        </is>
      </c>
      <c r="D1412" s="2" t="n">
        <v>3488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6669</t>
        </is>
      </c>
      <c r="B1413" s="9" t="inlineStr">
        <is>
          <t>6669 Fissman Форма для выпечки АСТРА 24,5x6 см, цвет ПАЛЕВЫЙ (силикон)</t>
        </is>
      </c>
      <c r="C1413" s="9" t="inlineStr">
        <is>
          <t>Fissman</t>
        </is>
      </c>
      <c r="D1413" s="2" t="n">
        <v>4100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6670</t>
        </is>
      </c>
      <c r="B1414" s="9" t="inlineStr">
        <is>
          <t>6670 Fissman Форма для выпечки РОМАШКА 22x4 см, цвет ЛАЗУРНЫЙ (силикон)</t>
        </is>
      </c>
      <c r="C1414" s="9" t="inlineStr">
        <is>
          <t>Fissman</t>
        </is>
      </c>
      <c r="D1414" s="2" t="n">
        <v>2861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6671</t>
        </is>
      </c>
      <c r="B1415" s="9" t="inlineStr">
        <is>
          <t>6671 Fissman Форма для выпечки РОМАШКА 22x4 см, цвет ЗЕЛЕНЫЙ ЧАЙ (силикон)</t>
        </is>
      </c>
      <c r="C1415" s="9" t="inlineStr">
        <is>
          <t>Fissman</t>
        </is>
      </c>
      <c r="D1415" s="2" t="n">
        <v>2862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6672</t>
        </is>
      </c>
      <c r="B1416" s="9" t="inlineStr">
        <is>
          <t>6672 Fissman Форма для выпечки РОЗА 21,5x6,8 см, цвет ЧАЙНАЯ РОЗА (силикон)</t>
        </is>
      </c>
      <c r="C1416" s="9" t="inlineStr">
        <is>
          <t>Fissman</t>
        </is>
      </c>
      <c r="D1416" s="2" t="n">
        <v>3227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6673</t>
        </is>
      </c>
      <c r="B1417" s="9" t="inlineStr">
        <is>
          <t>6673 Fissman Форма для выпечки РОЗА 21,5x6,8 см, цвет ЛИЛОВЫЙ (силикон)</t>
        </is>
      </c>
      <c r="C1417" s="9" t="inlineStr">
        <is>
          <t>Fissman</t>
        </is>
      </c>
      <c r="D1417" s="2" t="n">
        <v>2393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6700</t>
        </is>
      </c>
      <c r="B1418" s="9" t="inlineStr">
        <is>
          <t>6700 Fissman Форма для выпекания "РОМАШКА" 27x5 см (силикон)</t>
        </is>
      </c>
      <c r="C1418" s="9" t="inlineStr">
        <is>
          <t>Fissman</t>
        </is>
      </c>
      <c r="D1418" s="2" t="n">
        <v>6688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6701</t>
        </is>
      </c>
      <c r="B1419" s="9" t="inlineStr">
        <is>
          <t>6701 Fissman Форма для выпечки 6 батончиков 30x20x3,4 см (силикон)</t>
        </is>
      </c>
      <c r="C1419" s="9" t="inlineStr">
        <is>
          <t>Fissman</t>
        </is>
      </c>
      <c r="D1419" s="2" t="n">
        <v>7128</v>
      </c>
      <c r="E1419" s="2" t="inlineStr">
        <is>
          <t>yes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6709</t>
        </is>
      </c>
      <c r="B1420" s="9" t="inlineStr">
        <is>
          <t>6709 Fissman Набор из двух кулинарных колец с прессом 7x4,5 см (нерж. сталь)</t>
        </is>
      </c>
      <c r="C1420" s="9" t="inlineStr">
        <is>
          <t>Fissman</t>
        </is>
      </c>
      <c r="D1420" s="2" t="n">
        <v>2611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6720</t>
        </is>
      </c>
      <c r="B1421" s="9" t="inlineStr">
        <is>
          <t>6720 Fissman Форма для льда и мороженого 4 ячейки 12x6 см, цв. ЛИЛОВЫЙ (силикон)</t>
        </is>
      </c>
      <c r="C1421" s="9" t="inlineStr">
        <is>
          <t>Fissman</t>
        </is>
      </c>
      <c r="D1421" s="2" t="n">
        <v>2488</v>
      </c>
      <c r="E1421" s="2" t="inlineStr">
        <is>
          <t>yes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6749</t>
        </is>
      </c>
      <c r="B1422" s="9" t="inlineStr">
        <is>
          <t>6749 Fissman Ланч-бокс с двумя отделениями 20х14х5см / 800мл, цвет Синий (пласти</t>
        </is>
      </c>
      <c r="C1422" s="9" t="inlineStr">
        <is>
          <t>Fissman</t>
        </is>
      </c>
      <c r="D1422" s="2" t="n">
        <v>2770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6750</t>
        </is>
      </c>
      <c r="B1423" s="9" t="inlineStr">
        <is>
          <t>6750 Fissman Ланч-бокс с двумя отделениями 20х14х5см / 800мл, цвет Зеленый (плас</t>
        </is>
      </c>
      <c r="C1423" s="9" t="inlineStr">
        <is>
          <t>Fissman</t>
        </is>
      </c>
      <c r="D1423" s="2" t="n">
        <v>4687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6760</t>
        </is>
      </c>
      <c r="B1424" s="9" t="inlineStr">
        <is>
          <t>6760 Fissman Ланч-бокс прямоугольный 20.7x13.5x5см / 800мл, цвет Синий (пластик)</t>
        </is>
      </c>
      <c r="C1424" s="9" t="inlineStr">
        <is>
          <t>Fissman</t>
        </is>
      </c>
      <c r="D1424" s="2" t="n">
        <v>2947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6769</t>
        </is>
      </c>
      <c r="B1425" s="9" t="inlineStr">
        <is>
          <t>6769 Fissman Ланч-бокс с двумя отделениями 20x14x8см / 1300мл, цвет Зеленый (пла</t>
        </is>
      </c>
      <c r="C1425" s="9" t="inlineStr">
        <is>
          <t>Fissman</t>
        </is>
      </c>
      <c r="D1425" s="2" t="n">
        <v>5458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6779</t>
        </is>
      </c>
      <c r="B1426" s="9" t="inlineStr">
        <is>
          <t>6779 Fissman Регулируемое кулинарное кольцо 16-30 см круглое (нерж. сталь)</t>
        </is>
      </c>
      <c r="C1426" s="9" t="inlineStr">
        <is>
          <t>Fissman</t>
        </is>
      </c>
      <c r="D1426" s="2" t="n">
        <v>6201</v>
      </c>
      <c r="E1426" s="2" t="inlineStr">
        <is>
          <t>yes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6780</t>
        </is>
      </c>
      <c r="B1427" s="9" t="inlineStr">
        <is>
          <t>6780 Fissman Ланч-бокс прямоугольный 20.7x13.5x5см / 800мл, цвет Зеленый (пласти</t>
        </is>
      </c>
      <c r="C1427" s="9" t="inlineStr">
        <is>
          <t>Fissman</t>
        </is>
      </c>
      <c r="D1427" s="2" t="n">
        <v>3209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6803</t>
        </is>
      </c>
      <c r="B1428" s="9" t="inlineStr">
        <is>
          <t>6803 Fissman Ланч-бокс круглый 14.8x14.8x12.1см/800мл, цвет Синий (пластик)</t>
        </is>
      </c>
      <c r="C1428" s="9" t="inlineStr">
        <is>
          <t>Fissman</t>
        </is>
      </c>
      <c r="D1428" s="2" t="n">
        <v>8312</v>
      </c>
      <c r="E1428" s="2" t="inlineStr">
        <is>
          <t>yes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6804</t>
        </is>
      </c>
      <c r="B1429" s="9" t="inlineStr">
        <is>
          <t>6804 Fissman Ланч-бокс круглый 14.8x14.8x12.1см/800мл, цвет Зеленый (пластик)</t>
        </is>
      </c>
      <c r="C1429" s="9" t="inlineStr">
        <is>
          <t>Fissman</t>
        </is>
      </c>
      <c r="D1429" s="2" t="n">
        <v>7190</v>
      </c>
      <c r="E1429" s="2" t="inlineStr">
        <is>
          <t>no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6808</t>
        </is>
      </c>
      <c r="B1430" s="9" t="inlineStr">
        <is>
          <t>6808 Fissman Тарелка 18 см (пластик)</t>
        </is>
      </c>
      <c r="C1430" s="9" t="inlineStr">
        <is>
          <t>Fissman</t>
        </is>
      </c>
      <c r="D1430" s="2" t="n">
        <v>2110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6810</t>
        </is>
      </c>
      <c r="B1431" s="9" t="inlineStr">
        <is>
          <t>6810 Fissman Контейнер для хранения продуктов 10x11 см / 660 мл Круглый (пластик</t>
        </is>
      </c>
      <c r="C1431" s="9" t="inlineStr">
        <is>
          <t>Fissman</t>
        </is>
      </c>
      <c r="D1431" s="2" t="n">
        <v>4667</v>
      </c>
      <c r="E1431" s="2" t="inlineStr">
        <is>
          <t>no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6811</t>
        </is>
      </c>
      <c r="B1432" s="9" t="inlineStr">
        <is>
          <t>6811 Fissman Контейнер для хранения продуктов 10x17 см / 1,0 л Круглый (пластик)</t>
        </is>
      </c>
      <c r="C1432" s="9" t="inlineStr">
        <is>
          <t>Fissman</t>
        </is>
      </c>
      <c r="D1432" s="2" t="n">
        <v>6007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6812</t>
        </is>
      </c>
      <c r="B1433" s="9" t="inlineStr">
        <is>
          <t>6812 Fissman Контейнер для хранения продуктов 10x11 см / 660 мл Круглый (пластик</t>
        </is>
      </c>
      <c r="C1433" s="9" t="inlineStr">
        <is>
          <t>Fissman</t>
        </is>
      </c>
      <c r="D1433" s="2" t="n">
        <v>1540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6813</t>
        </is>
      </c>
      <c r="B1434" s="9" t="inlineStr">
        <is>
          <t>6813 Fissman Контейнер для хранения продуктов 10x17 см / 1,0 л Круглый (пластик)</t>
        </is>
      </c>
      <c r="C1434" s="9" t="inlineStr">
        <is>
          <t>Fissman</t>
        </is>
      </c>
      <c r="D1434" s="2" t="n">
        <v>4320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6814</t>
        </is>
      </c>
      <c r="B1435" s="9" t="inlineStr">
        <is>
          <t>6814 Fissman Контейнер для хранения продуктов 10x22 см / 1,3 л Круглый (пластик)</t>
        </is>
      </c>
      <c r="C1435" s="9" t="inlineStr">
        <is>
          <t>Fissman</t>
        </is>
      </c>
      <c r="D1435" s="2" t="n">
        <v>2720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6815</t>
        </is>
      </c>
      <c r="B1436" s="9" t="inlineStr">
        <is>
          <t>6815 Fissman Контейнер для хранения продуктов 10x28 см / 1,8 л Круглый (пластик)</t>
        </is>
      </c>
      <c r="C1436" s="9" t="inlineStr">
        <is>
          <t>Fissman</t>
        </is>
      </c>
      <c r="D1436" s="2" t="n">
        <v>6443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6816</t>
        </is>
      </c>
      <c r="B1437" s="9" t="inlineStr">
        <is>
          <t>6816 Fissman Контейнер для хранения продуктов 11x11x7 см / 450 мл Квадратный (пл</t>
        </is>
      </c>
      <c r="C1437" s="9" t="inlineStr">
        <is>
          <t>Fissman</t>
        </is>
      </c>
      <c r="D1437" s="2" t="n">
        <v>4715</v>
      </c>
      <c r="E1437" s="2" t="inlineStr">
        <is>
          <t>yes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6818</t>
        </is>
      </c>
      <c r="B1438" s="9" t="inlineStr">
        <is>
          <t>6818 Fissman Контейнер для хранения продуктов 11x11x22 см / 1,7 л Квадратный (пл</t>
        </is>
      </c>
      <c r="C1438" s="9" t="inlineStr">
        <is>
          <t>Fissman</t>
        </is>
      </c>
      <c r="D1438" s="2" t="n">
        <v>7274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6819</t>
        </is>
      </c>
      <c r="B1439" s="9" t="inlineStr">
        <is>
          <t>6819 Fissman Контейнер для хранения продуктов 15x9x6 см / 470 мл Прямоугольный (</t>
        </is>
      </c>
      <c r="C1439" s="9" t="inlineStr">
        <is>
          <t>Fissman</t>
        </is>
      </c>
      <c r="D1439" s="2" t="n">
        <v>2860</v>
      </c>
      <c r="E1439" s="2" t="inlineStr">
        <is>
          <t>yes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6822</t>
        </is>
      </c>
      <c r="B1440" s="9" t="inlineStr">
        <is>
          <t>6822 Fissman Контейнер для хранения продуктов 15x9x22 см / 2,0 л Прямоугольный (</t>
        </is>
      </c>
      <c r="C1440" s="9" t="inlineStr">
        <is>
          <t>Fissman</t>
        </is>
      </c>
      <c r="D1440" s="2" t="n">
        <v>6687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6856</t>
        </is>
      </c>
      <c r="B1441" s="9" t="inlineStr">
        <is>
          <t>6856 Fissman Бутылка для воды 350 мл (пластик)</t>
        </is>
      </c>
      <c r="C1441" s="9" t="inlineStr">
        <is>
          <t>Fissman</t>
        </is>
      </c>
      <c r="D1441" s="2" t="n">
        <v>1990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6857</t>
        </is>
      </c>
      <c r="B1442" s="9" t="inlineStr">
        <is>
          <t>6857 Fissman Бутылка для воды 520 мл (пластик)</t>
        </is>
      </c>
      <c r="C1442" s="9" t="inlineStr">
        <is>
          <t>Fissman</t>
        </is>
      </c>
      <c r="D1442" s="2" t="n">
        <v>5000</v>
      </c>
      <c r="E1442" s="2" t="inlineStr">
        <is>
          <t>no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6861</t>
        </is>
      </c>
      <c r="B1443" s="9" t="inlineStr">
        <is>
          <t>6861 Fissman Бутылка для воды 400 мл (пластик)</t>
        </is>
      </c>
      <c r="C1443" s="9" t="inlineStr">
        <is>
          <t>Fissman</t>
        </is>
      </c>
      <c r="D1443" s="2" t="n">
        <v>4150</v>
      </c>
      <c r="E1443" s="2" t="inlineStr">
        <is>
          <t>no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6862</t>
        </is>
      </c>
      <c r="B1444" s="9" t="inlineStr">
        <is>
          <t>6862 Fissman Бутылка для воды 780 мл (пластик)</t>
        </is>
      </c>
      <c r="C1444" s="9" t="inlineStr">
        <is>
          <t>Fissman</t>
        </is>
      </c>
      <c r="D1444" s="2" t="n">
        <v>4130</v>
      </c>
      <c r="E1444" s="2" t="inlineStr">
        <is>
          <t>no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6863</t>
        </is>
      </c>
      <c r="B1445" s="9" t="inlineStr">
        <is>
          <t>6863 Fissman Бутылка для воды 770 мл (пластик)</t>
        </is>
      </c>
      <c r="C1445" s="9" t="inlineStr">
        <is>
          <t>Fissman</t>
        </is>
      </c>
      <c r="D1445" s="2" t="n">
        <v>3783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6865</t>
        </is>
      </c>
      <c r="B1446" s="9" t="inlineStr">
        <is>
          <t>6865 Fissman Бутылка для воды 660 мл (пластик)</t>
        </is>
      </c>
      <c r="C1446" s="9" t="inlineStr">
        <is>
          <t>Fissman</t>
        </is>
      </c>
      <c r="D1446" s="2" t="n">
        <v>3158</v>
      </c>
      <c r="E1446" s="2" t="inlineStr">
        <is>
          <t>no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6910</t>
        </is>
      </c>
      <c r="B1447" s="9" t="inlineStr">
        <is>
          <t>6910 Fissman Бутылка для воды 1000 мл (пластик)</t>
        </is>
      </c>
      <c r="C1447" s="9" t="inlineStr">
        <is>
          <t>Fissman</t>
        </is>
      </c>
      <c r="D1447" s="2" t="n">
        <v>5097</v>
      </c>
      <c r="E1447" s="2" t="inlineStr">
        <is>
          <t>no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6911</t>
        </is>
      </c>
      <c r="B1448" s="9" t="inlineStr">
        <is>
          <t>6911 Fissman Бутылка для воды 945 мл (пластик)</t>
        </is>
      </c>
      <c r="C1448" s="9" t="inlineStr">
        <is>
          <t>Fissman</t>
        </is>
      </c>
      <c r="D1448" s="2" t="n">
        <v>4365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6912</t>
        </is>
      </c>
      <c r="B1449" s="9" t="inlineStr">
        <is>
          <t>6912 Fissman Бутылка для воды 600 мл (пластик)</t>
        </is>
      </c>
      <c r="C1449" s="9" t="inlineStr">
        <is>
          <t>Fissman</t>
        </is>
      </c>
      <c r="D1449" s="2" t="n">
        <v>3983</v>
      </c>
      <c r="E1449" s="2" t="inlineStr">
        <is>
          <t>no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6913</t>
        </is>
      </c>
      <c r="B1450" s="9" t="inlineStr">
        <is>
          <t>6913 Fissman Бутылка для воды 800 мл (пластик)</t>
        </is>
      </c>
      <c r="C1450" s="9" t="inlineStr">
        <is>
          <t>Fissman</t>
        </is>
      </c>
      <c r="D1450" s="2" t="n">
        <v>19988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6915</t>
        </is>
      </c>
      <c r="B1451" s="9" t="inlineStr">
        <is>
          <t>6915 Fissman Бутылка для воды 550 мл (пластик)</t>
        </is>
      </c>
      <c r="C1451" s="9" t="inlineStr">
        <is>
          <t>Fissman</t>
        </is>
      </c>
      <c r="D1451" s="2" t="n">
        <v>5085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6916</t>
        </is>
      </c>
      <c r="B1452" s="9" t="inlineStr">
        <is>
          <t>6916 Fissman Бутылка для воды 800 мл (пластик)</t>
        </is>
      </c>
      <c r="C1452" s="9" t="inlineStr">
        <is>
          <t>Fissman</t>
        </is>
      </c>
      <c r="D1452" s="2" t="n">
        <v>4855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6925</t>
        </is>
      </c>
      <c r="B1453" s="9" t="inlineStr">
        <is>
          <t>6925 Fissman Бутылка для воды 520мл, 23см (пластик)</t>
        </is>
      </c>
      <c r="C1453" s="9" t="inlineStr">
        <is>
          <t>Fissman</t>
        </is>
      </c>
      <c r="D1453" s="2" t="n">
        <v>4618</v>
      </c>
      <c r="E1453" s="2" t="inlineStr">
        <is>
          <t>no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6927</t>
        </is>
      </c>
      <c r="B1454" s="9" t="inlineStr">
        <is>
          <t>6927 Fissman Бутылка для воды 650мл, 25см (пластик)</t>
        </is>
      </c>
      <c r="C1454" s="9" t="inlineStr">
        <is>
          <t>Fissman</t>
        </is>
      </c>
      <c r="D1454" s="2" t="n">
        <v>4931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6931</t>
        </is>
      </c>
      <c r="B1455" s="9" t="inlineStr">
        <is>
          <t>6931 Fissman Бутылка для воды 650мл (пластик)</t>
        </is>
      </c>
      <c r="C1455" s="9" t="inlineStr">
        <is>
          <t>Fissman</t>
        </is>
      </c>
      <c r="D1455" s="2" t="n">
        <v>2289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6933</t>
        </is>
      </c>
      <c r="B1456" s="9" t="inlineStr">
        <is>
          <t>6933 Fissman Бутылка для воды 810мл (пластик)</t>
        </is>
      </c>
      <c r="C1456" s="9" t="inlineStr">
        <is>
          <t>Fissman</t>
        </is>
      </c>
      <c r="D1456" s="2" t="n">
        <v>4001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6934</t>
        </is>
      </c>
      <c r="B1457" s="9" t="inlineStr">
        <is>
          <t>6934 Fissman Бутылка для воды 880мл (пластик)</t>
        </is>
      </c>
      <c r="C1457" s="9" t="inlineStr">
        <is>
          <t>Fissman</t>
        </is>
      </c>
      <c r="D1457" s="2" t="n">
        <v>4500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6938</t>
        </is>
      </c>
      <c r="B1458" s="9" t="inlineStr">
        <is>
          <t>6938 Fissman Бутылка для воды 750мл (пластик)</t>
        </is>
      </c>
      <c r="C1458" s="9" t="inlineStr">
        <is>
          <t>Fissman</t>
        </is>
      </c>
      <c r="D1458" s="2" t="n">
        <v>6197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6939</t>
        </is>
      </c>
      <c r="B1459" s="9" t="inlineStr">
        <is>
          <t>6939 Fissman Бутылка для воды 630мл (пластик)</t>
        </is>
      </c>
      <c r="C1459" s="9" t="inlineStr">
        <is>
          <t>Fissman</t>
        </is>
      </c>
      <c r="D1459" s="2" t="n">
        <v>4713</v>
      </c>
      <c r="E1459" s="2" t="inlineStr">
        <is>
          <t>yes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6941</t>
        </is>
      </c>
      <c r="B1460" s="9" t="inlineStr">
        <is>
          <t>6941 Fissman Бутылка для воды 1400мл (пластик)</t>
        </is>
      </c>
      <c r="C1460" s="9" t="inlineStr">
        <is>
          <t>Fissman</t>
        </is>
      </c>
      <c r="D1460" s="2" t="n">
        <v>8397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6942</t>
        </is>
      </c>
      <c r="B1461" s="9" t="inlineStr">
        <is>
          <t>6942 Fissman Бутылка для воды 500мл (пластик)</t>
        </is>
      </c>
      <c r="C1461" s="9" t="inlineStr">
        <is>
          <t>Fissman</t>
        </is>
      </c>
      <c r="D1461" s="2" t="n">
        <v>4890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6943</t>
        </is>
      </c>
      <c r="B1462" s="9" t="inlineStr">
        <is>
          <t>6943 Fissman Бутылка для воды 450мл (пластик)</t>
        </is>
      </c>
      <c r="C1462" s="9" t="inlineStr">
        <is>
          <t>Fissman</t>
        </is>
      </c>
      <c r="D1462" s="2" t="n">
        <v>7458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7007</t>
        </is>
      </c>
      <c r="B1463" s="9" t="inlineStr">
        <is>
          <t>7007 Fissman Овощечистка P-формы LUMINICA (в промо-коробке)</t>
        </is>
      </c>
      <c r="C1463" s="9" t="inlineStr">
        <is>
          <t>Fissman</t>
        </is>
      </c>
      <c r="D1463" s="2" t="n">
        <v>4776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7008</t>
        </is>
      </c>
      <c r="B1464" s="9" t="inlineStr">
        <is>
          <t>7008 Fissman Штопор LUMINICA (в промо-коробке)</t>
        </is>
      </c>
      <c r="C1464" s="9" t="inlineStr">
        <is>
          <t>Fissman</t>
        </is>
      </c>
      <c r="D1464" s="2" t="n">
        <v>10582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7015</t>
        </is>
      </c>
      <c r="B1465" s="9" t="inlineStr">
        <is>
          <t>7015 Fissman Овощной нож в чехле (в промо - упаковке)</t>
        </is>
      </c>
      <c r="C1465" s="9" t="inlineStr">
        <is>
          <t>Fissman</t>
        </is>
      </c>
      <c r="D1465" s="2" t="n">
        <v>1997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7016</t>
        </is>
      </c>
      <c r="B1466" s="9" t="inlineStr">
        <is>
          <t>7016 Fissman Силиконовая кисточка 20 см (в промо - упаковке)</t>
        </is>
      </c>
      <c r="C1466" s="9" t="inlineStr">
        <is>
          <t>Fissman</t>
        </is>
      </c>
      <c r="D1466" s="2" t="n">
        <v>1224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7017</t>
        </is>
      </c>
      <c r="B1467" s="9" t="inlineStr">
        <is>
          <t>7017 Fissman Силиконовые кисточка и лопатка  (в промо - упаковке)</t>
        </is>
      </c>
      <c r="C1467" s="9" t="inlineStr">
        <is>
          <t>Fissman</t>
        </is>
      </c>
      <c r="D1467" s="2" t="n">
        <v>1512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7030</t>
        </is>
      </c>
      <c r="B1468" s="9" t="inlineStr">
        <is>
          <t>7030 Fissman Рукавица (100%POLYESTER)</t>
        </is>
      </c>
      <c r="C1468" s="9" t="inlineStr">
        <is>
          <t>Fissman</t>
        </is>
      </c>
      <c r="D1468" s="2" t="n">
        <v>3362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7040</t>
        </is>
      </c>
      <c r="B1469" s="9" t="inlineStr">
        <is>
          <t>7040 Fissman Комплект кухонных полотенец 41x48 см 4 шт. (микрофибра - полиэстер)</t>
        </is>
      </c>
      <c r="C1469" s="9" t="inlineStr">
        <is>
          <t>Fissman</t>
        </is>
      </c>
      <c r="D1469" s="2" t="n">
        <v>6098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7045</t>
        </is>
      </c>
      <c r="B1470" s="9" t="inlineStr">
        <is>
          <t>7045 Fissman Силиконовая подставка под горячее в форме листа (зеленая)</t>
        </is>
      </c>
      <c r="C1470" s="9" t="inlineStr">
        <is>
          <t>Fissman</t>
        </is>
      </c>
      <c r="D1470" s="2" t="n">
        <v>3591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7046</t>
        </is>
      </c>
      <c r="B1471" s="9" t="inlineStr">
        <is>
          <t>7046 Fissman Силиконовая подставка под горячее в форме листа (желтая)</t>
        </is>
      </c>
      <c r="C1471" s="9" t="inlineStr">
        <is>
          <t>Fissman</t>
        </is>
      </c>
      <c r="D1471" s="2" t="n">
        <v>3134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7047</t>
        </is>
      </c>
      <c r="B1472" s="9" t="inlineStr">
        <is>
          <t>7047 Fissman Силиконовая подставка под горячее в форме ладошки</t>
        </is>
      </c>
      <c r="C1472" s="9" t="inlineStr">
        <is>
          <t>Fissman</t>
        </is>
      </c>
      <c r="D1472" s="2" t="n">
        <v>2885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7049</t>
        </is>
      </c>
      <c r="B1473" s="9" t="inlineStr">
        <is>
          <t>7049 Fissman Силиконовая подставка под горячее в форме ладошки "So hot!"</t>
        </is>
      </c>
      <c r="C1473" s="9" t="inlineStr">
        <is>
          <t>Fissman</t>
        </is>
      </c>
      <c r="D1473" s="2" t="n">
        <v>5440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7054</t>
        </is>
      </c>
      <c r="B1474" s="9" t="inlineStr">
        <is>
          <t>7054 Fissman Корзинка для фруктов</t>
        </is>
      </c>
      <c r="C1474" s="9" t="inlineStr">
        <is>
          <t>Fissman</t>
        </is>
      </c>
      <c r="D1474" s="2" t="n">
        <v>6285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7057</t>
        </is>
      </c>
      <c r="B1475" s="9" t="inlineStr">
        <is>
          <t>7057 Fissman Корзинка для фруктов</t>
        </is>
      </c>
      <c r="C1475" s="9" t="inlineStr">
        <is>
          <t>Fissman</t>
        </is>
      </c>
      <c r="D1475" s="2" t="n">
        <v>4729</v>
      </c>
      <c r="E1475" s="2" t="inlineStr">
        <is>
          <t>no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7059</t>
        </is>
      </c>
      <c r="B1476" s="9" t="inlineStr">
        <is>
          <t>7059 Fissman Корзинка для фруктов</t>
        </is>
      </c>
      <c r="C1476" s="9" t="inlineStr">
        <is>
          <t>Fissman</t>
        </is>
      </c>
      <c r="D1476" s="2" t="n">
        <v>5088</v>
      </c>
      <c r="E1476" s="2" t="inlineStr">
        <is>
          <t>yes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7067</t>
        </is>
      </c>
      <c r="B1477" s="9" t="inlineStr">
        <is>
          <t>7067 Fissman Подставка для бумажных салфеток 12x9x6 см ФИОЛЕТОВАЯ (пластик)</t>
        </is>
      </c>
      <c r="C1477" s="9" t="inlineStr">
        <is>
          <t>Fissman</t>
        </is>
      </c>
      <c r="D1477" s="2" t="n">
        <v>2838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7068</t>
        </is>
      </c>
      <c r="B1478" s="9" t="inlineStr">
        <is>
          <t>7068 Fissman Подставка для бумажных салфеток</t>
        </is>
      </c>
      <c r="C1478" s="9" t="inlineStr">
        <is>
          <t>Fissman</t>
        </is>
      </c>
      <c r="D1478" s="2" t="n">
        <v>3088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7071</t>
        </is>
      </c>
      <c r="B1479" s="9" t="inlineStr">
        <is>
          <t>7071 Fissman Подставка для бумажных салфеток</t>
        </is>
      </c>
      <c r="C1479" s="9" t="inlineStr">
        <is>
          <t>Fissman</t>
        </is>
      </c>
      <c r="D1479" s="2" t="n">
        <v>3338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7100</t>
        </is>
      </c>
      <c r="B1480" s="9" t="inlineStr">
        <is>
          <t>7100 Fissman Подставка для полотенца 25x15x13 см ФИОЛЕТОВАЯ (пластик)</t>
        </is>
      </c>
      <c r="C1480" s="9" t="inlineStr">
        <is>
          <t>Fissman</t>
        </is>
      </c>
      <c r="D1480" s="2" t="n">
        <v>5938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7103</t>
        </is>
      </c>
      <c r="B1481" s="9" t="inlineStr">
        <is>
          <t>7103 Fissman Сушилка для тарелок и столовых приборов 42x32x10 см (пластик)</t>
        </is>
      </c>
      <c r="C1481" s="9" t="inlineStr">
        <is>
          <t>Fissman</t>
        </is>
      </c>
      <c r="D1481" s="2" t="n">
        <v>14344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7110</t>
        </is>
      </c>
      <c r="B1482" s="9" t="inlineStr">
        <is>
          <t>7110 Fissman Подставка для сушки 4 бокалов 21x30 см (пластик)</t>
        </is>
      </c>
      <c r="C1482" s="9" t="inlineStr">
        <is>
          <t>Fissman</t>
        </is>
      </c>
      <c r="D1482" s="2" t="n">
        <v>12415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7141</t>
        </is>
      </c>
      <c r="B1483" s="9" t="inlineStr">
        <is>
          <t>7141 Fissman Глубокая тарелка 21 см из бамбука</t>
        </is>
      </c>
      <c r="C1483" s="9" t="inlineStr">
        <is>
          <t>Fissman</t>
        </is>
      </c>
      <c r="D1483" s="2" t="n">
        <v>4535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7153</t>
        </is>
      </c>
      <c r="B1484" s="9" t="inlineStr">
        <is>
          <t>7153 Fissman Миска 27 см / 2,3 л с ручками зеленая (бамбуковое волокно)</t>
        </is>
      </c>
      <c r="C1484" s="9" t="inlineStr">
        <is>
          <t>Fissman</t>
        </is>
      </c>
      <c r="D1484" s="2" t="n">
        <v>11485</v>
      </c>
      <c r="E1484" s="2" t="inlineStr">
        <is>
          <t>no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7168</t>
        </is>
      </c>
      <c r="B1485" s="9" t="inlineStr">
        <is>
          <t>7168 Fissman Миска 11x4 см / 180 мл с теркой (силикон, пластик)</t>
        </is>
      </c>
      <c r="C1485" s="9" t="inlineStr">
        <is>
          <t>Fissman</t>
        </is>
      </c>
      <c r="D1485" s="2" t="n">
        <v>2938</v>
      </c>
      <c r="E1485" s="2" t="inlineStr">
        <is>
          <t>yes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7169</t>
        </is>
      </c>
      <c r="B1486" s="9" t="inlineStr">
        <is>
          <t>7169 Fissman Миска 17 см с двумя ложками силикон)</t>
        </is>
      </c>
      <c r="C1486" s="9" t="inlineStr">
        <is>
          <t>Fissman</t>
        </is>
      </c>
      <c r="D1486" s="2" t="n">
        <v>10173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7170</t>
        </is>
      </c>
      <c r="B1487" s="9" t="inlineStr">
        <is>
          <t>7170 Fissman Дуршлаг 17 см (углеродистая сталь)</t>
        </is>
      </c>
      <c r="C1487" s="9" t="inlineStr">
        <is>
          <t>Fissman</t>
        </is>
      </c>
      <c r="D1487" s="2" t="n">
        <v>7686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7172</t>
        </is>
      </c>
      <c r="B1488" s="9" t="inlineStr">
        <is>
          <t>7172 Fissman Дуршлаг 26 см (углеродистая сталь)</t>
        </is>
      </c>
      <c r="C1488" s="9" t="inlineStr">
        <is>
          <t>Fissman</t>
        </is>
      </c>
      <c r="D1488" s="2" t="n">
        <v>10773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7185</t>
        </is>
      </c>
      <c r="B1489" s="9" t="inlineStr">
        <is>
          <t>7185 Fissman Миска 15 см / 650 мл зеленая (бамбуковое волокно)</t>
        </is>
      </c>
      <c r="C1489" s="9" t="inlineStr">
        <is>
          <t>Fissman</t>
        </is>
      </c>
      <c r="D1489" s="2" t="n">
        <v>3888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7186</t>
        </is>
      </c>
      <c r="B1490" s="9" t="inlineStr">
        <is>
          <t>7186 Fissman Миска 15 см / 650 мл темно-зеленая (бамбуковое волокно)</t>
        </is>
      </c>
      <c r="C1490" s="9" t="inlineStr">
        <is>
          <t>Fissman</t>
        </is>
      </c>
      <c r="D1490" s="2" t="n">
        <v>3885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7202</t>
        </is>
      </c>
      <c r="B1491" s="9" t="inlineStr">
        <is>
          <t>7202 Fissman Терка четырехсторонняя 25 см с контейнером (нерж. сталь)</t>
        </is>
      </c>
      <c r="C1491" s="9" t="inlineStr">
        <is>
          <t>Fissman</t>
        </is>
      </c>
      <c r="D1491" s="2" t="n">
        <v>8985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7212</t>
        </is>
      </c>
      <c r="B1492" s="9" t="inlineStr">
        <is>
          <t>7212 Fissman Комплект из 6 стяжек для рулетов 54 см (силикон)</t>
        </is>
      </c>
      <c r="C1492" s="9" t="inlineStr">
        <is>
          <t>Fissman</t>
        </is>
      </c>
      <c r="D1492" s="2" t="n">
        <v>3335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7215</t>
        </is>
      </c>
      <c r="B1493" s="9" t="inlineStr">
        <is>
          <t>7215 Fissman Складной силиконовый дуршлаг</t>
        </is>
      </c>
      <c r="C1493" s="9" t="inlineStr">
        <is>
          <t>Fissman</t>
        </is>
      </c>
      <c r="D1493" s="2" t="n">
        <v>5412</v>
      </c>
      <c r="E1493" s="2" t="inlineStr">
        <is>
          <t>no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7218</t>
        </is>
      </c>
      <c r="B1494" s="9" t="inlineStr">
        <is>
          <t>7218 Fissman Форма для льда - буквы английского алфавита от A до I (силикон)</t>
        </is>
      </c>
      <c r="C1494" s="9" t="inlineStr">
        <is>
          <t>Fissman</t>
        </is>
      </c>
      <c r="D1494" s="2" t="n">
        <v>3564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7219</t>
        </is>
      </c>
      <c r="B1495" s="9" t="inlineStr">
        <is>
          <t>7219 Fissman Форма для льда - буквы английского алфавита от J до Q (силикон)</t>
        </is>
      </c>
      <c r="C1495" s="9" t="inlineStr">
        <is>
          <t>Fissman</t>
        </is>
      </c>
      <c r="D1495" s="2" t="n">
        <v>3234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7220</t>
        </is>
      </c>
      <c r="B1496" s="9" t="inlineStr">
        <is>
          <t>7220 Fissman Форма для льда - буквы английского алфавита от R до Z (силикон)</t>
        </is>
      </c>
      <c r="C1496" s="9" t="inlineStr">
        <is>
          <t>Fissman</t>
        </is>
      </c>
      <c r="D1496" s="2" t="n">
        <v>3237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7224</t>
        </is>
      </c>
      <c r="B1497" s="9" t="inlineStr">
        <is>
          <t>7224 Fissman Защитный экран 29 см для сковороды от брызг (силикон)</t>
        </is>
      </c>
      <c r="C1497" s="9" t="inlineStr">
        <is>
          <t>Fissman</t>
        </is>
      </c>
      <c r="D1497" s="2" t="n">
        <v>6900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7225</t>
        </is>
      </c>
      <c r="B1498" s="9" t="inlineStr">
        <is>
          <t>7225 Fissman Силиконовая скалка 47 см</t>
        </is>
      </c>
      <c r="C1498" s="9" t="inlineStr">
        <is>
          <t>Fissman</t>
        </is>
      </c>
      <c r="D1498" s="2" t="n">
        <v>9163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7246</t>
        </is>
      </c>
      <c r="B1499" s="9" t="inlineStr">
        <is>
          <t>7246 Fissman Коврик для раковины 31x27 см (силикон)</t>
        </is>
      </c>
      <c r="C1499" s="9" t="inlineStr">
        <is>
          <t>Fissman</t>
        </is>
      </c>
      <c r="D1499" s="2" t="n">
        <v>5482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7248</t>
        </is>
      </c>
      <c r="B1500" s="9" t="inlineStr">
        <is>
          <t>7248 Fissman Подложка для горячей посуды 19 см с присосками круглая (силикон)</t>
        </is>
      </c>
      <c r="C1500" s="9" t="inlineStr">
        <is>
          <t>Fissman</t>
        </is>
      </c>
      <c r="D1500" s="2" t="n">
        <v>3187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7255</t>
        </is>
      </c>
      <c r="B1501" s="9" t="inlineStr">
        <is>
          <t>7255 Fissman Комплект из 4 трафаретов для украшения торта 15/20/25/28 см</t>
        </is>
      </c>
      <c r="C1501" s="9" t="inlineStr">
        <is>
          <t>Fissman</t>
        </is>
      </c>
      <c r="D1501" s="2" t="n">
        <v>3188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7261</t>
        </is>
      </c>
      <c r="B1502" s="9" t="inlineStr">
        <is>
          <t>7261 Fissman Разделочная доска 20x14x0.8 см (пластик)</t>
        </is>
      </c>
      <c r="C1502" s="9" t="inlineStr">
        <is>
          <t>Fissman</t>
        </is>
      </c>
      <c r="D1502" s="2" t="n">
        <v>5553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7268</t>
        </is>
      </c>
      <c r="B1503" s="9" t="inlineStr">
        <is>
          <t>7268 Fissman Силиконовая подставка под горячее в форме бабочки на магните</t>
        </is>
      </c>
      <c r="C1503" s="9" t="inlineStr">
        <is>
          <t>Fissman</t>
        </is>
      </c>
      <c r="D1503" s="2" t="n">
        <v>5838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7269</t>
        </is>
      </c>
      <c r="B1504" s="9" t="inlineStr">
        <is>
          <t>7269 Fissman Силиконовая прихватка в форме бабочки</t>
        </is>
      </c>
      <c r="C1504" s="9" t="inlineStr">
        <is>
          <t>Fissman</t>
        </is>
      </c>
      <c r="D1504" s="2" t="n">
        <v>2238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7279</t>
        </is>
      </c>
      <c r="B1505" s="9" t="inlineStr">
        <is>
          <t>7279 Fissman Силиконовая лопатка</t>
        </is>
      </c>
      <c r="C1505" s="9" t="inlineStr">
        <is>
          <t>Fissman</t>
        </is>
      </c>
      <c r="D1505" s="2" t="n">
        <v>1349</v>
      </c>
      <c r="E1505" s="2" t="inlineStr">
        <is>
          <t>yes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7280</t>
        </is>
      </c>
      <c r="B1506" s="9" t="inlineStr">
        <is>
          <t>7280 Fissman Силиконовая лопатка</t>
        </is>
      </c>
      <c r="C1506" s="9" t="inlineStr">
        <is>
          <t>Fissman</t>
        </is>
      </c>
      <c r="D1506" s="2" t="n">
        <v>2031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7283</t>
        </is>
      </c>
      <c r="B1507" s="9" t="inlineStr">
        <is>
          <t>7283 Fissman Сито для муки</t>
        </is>
      </c>
      <c r="C1507" s="9" t="inlineStr">
        <is>
          <t>Fissman</t>
        </is>
      </c>
      <c r="D1507" s="2" t="n">
        <v>3455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7292</t>
        </is>
      </c>
      <c r="B1508" s="9" t="inlineStr">
        <is>
          <t>7292 Fissman Силиконовая сбивалка 25 см</t>
        </is>
      </c>
      <c r="C1508" s="9" t="inlineStr">
        <is>
          <t>Fissman</t>
        </is>
      </c>
      <c r="D1508" s="2" t="n">
        <v>2088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7295</t>
        </is>
      </c>
      <c r="B1509" s="9" t="inlineStr">
        <is>
          <t>7295 Fissman Силиконовая кисточка</t>
        </is>
      </c>
      <c r="C1509" s="9" t="inlineStr">
        <is>
          <t>Fissman</t>
        </is>
      </c>
      <c r="D1509" s="2" t="n">
        <v>3585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7305</t>
        </is>
      </c>
      <c r="B1510" s="9" t="inlineStr">
        <is>
          <t>7305 Fissman Нож для чистки овощей P-форма с двумя лезвиями</t>
        </is>
      </c>
      <c r="C1510" s="9" t="inlineStr">
        <is>
          <t>Fissman</t>
        </is>
      </c>
      <c r="D1510" s="2" t="n">
        <v>1698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7306</t>
        </is>
      </c>
      <c r="B1511" s="9" t="inlineStr">
        <is>
          <t>7306 Fissman Штопор</t>
        </is>
      </c>
      <c r="C1511" s="9" t="inlineStr">
        <is>
          <t>Fissman</t>
        </is>
      </c>
      <c r="D1511" s="2" t="n">
        <v>4968</v>
      </c>
      <c r="E1511" s="2" t="inlineStr">
        <is>
          <t>yes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7340</t>
        </is>
      </c>
      <c r="B1512" s="9" t="inlineStr">
        <is>
          <t>7340 Fissman Подставка для ложки, половника (силикон)</t>
        </is>
      </c>
      <c r="C1512" s="9" t="inlineStr">
        <is>
          <t>Fissman</t>
        </is>
      </c>
      <c r="D1512" s="2" t="n">
        <v>4618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7343</t>
        </is>
      </c>
      <c r="B1513" s="9" t="inlineStr">
        <is>
          <t>7343 Fissman Подставка для ложки, половника (силикон)</t>
        </is>
      </c>
      <c r="C1513" s="9" t="inlineStr">
        <is>
          <t>Fissman</t>
        </is>
      </c>
      <c r="D1513" s="2" t="n">
        <v>2133</v>
      </c>
      <c r="E1513" s="2" t="inlineStr">
        <is>
          <t>no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7348</t>
        </is>
      </c>
      <c r="B1514" s="9" t="inlineStr">
        <is>
          <t>7348 Fissman Разделочная доска-трансформер 26x22 см 2-в-1 (пластик)</t>
        </is>
      </c>
      <c r="C1514" s="9" t="inlineStr">
        <is>
          <t>Fissman</t>
        </is>
      </c>
      <c r="D1514" s="2" t="n">
        <v>5438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7349</t>
        </is>
      </c>
      <c r="B1515" s="9" t="inlineStr">
        <is>
          <t>7349 Fissman Разделочная доска-трансформер 43x27 см 2-в-1 (пластик)</t>
        </is>
      </c>
      <c r="C1515" s="9" t="inlineStr">
        <is>
          <t>Fissman</t>
        </is>
      </c>
      <c r="D1515" s="2" t="n">
        <v>5480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7358</t>
        </is>
      </c>
      <c r="B1516" s="9" t="inlineStr">
        <is>
          <t>7358 Fissman 2 пробки для бутылки</t>
        </is>
      </c>
      <c r="C1516" s="9" t="inlineStr">
        <is>
          <t>Fissman</t>
        </is>
      </c>
      <c r="D1516" s="2" t="n">
        <v>2308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7368</t>
        </is>
      </c>
      <c r="B1517" s="9" t="inlineStr">
        <is>
          <t>7368 Fissman Набор из двух крышек 11 см МЕНТОЛОВАЯ и ФИОЛЕТОВАЯ (силикон)</t>
        </is>
      </c>
      <c r="C1517" s="9" t="inlineStr">
        <is>
          <t>Fissman</t>
        </is>
      </c>
      <c r="D1517" s="2" t="n">
        <v>5088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7369</t>
        </is>
      </c>
      <c r="B1518" s="9" t="inlineStr">
        <is>
          <t>7369 Fissman Набор из двух крышек 11 см РОЗОВАЯ и ЗЕЛЕНАЯ (силикон)</t>
        </is>
      </c>
      <c r="C1518" s="9" t="inlineStr">
        <is>
          <t>Fissman</t>
        </is>
      </c>
      <c r="D1518" s="2" t="n">
        <v>5085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7371</t>
        </is>
      </c>
      <c r="B1519" s="9" t="inlineStr">
        <is>
          <t>7371 Fissman Глубокая тарелка SPRING 21 см из бамбукового волокна</t>
        </is>
      </c>
      <c r="C1519" s="9" t="inlineStr">
        <is>
          <t>Fissman</t>
        </is>
      </c>
      <c r="D1519" s="2" t="n">
        <v>2722</v>
      </c>
      <c r="E1519" s="2" t="inlineStr">
        <is>
          <t>no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7375</t>
        </is>
      </c>
      <c r="B1520" s="9" t="inlineStr">
        <is>
          <t>7375 Fissman Тарелка 26 см SUMMER из бамбукового волокна</t>
        </is>
      </c>
      <c r="C1520" s="9" t="inlineStr">
        <is>
          <t>Fissman</t>
        </is>
      </c>
      <c r="D1520" s="2" t="n">
        <v>5388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7376</t>
        </is>
      </c>
      <c r="B1521" s="9" t="inlineStr">
        <is>
          <t>7376 Fissman Глубокая тарелка SUMMER 21 см из бамбукового волокна</t>
        </is>
      </c>
      <c r="C1521" s="9" t="inlineStr">
        <is>
          <t>Fissman</t>
        </is>
      </c>
      <c r="D1521" s="2" t="n">
        <v>4435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7377</t>
        </is>
      </c>
      <c r="B1522" s="9" t="inlineStr">
        <is>
          <t>7377 Fissman Миска SUMMER 16 см / 750 мл из бамбукового волокна</t>
        </is>
      </c>
      <c r="C1522" s="9" t="inlineStr">
        <is>
          <t>Fissman</t>
        </is>
      </c>
      <c r="D1522" s="2" t="n">
        <v>3088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7378</t>
        </is>
      </c>
      <c r="B1523" s="9" t="inlineStr">
        <is>
          <t>7378 Fissman Салатная миска SUMMER 25 см / 3,65 л из бамбукового волокна</t>
        </is>
      </c>
      <c r="C1523" s="9" t="inlineStr">
        <is>
          <t>Fissman</t>
        </is>
      </c>
      <c r="D1523" s="2" t="n">
        <v>8247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7380</t>
        </is>
      </c>
      <c r="B1524" s="9" t="inlineStr">
        <is>
          <t>7380 Fissman Глубокая тарелка AUTUMN 21 см из бамбукового волокна</t>
        </is>
      </c>
      <c r="C1524" s="9" t="inlineStr">
        <is>
          <t>Fissman</t>
        </is>
      </c>
      <c r="D1524" s="2" t="n">
        <v>4438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7383</t>
        </is>
      </c>
      <c r="B1525" s="9" t="inlineStr">
        <is>
          <t>7383 Fissman Салатная миска AUTUMN 25 см / 3,65 л из бамбукового волокна</t>
        </is>
      </c>
      <c r="C1525" s="9" t="inlineStr">
        <is>
          <t>Fissman</t>
        </is>
      </c>
      <c r="D1525" s="2" t="n">
        <v>8609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7390</t>
        </is>
      </c>
      <c r="B1526" s="9" t="inlineStr">
        <is>
          <t>7390 Fissman Ситечко для заваривания чая МАЙКА (силикон) (промо-коробка)</t>
        </is>
      </c>
      <c r="C1526" s="9" t="inlineStr">
        <is>
          <t>Fissman</t>
        </is>
      </c>
      <c r="D1526" s="2" t="n">
        <v>3144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7393</t>
        </is>
      </c>
      <c r="B1527" s="9" t="inlineStr">
        <is>
          <t>7393 Fissman Ситечко для заваривания чая РАКЕТА (силикон)  (промо-коробка)</t>
        </is>
      </c>
      <c r="C1527" s="9" t="inlineStr">
        <is>
          <t>Fissman</t>
        </is>
      </c>
      <c r="D1527" s="2" t="n">
        <v>3157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7394</t>
        </is>
      </c>
      <c r="B1528" s="9" t="inlineStr">
        <is>
          <t>7394 Fissman Ситечко для заваривания чая ГРАНАТА (силикон)  (промо-коробка)</t>
        </is>
      </c>
      <c r="C1528" s="9" t="inlineStr">
        <is>
          <t>Fissman</t>
        </is>
      </c>
      <c r="D1528" s="2" t="n">
        <v>3157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7395</t>
        </is>
      </c>
      <c r="B1529" s="9" t="inlineStr">
        <is>
          <t>7395 Fissman Ситечко для заваривания чая СУБМАРИНА (силикон)</t>
        </is>
      </c>
      <c r="C1529" s="9" t="inlineStr">
        <is>
          <t>Fissman</t>
        </is>
      </c>
      <c r="D1529" s="2" t="n">
        <v>3157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7396</t>
        </is>
      </c>
      <c r="B1530" s="9" t="inlineStr">
        <is>
          <t>7396 Fissman Подставка для использованных чайных пакетиков (силикон)</t>
        </is>
      </c>
      <c r="C1530" s="9" t="inlineStr">
        <is>
          <t>Fissman</t>
        </is>
      </c>
      <c r="D1530" s="2" t="n">
        <v>1688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7399</t>
        </is>
      </c>
      <c r="B1531" s="9" t="inlineStr">
        <is>
          <t>7399 Fissman Коврик с разметкой для выпечки пирожных макарун 38x28 см (силикон)</t>
        </is>
      </c>
      <c r="C1531" s="9" t="inlineStr">
        <is>
          <t>Fissman</t>
        </is>
      </c>
      <c r="D1531" s="2" t="n">
        <v>4819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7419</t>
        </is>
      </c>
      <c r="B1532" s="9" t="inlineStr">
        <is>
          <t>7419 Fissman Набор формочек для вырезания печенья (пластик)</t>
        </is>
      </c>
      <c r="C1532" s="9" t="inlineStr">
        <is>
          <t>Fissman</t>
        </is>
      </c>
      <c r="D1532" s="2" t="n">
        <v>2288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7421</t>
        </is>
      </c>
      <c r="B1533" s="9" t="inlineStr">
        <is>
          <t>7421 Fissman Резак для фруктов (слайсер для киви) 18 см (пластик)</t>
        </is>
      </c>
      <c r="C1533" s="9" t="inlineStr">
        <is>
          <t>Fissman</t>
        </is>
      </c>
      <c r="D1533" s="2" t="n">
        <v>3387</v>
      </c>
      <c r="E1533" s="2" t="inlineStr">
        <is>
          <t>yes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7424</t>
        </is>
      </c>
      <c r="B1534" s="9" t="inlineStr">
        <is>
          <t>7424 Fissman Набор из двух формочек для вырезания печенья 6-в-1 (нерж. сталь)</t>
        </is>
      </c>
      <c r="C1534" s="9" t="inlineStr">
        <is>
          <t>Fissman</t>
        </is>
      </c>
      <c r="D1534" s="2" t="n">
        <v>7126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7476</t>
        </is>
      </c>
      <c r="B1535" s="9" t="inlineStr">
        <is>
          <t>7476 Fissman Набор из 4 стяжек для рулетов 25 см, 27 см (силикон)</t>
        </is>
      </c>
      <c r="C1535" s="9" t="inlineStr">
        <is>
          <t>Fissman</t>
        </is>
      </c>
      <c r="D1535" s="2" t="n">
        <v>1985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7477</t>
        </is>
      </c>
      <c r="B1536" s="9" t="inlineStr">
        <is>
          <t>7477 Fissman Пробка для бутылки фигурная, цвет ЛИЛОВЫЙ (силикон)</t>
        </is>
      </c>
      <c r="C1536" s="9" t="inlineStr">
        <is>
          <t>Fissman</t>
        </is>
      </c>
      <c r="D1536" s="2" t="n">
        <v>2185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7488</t>
        </is>
      </c>
      <c r="B1537" s="9" t="inlineStr">
        <is>
          <t>7488 Fissman Складной прямоугольный контейнер 13x9x6 см / 300 мл (силикон)</t>
        </is>
      </c>
      <c r="C1537" s="9" t="inlineStr">
        <is>
          <t>Fissman</t>
        </is>
      </c>
      <c r="D1537" s="2" t="n">
        <v>5438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7489</t>
        </is>
      </c>
      <c r="B1538" s="9" t="inlineStr">
        <is>
          <t>7489 Fissman Складной прямоугольный контейнер 15x11x6 см / 410 мл (силикон)</t>
        </is>
      </c>
      <c r="C1538" s="9" t="inlineStr">
        <is>
          <t>Fissman</t>
        </is>
      </c>
      <c r="D1538" s="2" t="n">
        <v>6588</v>
      </c>
      <c r="E1538" s="2" t="inlineStr">
        <is>
          <t>yes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7490</t>
        </is>
      </c>
      <c r="B1539" s="9" t="inlineStr">
        <is>
          <t>7490 Fissman Складной прямоугольный контейнер 17x12x6 см / 500 мл (силикон)</t>
        </is>
      </c>
      <c r="C1539" s="9" t="inlineStr">
        <is>
          <t>Fissman</t>
        </is>
      </c>
      <c r="D1539" s="2" t="n">
        <v>6935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7491</t>
        </is>
      </c>
      <c r="B1540" s="9" t="inlineStr">
        <is>
          <t>7491 Fissman Складной прямоугольный контейнер 19x13x6 см / 700 мл (силикон)</t>
        </is>
      </c>
      <c r="C1540" s="9" t="inlineStr">
        <is>
          <t>Fissman</t>
        </is>
      </c>
      <c r="D1540" s="2" t="n">
        <v>7986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7504</t>
        </is>
      </c>
      <c r="B1541" s="9" t="inlineStr">
        <is>
          <t>7504 Fissman Складной дуршлаг 15x9 см, цвет ЧАЙНАЯ РОЗА (силикон)</t>
        </is>
      </c>
      <c r="C1541" s="9" t="inlineStr">
        <is>
          <t>Fissman</t>
        </is>
      </c>
      <c r="D1541" s="2" t="n">
        <v>3010</v>
      </c>
      <c r="E1541" s="2" t="inlineStr">
        <is>
          <t>no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7505</t>
        </is>
      </c>
      <c r="B1542" s="9" t="inlineStr">
        <is>
          <t>7505 Fissman Складной дуршлаг 15x9 см, цвет ЛИЛОВЫЙ (силикон)</t>
        </is>
      </c>
      <c r="C1542" s="9" t="inlineStr">
        <is>
          <t>Fissman</t>
        </is>
      </c>
      <c r="D1542" s="2" t="n">
        <v>3788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7506</t>
        </is>
      </c>
      <c r="B1543" s="9" t="inlineStr">
        <is>
          <t>7506 Fissman Складной дуршлаг 20x10 см, цвет АКВАМАРИН (силикон)</t>
        </is>
      </c>
      <c r="C1543" s="9" t="inlineStr">
        <is>
          <t>Fissman</t>
        </is>
      </c>
      <c r="D1543" s="2" t="n">
        <v>4735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7524</t>
        </is>
      </c>
      <c r="B1544" s="9" t="inlineStr">
        <is>
          <t>7524 Fissman Подставка для ложки 11 см (силикон)</t>
        </is>
      </c>
      <c r="C1544" s="9" t="inlineStr">
        <is>
          <t>Fissman</t>
        </is>
      </c>
      <c r="D1544" s="2" t="n">
        <v>3025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7525</t>
        </is>
      </c>
      <c r="B1545" s="9" t="inlineStr">
        <is>
          <t>7525 Fissman Нож для сыра со струной 23 см (нерж. сталь)</t>
        </is>
      </c>
      <c r="C1545" s="9" t="inlineStr">
        <is>
          <t>Fissman</t>
        </is>
      </c>
      <c r="D1545" s="2" t="n">
        <v>1877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7528</t>
        </is>
      </c>
      <c r="B1546" s="9" t="inlineStr">
        <is>
          <t>7528 Fissman Нож в чехле 10 см (керамическое лезвие)</t>
        </is>
      </c>
      <c r="C1546" s="9" t="inlineStr">
        <is>
          <t>Fissman</t>
        </is>
      </c>
      <c r="D1546" s="2" t="n">
        <v>4115</v>
      </c>
      <c r="E1546" s="2" t="inlineStr">
        <is>
          <t>no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7532</t>
        </is>
      </c>
      <c r="B1547" s="9" t="inlineStr">
        <is>
          <t>7532 Fissman Набор из 3-х сахарниц 200 мл с ложечками на подставке (стекл.)</t>
        </is>
      </c>
      <c r="C1547" s="9" t="inlineStr">
        <is>
          <t>Fissman</t>
        </is>
      </c>
      <c r="D1547" s="2" t="n">
        <v>15482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7535</t>
        </is>
      </c>
      <c r="B1548" s="9" t="inlineStr">
        <is>
          <t>7535 Fissman Сахарница с ложечкой 185 мл (стекло)</t>
        </is>
      </c>
      <c r="C1548" s="9" t="inlineStr">
        <is>
          <t>Fissman</t>
        </is>
      </c>
      <c r="D1548" s="2" t="n">
        <v>9587</v>
      </c>
      <c r="E1548" s="2" t="inlineStr">
        <is>
          <t>yes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7536</t>
        </is>
      </c>
      <c r="B1549" s="9" t="inlineStr">
        <is>
          <t>7536 Fissman Сахарница 12 x 11 см / 415 мл СВЕТЛО-ЗЕЛЕНАЯ (пластик)</t>
        </is>
      </c>
      <c r="C1549" s="9" t="inlineStr">
        <is>
          <t>Fissman</t>
        </is>
      </c>
      <c r="D1549" s="2" t="n">
        <v>4035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7537</t>
        </is>
      </c>
      <c r="B1550" s="9" t="inlineStr">
        <is>
          <t>7537 Fissman Сахарница 12 x 11 см / 415 мл ОРАНЖЕВАЯ (пластик)</t>
        </is>
      </c>
      <c r="C1550" s="9" t="inlineStr">
        <is>
          <t>Fissman</t>
        </is>
      </c>
      <c r="D1550" s="2" t="n">
        <v>4038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7538</t>
        </is>
      </c>
      <c r="B1551" s="9" t="inlineStr">
        <is>
          <t>7538 Fissman Сахарница 12 x 11 см / 415 мл ФИОЛЕТОВАЯ (пластик)</t>
        </is>
      </c>
      <c r="C1551" s="9" t="inlineStr">
        <is>
          <t>Fissman</t>
        </is>
      </c>
      <c r="D1551" s="2" t="n">
        <v>4038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7561</t>
        </is>
      </c>
      <c r="B1552" s="9" t="inlineStr">
        <is>
          <t>7561 Fissman Скалка 39,5x5,5 см, цвет ЛИЛОВЫЙ (силикон)</t>
        </is>
      </c>
      <c r="C1552" s="9" t="inlineStr">
        <is>
          <t>Fissman</t>
        </is>
      </c>
      <c r="D1552" s="2" t="n">
        <v>3540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7601</t>
        </is>
      </c>
      <c r="B1553" s="9" t="inlineStr">
        <is>
          <t>7601 Fissman Набор для приправ 3 пр. (стекло)</t>
        </is>
      </c>
      <c r="C1553" s="9" t="inlineStr">
        <is>
          <t>Fissman</t>
        </is>
      </c>
      <c r="D1553" s="2" t="n">
        <v>4665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7602</t>
        </is>
      </c>
      <c r="B1554" s="9" t="inlineStr">
        <is>
          <t>7602 Fissman Набор для приправ 3 пр. (стекло)</t>
        </is>
      </c>
      <c r="C1554" s="9" t="inlineStr">
        <is>
          <t>Fissman</t>
        </is>
      </c>
      <c r="D1554" s="2" t="n">
        <v>4882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7603</t>
        </is>
      </c>
      <c r="B1555" s="9" t="inlineStr">
        <is>
          <t>7603 Fissman Набор для приправ 4 пр. (стекло)</t>
        </is>
      </c>
      <c r="C1555" s="9" t="inlineStr">
        <is>
          <t>Fissman</t>
        </is>
      </c>
      <c r="D1555" s="2" t="n">
        <v>4538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7604</t>
        </is>
      </c>
      <c r="B1556" s="9" t="inlineStr">
        <is>
          <t>7604 Fissman Набор для приправ 4 пр. (стекло)</t>
        </is>
      </c>
      <c r="C1556" s="9" t="inlineStr">
        <is>
          <t>Fissman</t>
        </is>
      </c>
      <c r="D1556" s="2" t="n">
        <v>4200</v>
      </c>
      <c r="E1556" s="2" t="inlineStr">
        <is>
          <t>no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7607</t>
        </is>
      </c>
      <c r="B1557" s="9" t="inlineStr">
        <is>
          <t>7607 Fissman Набор для приправ 6 пр. (стекло)</t>
        </is>
      </c>
      <c r="C1557" s="9" t="inlineStr">
        <is>
          <t>Fissman</t>
        </is>
      </c>
      <c r="D1557" s="2" t="n">
        <v>12555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7609</t>
        </is>
      </c>
      <c r="B1558" s="9" t="inlineStr">
        <is>
          <t>7609 Fissman Набор для приправ 5 пр. (стекло)</t>
        </is>
      </c>
      <c r="C1558" s="9" t="inlineStr">
        <is>
          <t>Fissman</t>
        </is>
      </c>
      <c r="D1558" s="2" t="n">
        <v>16399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7616</t>
        </is>
      </c>
      <c r="B1559" s="9" t="inlineStr">
        <is>
          <t>7616 Fissman Бутылочка для масла или уксуса 150 мл с пульверизатором (стекло)</t>
        </is>
      </c>
      <c r="C1559" s="9" t="inlineStr">
        <is>
          <t>Fissman</t>
        </is>
      </c>
      <c r="D1559" s="2" t="n">
        <v>3283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7626</t>
        </is>
      </c>
      <c r="B1560" s="9" t="inlineStr">
        <is>
          <t>7626 Fissman Солонка и перечница в форме настольной лампы (силикон)</t>
        </is>
      </c>
      <c r="C1560" s="9" t="inlineStr">
        <is>
          <t>Fissman</t>
        </is>
      </c>
      <c r="D1560" s="2" t="n">
        <v>3600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7640</t>
        </is>
      </c>
      <c r="B1561" s="9" t="inlineStr">
        <is>
          <t>7640 Fissman Пробка для бутылки с крышкой (силикон)</t>
        </is>
      </c>
      <c r="C1561" s="9" t="inlineStr">
        <is>
          <t>Fissman</t>
        </is>
      </c>
      <c r="D1561" s="2" t="n">
        <v>698</v>
      </c>
      <c r="E1561" s="2" t="inlineStr">
        <is>
          <t>yes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7641</t>
        </is>
      </c>
      <c r="B1562" s="9" t="inlineStr">
        <is>
          <t>7641 Fissman Подставка под горячее 16 см в форме ромашки (силикон)</t>
        </is>
      </c>
      <c r="C1562" s="9" t="inlineStr">
        <is>
          <t>Fissman</t>
        </is>
      </c>
      <c r="D1562" s="2" t="n">
        <v>2905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7642</t>
        </is>
      </c>
      <c r="B1563" s="9" t="inlineStr">
        <is>
          <t>7642 Fissman Подставка под горячее 16 см в форме подсолнуха (силикон)</t>
        </is>
      </c>
      <c r="C1563" s="9" t="inlineStr">
        <is>
          <t>Fissman</t>
        </is>
      </c>
      <c r="D1563" s="2" t="n">
        <v>2648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7643</t>
        </is>
      </c>
      <c r="B1564" s="9" t="inlineStr">
        <is>
          <t>7643 Fissman Крышка 33 см в форме орхидеи (силикон)</t>
        </is>
      </c>
      <c r="C1564" s="9" t="inlineStr">
        <is>
          <t>Fissman</t>
        </is>
      </c>
      <c r="D1564" s="2" t="n">
        <v>8646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7644</t>
        </is>
      </c>
      <c r="B1565" s="9" t="inlineStr">
        <is>
          <t>7644 Fissman Крышка 11,5 см в форме орхидеи (силикон)</t>
        </is>
      </c>
      <c r="C1565" s="9" t="inlineStr">
        <is>
          <t>Fissman</t>
        </is>
      </c>
      <c r="D1565" s="2" t="n">
        <v>1688</v>
      </c>
      <c r="E1565" s="2" t="inlineStr">
        <is>
          <t>yes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7645</t>
        </is>
      </c>
      <c r="B1566" s="9" t="inlineStr">
        <is>
          <t>7645 Fissman Подставка под горячее 16 см в форме орхидеи (силикон)</t>
        </is>
      </c>
      <c r="C1566" s="9" t="inlineStr">
        <is>
          <t>Fissman</t>
        </is>
      </c>
      <c r="D1566" s="2" t="n">
        <v>2648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7650</t>
        </is>
      </c>
      <c r="B1567" s="9" t="inlineStr">
        <is>
          <t>7650 Fissman Набор из 4 подставок под стаканы 9 см (силикон)</t>
        </is>
      </c>
      <c r="C1567" s="9" t="inlineStr">
        <is>
          <t>Fissman</t>
        </is>
      </c>
      <c r="D1567" s="2" t="n">
        <v>4185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7651</t>
        </is>
      </c>
      <c r="B1568" s="9" t="inlineStr">
        <is>
          <t>7651 Fissman Кондитерская ручка для украшения торта 12 см (силикон)</t>
        </is>
      </c>
      <c r="C1568" s="9" t="inlineStr">
        <is>
          <t>Fissman</t>
        </is>
      </c>
      <c r="D1568" s="2" t="n">
        <v>2288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7653</t>
        </is>
      </c>
      <c r="B1569" s="9" t="inlineStr">
        <is>
          <t>7653 Fissman Кисточка для смазывания 16 см (силикон)</t>
        </is>
      </c>
      <c r="C1569" s="9" t="inlineStr">
        <is>
          <t>Fissman</t>
        </is>
      </c>
      <c r="D1569" s="2" t="n">
        <v>1819</v>
      </c>
      <c r="E1569" s="2" t="inlineStr">
        <is>
          <t>no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7657</t>
        </is>
      </c>
      <c r="B1570" s="9" t="inlineStr">
        <is>
          <t>7657 Fissman Овощечистка P-формы (нерж. сталь)</t>
        </is>
      </c>
      <c r="C1570" s="9" t="inlineStr">
        <is>
          <t>Fissman</t>
        </is>
      </c>
      <c r="D1570" s="2" t="n">
        <v>2085</v>
      </c>
      <c r="E1570" s="2" t="inlineStr">
        <is>
          <t>yes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7667</t>
        </is>
      </c>
      <c r="B1571" s="9" t="inlineStr">
        <is>
          <t>7667 Fissman Пластиковая ложка для мороженого</t>
        </is>
      </c>
      <c r="C1571" s="9" t="inlineStr">
        <is>
          <t>Fissman</t>
        </is>
      </c>
      <c r="D1571" s="2" t="n">
        <v>3348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7669</t>
        </is>
      </c>
      <c r="B1572" s="9" t="inlineStr">
        <is>
          <t>7669 Fissman Сито для муки 10x16 см</t>
        </is>
      </c>
      <c r="C1572" s="9" t="inlineStr">
        <is>
          <t>Fissman</t>
        </is>
      </c>
      <c r="D1572" s="2" t="n">
        <v>3188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7684</t>
        </is>
      </c>
      <c r="B1573" s="9" t="inlineStr">
        <is>
          <t>7684 Fissman Мерная емкость 550 мл (силикон)</t>
        </is>
      </c>
      <c r="C1573" s="9" t="inlineStr">
        <is>
          <t>Fissman</t>
        </is>
      </c>
      <c r="D1573" s="2" t="n">
        <v>4946</v>
      </c>
      <c r="E1573" s="2" t="inlineStr">
        <is>
          <t>no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7692</t>
        </is>
      </c>
      <c r="B1574" s="9" t="inlineStr">
        <is>
          <t>7692 Fissman Коврик для сушки бокалов 34x25 см, цвет АКВАМАРИН (силикон)</t>
        </is>
      </c>
      <c r="C1574" s="9" t="inlineStr">
        <is>
          <t>Fissman</t>
        </is>
      </c>
      <c r="D1574" s="2" t="n">
        <v>4274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7706</t>
        </is>
      </c>
      <c r="B1575" s="9" t="inlineStr">
        <is>
          <t>7706 Fissman Силиконовая рукавица в форме собаки (в промо-коробке)</t>
        </is>
      </c>
      <c r="C1575" s="9" t="inlineStr">
        <is>
          <t>Fissman</t>
        </is>
      </c>
      <c r="D1575" s="2" t="n">
        <v>2191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7707</t>
        </is>
      </c>
      <c r="B1576" s="9" t="inlineStr">
        <is>
          <t>7707 Fissman Силиконовая рукавица в форме лягушки (в промо-коробке)</t>
        </is>
      </c>
      <c r="C1576" s="9" t="inlineStr">
        <is>
          <t>Fissman</t>
        </is>
      </c>
      <c r="D1576" s="2" t="n">
        <v>2198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7708</t>
        </is>
      </c>
      <c r="B1577" s="9" t="inlineStr">
        <is>
          <t>7708 Fissman Силиконовая рукавица (в промо-коробке)</t>
        </is>
      </c>
      <c r="C1577" s="9" t="inlineStr">
        <is>
          <t>Fissman</t>
        </is>
      </c>
      <c r="D1577" s="2" t="n">
        <v>7826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7714</t>
        </is>
      </c>
      <c r="B1578" s="9" t="inlineStr">
        <is>
          <t>7714 Fissman Силиконовый фильтр для чая в форме лимона или клубники</t>
        </is>
      </c>
      <c r="C1578" s="9" t="inlineStr">
        <is>
          <t>Fissman</t>
        </is>
      </c>
      <c r="D1578" s="2" t="n">
        <v>1706</v>
      </c>
      <c r="E1578" s="2" t="inlineStr">
        <is>
          <t>no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7715</t>
        </is>
      </c>
      <c r="B1579" s="9" t="inlineStr">
        <is>
          <t>7715 Fissman Силиконовое ситечко для процеживания чая (в промо-коробке)</t>
        </is>
      </c>
      <c r="C1579" s="9" t="inlineStr">
        <is>
          <t>Fissman</t>
        </is>
      </c>
      <c r="D1579" s="2" t="n">
        <v>1657</v>
      </c>
      <c r="E1579" s="2" t="inlineStr">
        <is>
          <t>yes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7718</t>
        </is>
      </c>
      <c r="B1580" s="9" t="inlineStr">
        <is>
          <t>7718 Fissman Силиконовые щипцы 17 см</t>
        </is>
      </c>
      <c r="C1580" s="9" t="inlineStr">
        <is>
          <t>Fissman</t>
        </is>
      </c>
      <c r="D1580" s="2" t="n">
        <v>1524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7740</t>
        </is>
      </c>
      <c r="B1581" s="9" t="inlineStr">
        <is>
          <t>7740 Fissman Силиконовый половник AQUARELLE</t>
        </is>
      </c>
      <c r="C1581" s="9" t="inlineStr">
        <is>
          <t>Fissman</t>
        </is>
      </c>
      <c r="D1581" s="2" t="n">
        <v>3743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7741</t>
        </is>
      </c>
      <c r="B1582" s="9" t="inlineStr">
        <is>
          <t>7741 Fissman Силиконовая лопатка AQUARELLE</t>
        </is>
      </c>
      <c r="C1582" s="9" t="inlineStr">
        <is>
          <t>Fissman</t>
        </is>
      </c>
      <c r="D1582" s="2" t="n">
        <v>2317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7742</t>
        </is>
      </c>
      <c r="B1583" s="9" t="inlineStr">
        <is>
          <t>7742 Fissman Силиконовая сервировочная ложка AQUARELLE</t>
        </is>
      </c>
      <c r="C1583" s="9" t="inlineStr">
        <is>
          <t>Fissman</t>
        </is>
      </c>
      <c r="D1583" s="2" t="n">
        <v>2400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7743</t>
        </is>
      </c>
      <c r="B1584" s="9" t="inlineStr">
        <is>
          <t>7743 Fissman Силиконовая лопатка AQUARELLE</t>
        </is>
      </c>
      <c r="C1584" s="9" t="inlineStr">
        <is>
          <t>Fissman</t>
        </is>
      </c>
      <c r="D1584" s="2" t="n">
        <v>2425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7744</t>
        </is>
      </c>
      <c r="B1585" s="9" t="inlineStr">
        <is>
          <t>7744 Fissman Силиконовая лопатка с прорезями AQUARELLE</t>
        </is>
      </c>
      <c r="C1585" s="9" t="inlineStr">
        <is>
          <t>Fissman</t>
        </is>
      </c>
      <c r="D1585" s="2" t="n">
        <v>3012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7779</t>
        </is>
      </c>
      <c r="B1586" s="9" t="inlineStr">
        <is>
          <t>7779 Fissman Силиконовая форма для выпечки 6 кексов 6,5x6,5x3 см</t>
        </is>
      </c>
      <c r="C1586" s="9" t="inlineStr">
        <is>
          <t>Fissman</t>
        </is>
      </c>
      <c r="D1586" s="2" t="n">
        <v>7085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7780</t>
        </is>
      </c>
      <c r="B1587" s="9" t="inlineStr">
        <is>
          <t>7780 Fissman Силиконовая форма для выпечки 12 кексов 5x5x2,5 см</t>
        </is>
      </c>
      <c r="C1587" s="9" t="inlineStr">
        <is>
          <t>Fissman</t>
        </is>
      </c>
      <c r="D1587" s="2" t="n">
        <v>5703</v>
      </c>
      <c r="E1587" s="2" t="inlineStr">
        <is>
          <t>no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7822</t>
        </is>
      </c>
      <c r="B1588" s="9" t="inlineStr">
        <is>
          <t>7822 Fissman Разделочная доска-совок 33x22 см (пластик)</t>
        </is>
      </c>
      <c r="C1588" s="9" t="inlineStr">
        <is>
          <t>Fissman</t>
        </is>
      </c>
      <c r="D1588" s="2" t="n">
        <v>5588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7824</t>
        </is>
      </c>
      <c r="B1589" s="9" t="inlineStr">
        <is>
          <t>7824 Fissman Набор из 4 гибких разделочных досок 30x24 см (пластик)</t>
        </is>
      </c>
      <c r="C1589" s="9" t="inlineStr">
        <is>
          <t>Fissman</t>
        </is>
      </c>
      <c r="D1589" s="2" t="n">
        <v>7142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7937</t>
        </is>
      </c>
      <c r="B1590" s="9" t="inlineStr">
        <is>
          <t>7937 Fissman Термос для пищи 1200 мл РОЗОВЫЙ (нерж. сталь)</t>
        </is>
      </c>
      <c r="C1590" s="9" t="inlineStr">
        <is>
          <t>Fissman</t>
        </is>
      </c>
      <c r="D1590" s="2" t="n">
        <v>8991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7938</t>
        </is>
      </c>
      <c r="B1591" s="9" t="inlineStr">
        <is>
          <t>7938 Fissman Термос для пищи 1200 мл ПЕРСИКОВЫЙ (нерж. сталь)</t>
        </is>
      </c>
      <c r="C1591" s="9" t="inlineStr">
        <is>
          <t>Fissman</t>
        </is>
      </c>
      <c r="D1591" s="2" t="n">
        <v>15047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7939</t>
        </is>
      </c>
      <c r="B1592" s="9" t="inlineStr">
        <is>
          <t>7939 Fissman Термос для пищи 1200 мл ГОЛУБОЙ (нерж. сталь)</t>
        </is>
      </c>
      <c r="C1592" s="9" t="inlineStr">
        <is>
          <t>Fissman</t>
        </is>
      </c>
      <c r="D1592" s="2" t="n">
        <v>13698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7940</t>
        </is>
      </c>
      <c r="B1593" s="9" t="inlineStr">
        <is>
          <t>7940 Fissman Термос для пищи 1400 мл ОРАНЖЕВЫЙ (нерж. сталь)</t>
        </is>
      </c>
      <c r="C1593" s="9" t="inlineStr">
        <is>
          <t>Fissman</t>
        </is>
      </c>
      <c r="D1593" s="2" t="n">
        <v>9674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7941</t>
        </is>
      </c>
      <c r="B1594" s="9" t="inlineStr">
        <is>
          <t>7941 Fissman Термос для пищи 1400 мл ЗЕЛЕНЫЙ (нерж. сталь)</t>
        </is>
      </c>
      <c r="C1594" s="9" t="inlineStr">
        <is>
          <t>Fissman</t>
        </is>
      </c>
      <c r="D1594" s="2" t="n">
        <v>9674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7954</t>
        </is>
      </c>
      <c r="B1595" s="9" t="inlineStr">
        <is>
          <t>7954 Fissman Бутылочка для кормления 150 мл МЕНТОЛОВАЯ (пластик)</t>
        </is>
      </c>
      <c r="C1595" s="9" t="inlineStr">
        <is>
          <t>Fissman</t>
        </is>
      </c>
      <c r="D1595" s="2" t="n">
        <v>4035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7958</t>
        </is>
      </c>
      <c r="B1596" s="9" t="inlineStr">
        <is>
          <t>7958 Fissman Бутылочка для кормления 230 мл МЕНТОЛОВАЯ (пластик)</t>
        </is>
      </c>
      <c r="C1596" s="9" t="inlineStr">
        <is>
          <t>Fissman</t>
        </is>
      </c>
      <c r="D1596" s="2" t="n">
        <v>4288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7981</t>
        </is>
      </c>
      <c r="B1597" s="9" t="inlineStr">
        <is>
          <t>7981 Fissman Ёршик для бутылок (силикон)</t>
        </is>
      </c>
      <c r="C1597" s="9" t="inlineStr">
        <is>
          <t>Fissman</t>
        </is>
      </c>
      <c r="D1597" s="2" t="n">
        <v>2507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8002</t>
        </is>
      </c>
      <c r="B1598" s="9" t="inlineStr">
        <is>
          <t>8002 Fissman Набор из 3 гибких разделочных досок 38х29 см; 33х24 см; 29х19 см</t>
        </is>
      </c>
      <c r="C1598" s="9" t="inlineStr">
        <is>
          <t>Fissman</t>
        </is>
      </c>
      <c r="D1598" s="2" t="n">
        <v>3735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8003</t>
        </is>
      </c>
      <c r="B1599" s="9" t="inlineStr">
        <is>
          <t>8003 Fissman Набор из 3 гибких разделочных досок 29х19 см (пластик)</t>
        </is>
      </c>
      <c r="C1599" s="9" t="inlineStr">
        <is>
          <t>Fissman</t>
        </is>
      </c>
      <c r="D1599" s="2" t="n">
        <v>3044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8004</t>
        </is>
      </c>
      <c r="B1600" s="9" t="inlineStr">
        <is>
          <t>8004 Fissman Набор из 2 гибких разделочных досок 33х24 см (пластик)</t>
        </is>
      </c>
      <c r="C1600" s="9" t="inlineStr">
        <is>
          <t>Fissman</t>
        </is>
      </c>
      <c r="D1600" s="2" t="n">
        <v>3169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8005</t>
        </is>
      </c>
      <c r="B1601" s="9" t="inlineStr">
        <is>
          <t>8005 Fissman Разделочная доска гибкая 38х29 см (пластик)</t>
        </is>
      </c>
      <c r="C1601" s="9" t="inlineStr">
        <is>
          <t>Fissman</t>
        </is>
      </c>
      <c r="D1601" s="2" t="n">
        <v>1585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8006</t>
        </is>
      </c>
      <c r="B1602" s="9" t="inlineStr">
        <is>
          <t>8006 Fissman Разделочная доска гибкая 33х24 см (пластик)</t>
        </is>
      </c>
      <c r="C1602" s="9" t="inlineStr">
        <is>
          <t>Fissman</t>
        </is>
      </c>
      <c r="D1602" s="2" t="n">
        <v>1335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8007</t>
        </is>
      </c>
      <c r="B1603" s="9" t="inlineStr">
        <is>
          <t>8007 Fissman Разделочная доска гибкая 29х19 см (пластик)</t>
        </is>
      </c>
      <c r="C1603" s="9" t="inlineStr">
        <is>
          <t>Fissman</t>
        </is>
      </c>
      <c r="D1603" s="2" t="n">
        <v>929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8009</t>
        </is>
      </c>
      <c r="B1604" s="9" t="inlineStr">
        <is>
          <t>8009 Fissman Набор из 3 разделочных досок 32x18 см (пластик)</t>
        </is>
      </c>
      <c r="C1604" s="9" t="inlineStr">
        <is>
          <t>Fissman</t>
        </is>
      </c>
      <c r="D1604" s="2" t="n">
        <v>13916</v>
      </c>
      <c r="E1604" s="2" t="inlineStr">
        <is>
          <t>yes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8011</t>
        </is>
      </c>
      <c r="B1605" s="9" t="inlineStr">
        <is>
          <t>8011 Fissman Набор из 3 разделочных досок 32x19 см (пластик)</t>
        </is>
      </c>
      <c r="C1605" s="9" t="inlineStr">
        <is>
          <t>Fissman</t>
        </is>
      </c>
      <c r="D1605" s="2" t="n">
        <v>11984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8013</t>
        </is>
      </c>
      <c r="B1606" s="9" t="inlineStr">
        <is>
          <t>8013 Fissman Набор из 3 разделочных досок 32x18 см (пластик)</t>
        </is>
      </c>
      <c r="C1606" s="9" t="inlineStr">
        <is>
          <t>Fissman</t>
        </is>
      </c>
      <c r="D1606" s="2" t="n">
        <v>15211</v>
      </c>
      <c r="E1606" s="2" t="inlineStr">
        <is>
          <t>yes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8014</t>
        </is>
      </c>
      <c r="B1607" s="9" t="inlineStr">
        <is>
          <t>8014 Fissman Набор из 3 разделочных досок 29x22 см (пластик)</t>
        </is>
      </c>
      <c r="C1607" s="9" t="inlineStr">
        <is>
          <t>Fissman</t>
        </is>
      </c>
      <c r="D1607" s="2" t="n">
        <v>13533</v>
      </c>
      <c r="E1607" s="2" t="inlineStr">
        <is>
          <t>yes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8015</t>
        </is>
      </c>
      <c r="B1608" s="9" t="inlineStr">
        <is>
          <t>8015 Fissman Набор из 3 разделочных досок 32x19 см (пластик)</t>
        </is>
      </c>
      <c r="C1608" s="9" t="inlineStr">
        <is>
          <t>Fissman</t>
        </is>
      </c>
      <c r="D1608" s="2" t="n">
        <v>15712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8017</t>
        </is>
      </c>
      <c r="B1609" s="9" t="inlineStr">
        <is>
          <t>8017 Fissman Набор из 4 разделочных досок 32x19 см (пластик)</t>
        </is>
      </c>
      <c r="C1609" s="9" t="inlineStr">
        <is>
          <t>Fissman</t>
        </is>
      </c>
      <c r="D1609" s="2" t="n">
        <v>10754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8018</t>
        </is>
      </c>
      <c r="B1610" s="9" t="inlineStr">
        <is>
          <t>8018 Fissman Разделочная доска 40x24x0,8 см (пластик+ТПР)</t>
        </is>
      </c>
      <c r="C1610" s="9" t="inlineStr">
        <is>
          <t>Fissman</t>
        </is>
      </c>
      <c r="D1610" s="2" t="n">
        <v>7500</v>
      </c>
      <c r="E1610" s="2" t="inlineStr">
        <is>
          <t>yes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8020</t>
        </is>
      </c>
      <c r="B1611" s="9" t="inlineStr">
        <is>
          <t>8020 Fissman Доска разделочная 40x24x0,8см (пластик+ТПР)</t>
        </is>
      </c>
      <c r="C1611" s="9" t="inlineStr">
        <is>
          <t>Fissman</t>
        </is>
      </c>
      <c r="D1611" s="2" t="n">
        <v>4746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8021</t>
        </is>
      </c>
      <c r="B1612" s="9" t="inlineStr">
        <is>
          <t>8021 Fissman Доска разделочная 31x20x0,8см (пластик+ТПР)</t>
        </is>
      </c>
      <c r="C1612" s="9" t="inlineStr">
        <is>
          <t>Fissman</t>
        </is>
      </c>
      <c r="D1612" s="2" t="n">
        <v>4798</v>
      </c>
      <c r="E1612" s="2" t="inlineStr">
        <is>
          <t>no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8022</t>
        </is>
      </c>
      <c r="B1613" s="9" t="inlineStr">
        <is>
          <t>8022 Fissman Доска разделочная 25x15x0,8см (пластик+ТПР)</t>
        </is>
      </c>
      <c r="C1613" s="9" t="inlineStr">
        <is>
          <t>Fissman</t>
        </is>
      </c>
      <c r="D1613" s="2" t="n">
        <v>3094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8023</t>
        </is>
      </c>
      <c r="B1614" s="9" t="inlineStr">
        <is>
          <t>8023 Fissman Доска разделочная 35x22x0,8см (пластик+ТПР)</t>
        </is>
      </c>
      <c r="C1614" s="9" t="inlineStr">
        <is>
          <t>Fissman</t>
        </is>
      </c>
      <c r="D1614" s="2" t="n">
        <v>5633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8024</t>
        </is>
      </c>
      <c r="B1615" s="9" t="inlineStr">
        <is>
          <t>8024 Fissman Доска разделочная 29x19x0,8см (пластик+ТПР)</t>
        </is>
      </c>
      <c r="C1615" s="9" t="inlineStr">
        <is>
          <t>Fissman</t>
        </is>
      </c>
      <c r="D1615" s="2" t="n">
        <v>3761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8025</t>
        </is>
      </c>
      <c r="B1616" s="9" t="inlineStr">
        <is>
          <t>8025 Fissman Доска разделочная 33х24см гибкая (пластик)</t>
        </is>
      </c>
      <c r="C1616" s="9" t="inlineStr">
        <is>
          <t>Fissman</t>
        </is>
      </c>
      <c r="D1616" s="2" t="n">
        <v>1487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8026</t>
        </is>
      </c>
      <c r="B1617" s="9" t="inlineStr">
        <is>
          <t>8026 Fissman Доска разделочная 29х19см гибкая (пластик)</t>
        </is>
      </c>
      <c r="C1617" s="9" t="inlineStr">
        <is>
          <t>Fissman</t>
        </is>
      </c>
      <c r="D1617" s="2" t="n">
        <v>1044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8047</t>
        </is>
      </c>
      <c r="B1618" s="9" t="inlineStr">
        <is>
          <t>8047 Fissman Набор из 4-х разделочных досок 37x23см (пластик)</t>
        </is>
      </c>
      <c r="C1618" s="9" t="inlineStr">
        <is>
          <t>Fissman</t>
        </is>
      </c>
      <c r="D1618" s="2" t="n">
        <v>14750</v>
      </c>
      <c r="E1618" s="2" t="inlineStr">
        <is>
          <t>no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8048</t>
        </is>
      </c>
      <c r="B1619" s="9" t="inlineStr">
        <is>
          <t>8048 Fissman Набор из 2-х разделочных досок 40x30см (пластик)</t>
        </is>
      </c>
      <c r="C1619" s="9" t="inlineStr">
        <is>
          <t>Fissman</t>
        </is>
      </c>
      <c r="D1619" s="2" t="n">
        <v>14079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8082</t>
        </is>
      </c>
      <c r="B1620" s="9" t="inlineStr">
        <is>
          <t>8082 Fissman Набор мельниц для соли и перца 2х100мл / 5х5х15см (керамический мех</t>
        </is>
      </c>
      <c r="C1620" s="9" t="inlineStr">
        <is>
          <t>Fissman</t>
        </is>
      </c>
      <c r="D1620" s="2" t="n">
        <v>10166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8086</t>
        </is>
      </c>
      <c r="B1621" s="9" t="inlineStr">
        <is>
          <t>8086 Fissman Мельница для перца фигурная 11x5см (деревянный корпус, нерж.сталь)</t>
        </is>
      </c>
      <c r="C1621" s="9" t="inlineStr">
        <is>
          <t>Fissman</t>
        </is>
      </c>
      <c r="D1621" s="2" t="n">
        <v>7372</v>
      </c>
      <c r="E1621" s="2" t="inlineStr">
        <is>
          <t>yes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8088</t>
        </is>
      </c>
      <c r="B1622" s="9" t="inlineStr">
        <is>
          <t>8088 Fissman Мельница для перца фигурная 16x5,5см (деревянный корпус, нерж.сталь</t>
        </is>
      </c>
      <c r="C1622" s="9" t="inlineStr">
        <is>
          <t>Fissman</t>
        </is>
      </c>
      <c r="D1622" s="2" t="n">
        <v>5587</v>
      </c>
      <c r="E1622" s="2" t="inlineStr">
        <is>
          <t>no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8091</t>
        </is>
      </c>
      <c r="B1623" s="9" t="inlineStr">
        <is>
          <t>8091 Fissman Мельница для соли и перца 11x5см (деревянный корпус)</t>
        </is>
      </c>
      <c r="C1623" s="9" t="inlineStr">
        <is>
          <t>Fissman</t>
        </is>
      </c>
      <c r="D1623" s="2" t="n">
        <v>4235</v>
      </c>
      <c r="E1623" s="2" t="inlineStr">
        <is>
          <t>no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8105</t>
        </is>
      </c>
      <c r="B1624" s="9" t="inlineStr">
        <is>
          <t>8105 Fissman Мельница для перца 11 см (бамбук)</t>
        </is>
      </c>
      <c r="C1624" s="9" t="inlineStr">
        <is>
          <t>Fissman</t>
        </is>
      </c>
      <c r="D1624" s="2" t="n">
        <v>8269</v>
      </c>
      <c r="E1624" s="2" t="inlineStr">
        <is>
          <t>yes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8116</t>
        </is>
      </c>
      <c r="B1625" s="9" t="inlineStr">
        <is>
          <t>8116 Fissman Мельница для соли и перца 17x6см (пластиковый корпус)</t>
        </is>
      </c>
      <c r="C1625" s="9" t="inlineStr">
        <is>
          <t>Fissman</t>
        </is>
      </c>
      <c r="D1625" s="2" t="n">
        <v>4977</v>
      </c>
      <c r="E1625" s="2" t="inlineStr">
        <is>
          <t>yes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8117</t>
        </is>
      </c>
      <c r="B1626" s="9" t="inlineStr">
        <is>
          <t>8117 Fissman Мельница для соли и перца 17x6см (пластиковый корпус)</t>
        </is>
      </c>
      <c r="C1626" s="9" t="inlineStr">
        <is>
          <t>Fissman</t>
        </is>
      </c>
      <c r="D1626" s="2" t="n">
        <v>4617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8161</t>
        </is>
      </c>
      <c r="B1627" s="9" t="inlineStr">
        <is>
          <t>8161 Fissman Мельница для перца 30x6 см (деревянный корпус)</t>
        </is>
      </c>
      <c r="C1627" s="9" t="inlineStr">
        <is>
          <t>Fissman</t>
        </is>
      </c>
      <c r="D1627" s="2" t="n">
        <v>12318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8185</t>
        </is>
      </c>
      <c r="B1628" s="9" t="inlineStr">
        <is>
          <t>8185 Fissman Мельница для соли и перца  квадратная 11x5см (деревянный корпус)</t>
        </is>
      </c>
      <c r="C1628" s="9" t="inlineStr">
        <is>
          <t>Fissman</t>
        </is>
      </c>
      <c r="D1628" s="2" t="n">
        <v>5997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8188</t>
        </is>
      </c>
      <c r="B1629" s="9" t="inlineStr">
        <is>
          <t>8188 Fissman Мельница для перца квадратная 11x5см (деревянный корпус, нерж.сталь</t>
        </is>
      </c>
      <c r="C1629" s="9" t="inlineStr">
        <is>
          <t>Fissman</t>
        </is>
      </c>
      <c r="D1629" s="2" t="n">
        <v>5453</v>
      </c>
      <c r="E1629" s="2" t="inlineStr">
        <is>
          <t>no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8189</t>
        </is>
      </c>
      <c r="B1630" s="9" t="inlineStr">
        <is>
          <t>8189 Fissman Мельница для соли и перца квадратная 16,5x5см (деревянный корпус)</t>
        </is>
      </c>
      <c r="C1630" s="9" t="inlineStr">
        <is>
          <t>Fissman</t>
        </is>
      </c>
      <c r="D1630" s="2" t="n">
        <v>7732</v>
      </c>
      <c r="E1630" s="2" t="inlineStr">
        <is>
          <t>yes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8190</t>
        </is>
      </c>
      <c r="B1631" s="9" t="inlineStr">
        <is>
          <t>8190 Fissman Мельница для перца квадратная 16,5x5см (деревянный корпус, нерж.ста</t>
        </is>
      </c>
      <c r="C1631" s="9" t="inlineStr">
        <is>
          <t>Fissman</t>
        </is>
      </c>
      <c r="D1631" s="2" t="n">
        <v>8420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8195</t>
        </is>
      </c>
      <c r="B1632" s="9" t="inlineStr">
        <is>
          <t>8195 Fissman Мельница для соли и перца 11x5см (деревянный корпус)</t>
        </is>
      </c>
      <c r="C1632" s="9" t="inlineStr">
        <is>
          <t>Fissman</t>
        </is>
      </c>
      <c r="D1632" s="2" t="n">
        <v>4374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8196</t>
        </is>
      </c>
      <c r="B1633" s="9" t="inlineStr">
        <is>
          <t>8196 Fissman Мельница для соли и перца 16,5x5см (деревянный корпус)</t>
        </is>
      </c>
      <c r="C1633" s="9" t="inlineStr">
        <is>
          <t>Fissman</t>
        </is>
      </c>
      <c r="D1633" s="2" t="n">
        <v>5527</v>
      </c>
      <c r="E1633" s="2" t="inlineStr">
        <is>
          <t>no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8211</t>
        </is>
      </c>
      <c r="B1634" s="9" t="inlineStr">
        <is>
          <t>8211 Fissman Электрическая мельница для соли и перца 20 см с подсветкой</t>
        </is>
      </c>
      <c r="C1634" s="9" t="inlineStr">
        <is>
          <t>Fissman</t>
        </is>
      </c>
      <c r="D1634" s="2" t="n">
        <v>8533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8251</t>
        </is>
      </c>
      <c r="B1635" s="9" t="inlineStr">
        <is>
          <t>8251 Fissman Кофемолка ручная 17 см (пластиковый корпус)</t>
        </is>
      </c>
      <c r="C1635" s="9" t="inlineStr">
        <is>
          <t>Fissman</t>
        </is>
      </c>
      <c r="D1635" s="2" t="n">
        <v>5657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8252</t>
        </is>
      </c>
      <c r="B1636" s="9" t="inlineStr">
        <is>
          <t>8252 Fissman Кофемолка ручная 16см (пластиковый корпус)</t>
        </is>
      </c>
      <c r="C1636" s="9" t="inlineStr">
        <is>
          <t>Fissman</t>
        </is>
      </c>
      <c r="D1636" s="2" t="n">
        <v>5416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8345</t>
        </is>
      </c>
      <c r="B1637" s="9" t="inlineStr">
        <is>
          <t>8345 Fissman Обеденный набор ЕЖИК 3 пр. (бамбуковое волокно)</t>
        </is>
      </c>
      <c r="C1637" s="9" t="inlineStr">
        <is>
          <t>Fissman</t>
        </is>
      </c>
      <c r="D1637" s="2" t="n">
        <v>3735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8347</t>
        </is>
      </c>
      <c r="B1638" s="9" t="inlineStr">
        <is>
          <t>8347 Fissman Обеденный набор ЛИСЕНОК 3 пр. (бамбуковое волокно)</t>
        </is>
      </c>
      <c r="C1638" s="9" t="inlineStr">
        <is>
          <t>Fissman</t>
        </is>
      </c>
      <c r="D1638" s="2" t="n">
        <v>4200</v>
      </c>
      <c r="E1638" s="2" t="inlineStr">
        <is>
          <t>no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8351</t>
        </is>
      </c>
      <c r="B1639" s="9" t="inlineStr">
        <is>
          <t>8351 Fissman Обеденный набор СОВЕНОК 3 пр. (бамбуковое волокно)</t>
        </is>
      </c>
      <c r="C1639" s="9" t="inlineStr">
        <is>
          <t>Fissman</t>
        </is>
      </c>
      <c r="D1639" s="2" t="n">
        <v>3588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8352</t>
        </is>
      </c>
      <c r="B1640" s="9" t="inlineStr">
        <is>
          <t>8352 Fissman Стакан СОВЕНОК 300 мл (бамбуковое волокно)</t>
        </is>
      </c>
      <c r="C1640" s="9" t="inlineStr">
        <is>
          <t>Fissman</t>
        </is>
      </c>
      <c r="D1640" s="2" t="n">
        <v>1943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8452</t>
        </is>
      </c>
      <c r="B1641" s="9" t="inlineStr">
        <is>
          <t>8452 Fissman Утюжок для мастики и крема на выпечке 14x8 см (пластик)</t>
        </is>
      </c>
      <c r="C1641" s="9" t="inlineStr">
        <is>
          <t>Fissman</t>
        </is>
      </c>
      <c r="D1641" s="2" t="n">
        <v>1691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8453</t>
        </is>
      </c>
      <c r="B1642" s="9" t="inlineStr">
        <is>
          <t>8453 Fissman Скалка рельефная для узоров на выпечке 18x1,7 см (пластик)</t>
        </is>
      </c>
      <c r="C1642" s="9" t="inlineStr">
        <is>
          <t>Fissman</t>
        </is>
      </c>
      <c r="D1642" s="2" t="n">
        <v>1685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8454</t>
        </is>
      </c>
      <c r="B1643" s="9" t="inlineStr">
        <is>
          <t>8454 Fissman Валик рельефный наборный для узоров на выпечке (пластик)</t>
        </is>
      </c>
      <c r="C1643" s="9" t="inlineStr">
        <is>
          <t>Fissman</t>
        </is>
      </c>
      <c r="D1643" s="2" t="n">
        <v>7866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8456</t>
        </is>
      </c>
      <c r="B1644" s="9" t="inlineStr">
        <is>
          <t>8456 Fissman Набор из 8 штампиков для выпечки 3 см с ручкой (пластик)</t>
        </is>
      </c>
      <c r="C1644" s="9" t="inlineStr">
        <is>
          <t>Fissman</t>
        </is>
      </c>
      <c r="D1644" s="2" t="n">
        <v>3141</v>
      </c>
      <c r="E1644" s="2" t="inlineStr">
        <is>
          <t>yes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8484</t>
        </is>
      </c>
      <c r="B1645" s="9" t="inlineStr">
        <is>
          <t>8484 Fissman Нож для чистки овощей Y-форма (нерж. сталь)</t>
        </is>
      </c>
      <c r="C1645" s="9" t="inlineStr">
        <is>
          <t>Fissman</t>
        </is>
      </c>
      <c r="D1645" s="2" t="n">
        <v>1916</v>
      </c>
      <c r="E1645" s="2" t="inlineStr">
        <is>
          <t>yes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8485</t>
        </is>
      </c>
      <c r="B1646" s="9" t="inlineStr">
        <is>
          <t>8485 Fissman Набор из 3 ножей для чистки овощей Y-форма (нерж. сталь)</t>
        </is>
      </c>
      <c r="C1646" s="9" t="inlineStr">
        <is>
          <t>Fissman</t>
        </is>
      </c>
      <c r="D1646" s="2" t="n">
        <v>2688</v>
      </c>
      <c r="E1646" s="2" t="inlineStr">
        <is>
          <t>yes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8489</t>
        </is>
      </c>
      <c r="B1647" s="9" t="inlineStr">
        <is>
          <t>8489 Fissman Консервный нож (металл)</t>
        </is>
      </c>
      <c r="C1647" s="9" t="inlineStr">
        <is>
          <t>Fissman</t>
        </is>
      </c>
      <c r="D1647" s="2" t="n">
        <v>5384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8490</t>
        </is>
      </c>
      <c r="B1648" s="9" t="inlineStr">
        <is>
          <t>8490 Fissman Ложка для мороженого 5 см (пластик)</t>
        </is>
      </c>
      <c r="C1648" s="9" t="inlineStr">
        <is>
          <t>Fissman</t>
        </is>
      </c>
      <c r="D1648" s="2" t="n">
        <v>1469</v>
      </c>
      <c r="E1648" s="2" t="inlineStr">
        <is>
          <t>no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8493</t>
        </is>
      </c>
      <c r="B1649" s="9" t="inlineStr">
        <is>
          <t>8493 Fissman Мерная емкость 250 мл (пластик)</t>
        </is>
      </c>
      <c r="C1649" s="9" t="inlineStr">
        <is>
          <t>Fissman</t>
        </is>
      </c>
      <c r="D1649" s="2" t="n">
        <v>2488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8511</t>
        </is>
      </c>
      <c r="B1650" s="9" t="inlineStr">
        <is>
          <t>8511 Fissman Набор из 52 насадок на кондитерский мешок (нерж. сталь)</t>
        </is>
      </c>
      <c r="C1650" s="9" t="inlineStr">
        <is>
          <t>Fissman</t>
        </is>
      </c>
      <c r="D1650" s="2" t="n">
        <v>9042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8521</t>
        </is>
      </c>
      <c r="B1651" s="9" t="inlineStr">
        <is>
          <t>8521 Fissman Сито для муки 23x23х4 см (сталь)</t>
        </is>
      </c>
      <c r="C1651" s="9" t="inlineStr">
        <is>
          <t>Fissman</t>
        </is>
      </c>
      <c r="D1651" s="2" t="n">
        <v>2765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8523</t>
        </is>
      </c>
      <c r="B1652" s="9" t="inlineStr">
        <is>
          <t>8523 Fissman Сито 20 см на ручке (сталь)</t>
        </is>
      </c>
      <c r="C1652" s="9" t="inlineStr">
        <is>
          <t>Fissman</t>
        </is>
      </c>
      <c r="D1652" s="2" t="n">
        <v>3255</v>
      </c>
      <c r="E1652" s="2" t="inlineStr">
        <is>
          <t>no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8524</t>
        </is>
      </c>
      <c r="B1653" s="9" t="inlineStr">
        <is>
          <t>8524 Fissman Сито 16 см на ручке (сталь)</t>
        </is>
      </c>
      <c r="C1653" s="9" t="inlineStr">
        <is>
          <t>Fissman</t>
        </is>
      </c>
      <c r="D1653" s="2" t="n">
        <v>1869</v>
      </c>
      <c r="E1653" s="2" t="inlineStr">
        <is>
          <t>no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8525</t>
        </is>
      </c>
      <c r="B1654" s="9" t="inlineStr">
        <is>
          <t>8525 Fissman Сито 14 см на ручке (сталь)</t>
        </is>
      </c>
      <c r="C1654" s="9" t="inlineStr">
        <is>
          <t>Fissman</t>
        </is>
      </c>
      <c r="D1654" s="2" t="n">
        <v>2104</v>
      </c>
      <c r="E1654" s="2" t="inlineStr">
        <is>
          <t>no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8526</t>
        </is>
      </c>
      <c r="B1655" s="9" t="inlineStr">
        <is>
          <t>8526 Fissman Дуршлаг сетчатый 20 см с двумя ручками (сталь)</t>
        </is>
      </c>
      <c r="C1655" s="9" t="inlineStr">
        <is>
          <t>Fissman</t>
        </is>
      </c>
      <c r="D1655" s="2" t="n">
        <v>2624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8527</t>
        </is>
      </c>
      <c r="B1656" s="9" t="inlineStr">
        <is>
          <t>8527 Fissman Дуршлаг сетчатый 22 см с двумя ручками (сталь)</t>
        </is>
      </c>
      <c r="C1656" s="9" t="inlineStr">
        <is>
          <t>Fissman</t>
        </is>
      </c>
      <c r="D1656" s="2" t="n">
        <v>2535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8528</t>
        </is>
      </c>
      <c r="B1657" s="9" t="inlineStr">
        <is>
          <t>8528 Fissman Дуршлаг сетчатый 26 см с двумя ручками (сталь)</t>
        </is>
      </c>
      <c r="C1657" s="9" t="inlineStr">
        <is>
          <t>Fissman</t>
        </is>
      </c>
      <c r="D1657" s="2" t="n">
        <v>3245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8529</t>
        </is>
      </c>
      <c r="B1658" s="9" t="inlineStr">
        <is>
          <t>8529 Fissman Дуршлаг 22 см (сталь)</t>
        </is>
      </c>
      <c r="C1658" s="9" t="inlineStr">
        <is>
          <t>Fissman</t>
        </is>
      </c>
      <c r="D1658" s="2" t="n">
        <v>6797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8531</t>
        </is>
      </c>
      <c r="B1659" s="9" t="inlineStr">
        <is>
          <t>8531 Fissman Набор из 50 кондитерских мешков 35 см с 3 насадками (пластик)</t>
        </is>
      </c>
      <c r="C1659" s="9" t="inlineStr">
        <is>
          <t>Fissman</t>
        </is>
      </c>
      <c r="D1659" s="2" t="n">
        <v>3750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8539</t>
        </is>
      </c>
      <c r="B1660" s="9" t="inlineStr">
        <is>
          <t>8539 Fissman Сито 20х4см для муки (сталь)</t>
        </is>
      </c>
      <c r="C1660" s="9" t="inlineStr">
        <is>
          <t>Fissman</t>
        </is>
      </c>
      <c r="D1660" s="2" t="n">
        <v>2787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8566</t>
        </is>
      </c>
      <c r="B1661" s="9" t="inlineStr">
        <is>
          <t>8566 Fissman Набор из 3 формочек для вырезания печенья ЦВЕТОК (нерж. сталь)</t>
        </is>
      </c>
      <c r="C1661" s="9" t="inlineStr">
        <is>
          <t>Fissman</t>
        </is>
      </c>
      <c r="D1661" s="2" t="n">
        <v>1788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8567</t>
        </is>
      </c>
      <c r="B1662" s="9" t="inlineStr">
        <is>
          <t>8567 Fissman Набор из 3 формочек для вырезания печенья СЕРДЦЕ (нерж. сталь)</t>
        </is>
      </c>
      <c r="C1662" s="9" t="inlineStr">
        <is>
          <t>Fissman</t>
        </is>
      </c>
      <c r="D1662" s="2" t="n">
        <v>1788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8573</t>
        </is>
      </c>
      <c r="B1663" s="9" t="inlineStr">
        <is>
          <t>8573 Fissman Роллер для фигурной нарезки теста 5 см (нерж. сталь)</t>
        </is>
      </c>
      <c r="C1663" s="9" t="inlineStr">
        <is>
          <t>Fissman</t>
        </is>
      </c>
      <c r="D1663" s="2" t="n">
        <v>5088</v>
      </c>
      <c r="E1663" s="2" t="inlineStr">
        <is>
          <t>yes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8574</t>
        </is>
      </c>
      <c r="B1664" s="9" t="inlineStr">
        <is>
          <t>8574 Fissman Роллер для фигурной нарезки теста 5 см (нерж. сталь)</t>
        </is>
      </c>
      <c r="C1664" s="9" t="inlineStr">
        <is>
          <t>Fissman</t>
        </is>
      </c>
      <c r="D1664" s="2" t="n">
        <v>4235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8595</t>
        </is>
      </c>
      <c r="B1665" s="9" t="inlineStr">
        <is>
          <t>8595 Fissman Терка четырехсторонняя 24 см (нерж. сталь + пластик)</t>
        </is>
      </c>
      <c r="C1665" s="9" t="inlineStr">
        <is>
          <t>Fissman</t>
        </is>
      </c>
      <c r="D1665" s="2" t="n">
        <v>4397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8596</t>
        </is>
      </c>
      <c r="B1666" s="9" t="inlineStr">
        <is>
          <t>8596 Fissman Терка шестисторонняя 24 см (нерж. сталь + пластик)</t>
        </is>
      </c>
      <c r="C1666" s="9" t="inlineStr">
        <is>
          <t>Fissman</t>
        </is>
      </c>
      <c r="D1666" s="2" t="n">
        <v>2926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8601</t>
        </is>
      </c>
      <c r="B1667" s="9" t="inlineStr">
        <is>
          <t>8601 Fissman Терка 21см четырехсторонняя (нерж.сталь)</t>
        </is>
      </c>
      <c r="C1667" s="9" t="inlineStr">
        <is>
          <t>Fissman</t>
        </is>
      </c>
      <c r="D1667" s="2" t="n">
        <v>5148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8620</t>
        </is>
      </c>
      <c r="B1668" s="9" t="inlineStr">
        <is>
          <t>8620 Fissman Соковыжималка для цитрусовых с кувшином 600 мл (пластик)</t>
        </is>
      </c>
      <c r="C1668" s="9" t="inlineStr">
        <is>
          <t>Fissman</t>
        </is>
      </c>
      <c r="D1668" s="2" t="n">
        <v>6440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8630</t>
        </is>
      </c>
      <c r="B1669" s="9" t="inlineStr">
        <is>
          <t>8630 Fissman Приспособление для отбивания мяса 5x19,5 см (нерж. сталь)</t>
        </is>
      </c>
      <c r="C1669" s="9" t="inlineStr">
        <is>
          <t>Fissman</t>
        </is>
      </c>
      <c r="D1669" s="2" t="n">
        <v>5841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8638</t>
        </is>
      </c>
      <c r="B1670" s="9" t="inlineStr">
        <is>
          <t>8638 Fissman Щипцы для чистки моркови и спаржи (нерж. сталь)</t>
        </is>
      </c>
      <c r="C1670" s="9" t="inlineStr">
        <is>
          <t>Fissman</t>
        </is>
      </c>
      <c r="D1670" s="2" t="n">
        <v>2238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8690</t>
        </is>
      </c>
      <c r="B1671" s="9" t="inlineStr">
        <is>
          <t>8690 Fissman Приспособление для удаления мякоти из фруктов (нерж. сталь)</t>
        </is>
      </c>
      <c r="C1671" s="9" t="inlineStr">
        <is>
          <t>Fissman</t>
        </is>
      </c>
      <c r="D1671" s="2" t="n">
        <v>1838</v>
      </c>
      <c r="E1671" s="2" t="inlineStr">
        <is>
          <t>no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8691</t>
        </is>
      </c>
      <c r="B1672" s="9" t="inlineStr">
        <is>
          <t>8691 Fissman Нож для фигурной нарезки двухсторонний  3,4 / 2,4 см (нерж. сталь)</t>
        </is>
      </c>
      <c r="C1672" s="9" t="inlineStr">
        <is>
          <t>Fissman</t>
        </is>
      </c>
      <c r="D1672" s="2" t="n">
        <v>2383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8692</t>
        </is>
      </c>
      <c r="B1673" s="9" t="inlineStr">
        <is>
          <t>8692 Fissman Фигурная ложка для фруктов и овощей двухсторонняя (нерж. сталь)</t>
        </is>
      </c>
      <c r="C1673" s="9" t="inlineStr">
        <is>
          <t>Fissman</t>
        </is>
      </c>
      <c r="D1673" s="2" t="n">
        <v>2041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8703</t>
        </is>
      </c>
      <c r="B1674" s="9" t="inlineStr">
        <is>
          <t>8703 Fissman Круглый нож для шинковки 15 см с чехлом (нерж. сталь)</t>
        </is>
      </c>
      <c r="C1674" s="9" t="inlineStr">
        <is>
          <t>Fissman</t>
        </is>
      </c>
      <c r="D1674" s="2" t="n">
        <v>6498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8706</t>
        </is>
      </c>
      <c r="B1675" s="9" t="inlineStr">
        <is>
          <t>8706 Fissman Резак для овощей с 2 сменными лезвиями и овощечисткой (нерж. сталь)</t>
        </is>
      </c>
      <c r="C1675" s="9" t="inlineStr">
        <is>
          <t>Fissman</t>
        </is>
      </c>
      <c r="D1675" s="2" t="n">
        <v>9240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8722</t>
        </is>
      </c>
      <c r="B1676" s="9" t="inlineStr">
        <is>
          <t>8722 Fissman Прихватка MACARONI 11 см (силикон)</t>
        </is>
      </c>
      <c r="C1676" s="9" t="inlineStr">
        <is>
          <t>Fissman</t>
        </is>
      </c>
      <c r="D1676" s="2" t="n">
        <v>1085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8723</t>
        </is>
      </c>
      <c r="B1677" s="9" t="inlineStr">
        <is>
          <t>8723 Fissman Формочка для варки яйца-пашот 10x6,5 см (силикон)</t>
        </is>
      </c>
      <c r="C1677" s="9" t="inlineStr">
        <is>
          <t>Fissman</t>
        </is>
      </c>
      <c r="D1677" s="2" t="n">
        <v>907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8726</t>
        </is>
      </c>
      <c r="B1678" s="9" t="inlineStr">
        <is>
          <t>8726 Fissman Щипцы 36 см (нерж. сталь, силикон)</t>
        </is>
      </c>
      <c r="C1678" s="9" t="inlineStr">
        <is>
          <t>Fissman</t>
        </is>
      </c>
      <c r="D1678" s="2" t="n">
        <v>4295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8740</t>
        </is>
      </c>
      <c r="B1679" s="9" t="inlineStr">
        <is>
          <t>8740 Fissman Кисточка 30x5 см (силикон)</t>
        </is>
      </c>
      <c r="C1679" s="9" t="inlineStr">
        <is>
          <t>Fissman</t>
        </is>
      </c>
      <c r="D1679" s="2" t="n">
        <v>3867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8741</t>
        </is>
      </c>
      <c r="B1680" s="9" t="inlineStr">
        <is>
          <t>8741 Fissman Кулинарная лопатка 30x6 см (силикон)</t>
        </is>
      </c>
      <c r="C1680" s="9" t="inlineStr">
        <is>
          <t>Fissman</t>
        </is>
      </c>
      <c r="D1680" s="2" t="n">
        <v>2968</v>
      </c>
      <c r="E1680" s="2" t="inlineStr">
        <is>
          <t>yes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8743</t>
        </is>
      </c>
      <c r="B1681" s="9" t="inlineStr">
        <is>
          <t>8743 Fissman Силиконовые щипцы 23 см</t>
        </is>
      </c>
      <c r="C1681" s="9" t="inlineStr">
        <is>
          <t>Fissman</t>
        </is>
      </c>
      <c r="D1681" s="2" t="n">
        <v>3270</v>
      </c>
      <c r="E1681" s="2" t="inlineStr">
        <is>
          <t>yes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8744</t>
        </is>
      </c>
      <c r="B1682" s="9" t="inlineStr">
        <is>
          <t>8744 Fissman Cервировочный коврик на обеденный стол 38х28 (силикон)</t>
        </is>
      </c>
      <c r="C1682" s="9" t="inlineStr">
        <is>
          <t>Fissman</t>
        </is>
      </c>
      <c r="D1682" s="2" t="n">
        <v>3198</v>
      </c>
      <c r="E1682" s="2" t="inlineStr">
        <is>
          <t>yes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8745</t>
        </is>
      </c>
      <c r="B1683" s="9" t="inlineStr">
        <is>
          <t>8745 Fissman Сервировочный коврик на обеденный стол 38х28 (силикон)</t>
        </is>
      </c>
      <c r="C1683" s="9" t="inlineStr">
        <is>
          <t>Fissman</t>
        </is>
      </c>
      <c r="D1683" s="2" t="n">
        <v>3185</v>
      </c>
      <c r="E1683" s="2" t="inlineStr">
        <is>
          <t>yes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8749</t>
        </is>
      </c>
      <c r="B1684" s="9" t="inlineStr">
        <is>
          <t>8749 Fissman Коврик для выпечки 50x40 см (силикон)</t>
        </is>
      </c>
      <c r="C1684" s="9" t="inlineStr">
        <is>
          <t>Fissman</t>
        </is>
      </c>
      <c r="D1684" s="2" t="n">
        <v>6576</v>
      </c>
      <c r="E1684" s="2" t="inlineStr">
        <is>
          <t>yes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8769</t>
        </is>
      </c>
      <c r="B1685" s="9" t="inlineStr">
        <is>
          <t>8769 Fissman Разделочная доска 28x18x1,4 см (бамбук)</t>
        </is>
      </c>
      <c r="C1685" s="9" t="inlineStr">
        <is>
          <t>Fissman</t>
        </is>
      </c>
      <c r="D1685" s="2" t="n">
        <v>4138</v>
      </c>
      <c r="E1685" s="2" t="inlineStr">
        <is>
          <t>yes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8770</t>
        </is>
      </c>
      <c r="B1686" s="9" t="inlineStr">
        <is>
          <t>8770 Fissman Разделочная доска 33x23x1,4 см (бамбук)</t>
        </is>
      </c>
      <c r="C1686" s="9" t="inlineStr">
        <is>
          <t>Fissman</t>
        </is>
      </c>
      <c r="D1686" s="2" t="n">
        <v>6867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8771</t>
        </is>
      </c>
      <c r="B1687" s="9" t="inlineStr">
        <is>
          <t>8771 Fissman Разделочная доска 38x27x1,4 см (бамбук)</t>
        </is>
      </c>
      <c r="C1687" s="9" t="inlineStr">
        <is>
          <t>Fissman</t>
        </is>
      </c>
      <c r="D1687" s="2" t="n">
        <v>6630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8772</t>
        </is>
      </c>
      <c r="B1688" s="9" t="inlineStr">
        <is>
          <t>8772 Fissman Разделочная доска 40x28x1,5 см (бамбук)</t>
        </is>
      </c>
      <c r="C1688" s="9" t="inlineStr">
        <is>
          <t>Fissman</t>
        </is>
      </c>
      <c r="D1688" s="2" t="n">
        <v>9130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8773</t>
        </is>
      </c>
      <c r="B1689" s="9" t="inlineStr">
        <is>
          <t>8773 Fissman Разделочная доска 39x28x1,5 см (бамбук)</t>
        </is>
      </c>
      <c r="C1689" s="9" t="inlineStr">
        <is>
          <t>Fissman</t>
        </is>
      </c>
      <c r="D1689" s="2" t="n">
        <v>7050</v>
      </c>
      <c r="E1689" s="2" t="inlineStr">
        <is>
          <t>no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8774</t>
        </is>
      </c>
      <c r="B1690" s="9" t="inlineStr">
        <is>
          <t>8774 Fissman Разделочная доска круглая 30x30x1,6 см (бамбук)</t>
        </is>
      </c>
      <c r="C1690" s="9" t="inlineStr">
        <is>
          <t>Fissman</t>
        </is>
      </c>
      <c r="D1690" s="2" t="n">
        <v>3269</v>
      </c>
      <c r="E1690" s="2" t="inlineStr">
        <is>
          <t>no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8775</t>
        </is>
      </c>
      <c r="B1691" s="9" t="inlineStr">
        <is>
          <t>8775 Fissman Разделочная доска 33x23x1,6 см (бамбук)</t>
        </is>
      </c>
      <c r="C1691" s="9" t="inlineStr">
        <is>
          <t>Fissman</t>
        </is>
      </c>
      <c r="D1691" s="2" t="n">
        <v>4972</v>
      </c>
      <c r="E1691" s="2" t="inlineStr">
        <is>
          <t>no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8776</t>
        </is>
      </c>
      <c r="B1692" s="9" t="inlineStr">
        <is>
          <t>8776 Fissman Разделочная доска 49x41x1,9 см (бамбук)</t>
        </is>
      </c>
      <c r="C1692" s="9" t="inlineStr">
        <is>
          <t>Fissman</t>
        </is>
      </c>
      <c r="D1692" s="2" t="n">
        <v>6019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8777</t>
        </is>
      </c>
      <c r="B1693" s="9" t="inlineStr">
        <is>
          <t>8777 Fissman Разделочная доска круглая 25x25x1,9 см (бамбук)</t>
        </is>
      </c>
      <c r="C1693" s="9" t="inlineStr">
        <is>
          <t>Fissman</t>
        </is>
      </c>
      <c r="D1693" s="2" t="n">
        <v>5433</v>
      </c>
      <c r="E1693" s="2" t="inlineStr">
        <is>
          <t>no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8787</t>
        </is>
      </c>
      <c r="B1694" s="9" t="inlineStr">
        <is>
          <t>8787 Fissman Набор из 4 разделочных досок 20x1см (бамбук)</t>
        </is>
      </c>
      <c r="C1694" s="9" t="inlineStr">
        <is>
          <t>Fissman</t>
        </is>
      </c>
      <c r="D1694" s="2" t="n">
        <v>9878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8790</t>
        </is>
      </c>
      <c r="B1695" s="9" t="inlineStr">
        <is>
          <t>8790 Fissman Доска разделочная 43x5см круглая (бамбук)</t>
        </is>
      </c>
      <c r="C1695" s="9" t="inlineStr">
        <is>
          <t>Fissman</t>
        </is>
      </c>
      <c r="D1695" s="2" t="n">
        <v>31067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8836</t>
        </is>
      </c>
      <c r="B1696" s="9" t="inlineStr">
        <is>
          <t>8836 Fissman Соусник 20x9 см / 400 мл, цвет АКВАМАРИН (керамика)</t>
        </is>
      </c>
      <c r="C1696" s="9" t="inlineStr">
        <is>
          <t>Fissman</t>
        </is>
      </c>
      <c r="D1696" s="2" t="n">
        <v>4693</v>
      </c>
      <c r="E1696" s="2" t="inlineStr">
        <is>
          <t>no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8837</t>
        </is>
      </c>
      <c r="B1697" s="9" t="inlineStr">
        <is>
          <t>8837 Fissman Соусник 20x9 см / 400 мл, цвет ПАЛЕВЫЙ (керамика)</t>
        </is>
      </c>
      <c r="C1697" s="9" t="inlineStr">
        <is>
          <t>Fissman</t>
        </is>
      </c>
      <c r="D1697" s="2" t="n">
        <v>4984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8843</t>
        </is>
      </c>
      <c r="B1698" s="9" t="inlineStr">
        <is>
          <t>8843 Fissman Подставка для ложки MACARONI 12 см (силикон)</t>
        </is>
      </c>
      <c r="C1698" s="9" t="inlineStr">
        <is>
          <t>Fissman</t>
        </is>
      </c>
      <c r="D1698" s="2" t="n">
        <v>1298</v>
      </c>
      <c r="E1698" s="2" t="inlineStr">
        <is>
          <t>yes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8846</t>
        </is>
      </c>
      <c r="B1699" s="9" t="inlineStr">
        <is>
          <t>8846 Fissman Универсальная квадратная крышка 32 см (силикон)</t>
        </is>
      </c>
      <c r="C1699" s="9" t="inlineStr">
        <is>
          <t>Fissman</t>
        </is>
      </c>
      <c r="D1699" s="2" t="n">
        <v>7073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8853</t>
        </is>
      </c>
      <c r="B1700" s="9" t="inlineStr">
        <is>
          <t>8853 Fissman Крышка 11,5 см, цвет АКВАМАРИН (силикон)</t>
        </is>
      </c>
      <c r="C1700" s="9" t="inlineStr">
        <is>
          <t>Fissman</t>
        </is>
      </c>
      <c r="D1700" s="2" t="n">
        <v>758</v>
      </c>
      <c r="E1700" s="2" t="inlineStr">
        <is>
          <t>no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8862</t>
        </is>
      </c>
      <c r="B1701" s="9" t="inlineStr">
        <is>
          <t>8862 Fissman Держатель для крышки в форме человека 5x4 см (силикон)</t>
        </is>
      </c>
      <c r="C1701" s="9" t="inlineStr">
        <is>
          <t>Fissman</t>
        </is>
      </c>
      <c r="D1701" s="2" t="n">
        <v>1077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8874</t>
        </is>
      </c>
      <c r="B1702" s="9" t="inlineStr">
        <is>
          <t>8874 Fissman Кувшин PURPUR 1700 мл (бамбуковое волокно)</t>
        </is>
      </c>
      <c r="C1702" s="9" t="inlineStr">
        <is>
          <t>Fissman</t>
        </is>
      </c>
      <c r="D1702" s="2" t="n">
        <v>8244</v>
      </c>
      <c r="E1702" s="2" t="inlineStr">
        <is>
          <t>yes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8888</t>
        </is>
      </c>
      <c r="B1703" s="9" t="inlineStr">
        <is>
          <t>8888 Fissman Форма для вареного яйца МЯЧ ДЛЯ ГОЛЬФА 9x7x4 см (пластик)</t>
        </is>
      </c>
      <c r="C1703" s="9" t="inlineStr">
        <is>
          <t>Fissman</t>
        </is>
      </c>
      <c r="D1703" s="2" t="n">
        <v>1648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8924</t>
        </is>
      </c>
      <c r="B1704" s="9" t="inlineStr">
        <is>
          <t>8924 Fissman Подставка для зубочисток 9x6 см (пластик)</t>
        </is>
      </c>
      <c r="C1704" s="9" t="inlineStr">
        <is>
          <t>Fissman</t>
        </is>
      </c>
      <c r="D1704" s="2" t="n">
        <v>3335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9007</t>
        </is>
      </c>
      <c r="B1705" s="9" t="inlineStr">
        <is>
          <t>9007 Fissman Заварочный чайник с поршнем LATTE 350 мл (стеклянная колба)</t>
        </is>
      </c>
      <c r="C1705" s="9" t="inlineStr">
        <is>
          <t>Fissman</t>
        </is>
      </c>
      <c r="D1705" s="2" t="n">
        <v>7925</v>
      </c>
      <c r="E1705" s="2" t="inlineStr">
        <is>
          <t>yes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9009</t>
        </is>
      </c>
      <c r="B1706" s="9" t="inlineStr">
        <is>
          <t>9009 Fissman Заварочный чайник с поршнем LATTE 800 мл (стеклянная колба)</t>
        </is>
      </c>
      <c r="C1706" s="9" t="inlineStr">
        <is>
          <t>Fissman</t>
        </is>
      </c>
      <c r="D1706" s="2" t="n">
        <v>8576</v>
      </c>
      <c r="E1706" s="2" t="inlineStr">
        <is>
          <t>no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9011</t>
        </is>
      </c>
      <c r="B1707" s="9" t="inlineStr">
        <is>
          <t>9011 Fissman Заварочный чайник с поршнем OASIS 350 мл (стеклянная колба)</t>
        </is>
      </c>
      <c r="C1707" s="9" t="inlineStr">
        <is>
          <t>Fissman</t>
        </is>
      </c>
      <c r="D1707" s="2" t="n">
        <v>11825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9054</t>
        </is>
      </c>
      <c r="B1708" s="9" t="inlineStr">
        <is>
          <t>9054 Fissman Заварочный чайник с поршнем CAFE GLACE 350 мл (стеклянная колба)</t>
        </is>
      </c>
      <c r="C1708" s="9" t="inlineStr">
        <is>
          <t>Fissman</t>
        </is>
      </c>
      <c r="D1708" s="2" t="n">
        <v>6384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9071</t>
        </is>
      </c>
      <c r="B1709" s="9" t="inlineStr">
        <is>
          <t>9071 Fissman Френч-пресс FREDDO 350мл (стеклянная колба)</t>
        </is>
      </c>
      <c r="C1709" s="9" t="inlineStr">
        <is>
          <t>Fissman</t>
        </is>
      </c>
      <c r="D1709" s="2" t="n">
        <v>6709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9074</t>
        </is>
      </c>
      <c r="B1710" s="9" t="inlineStr">
        <is>
          <t>9074 Fissman Френч-пресс FREDDO 800мл (стеклянная колба)</t>
        </is>
      </c>
      <c r="C1710" s="9" t="inlineStr">
        <is>
          <t>Fissman</t>
        </is>
      </c>
      <c r="D1710" s="2" t="n">
        <v>9332</v>
      </c>
      <c r="E1710" s="2" t="inlineStr">
        <is>
          <t>no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9079</t>
        </is>
      </c>
      <c r="B1711" s="9" t="inlineStr">
        <is>
          <t>9079 Fissman Френч-пресс BREVE 350мл (стеклянная колба)</t>
        </is>
      </c>
      <c r="C1711" s="9" t="inlineStr">
        <is>
          <t>Fissman</t>
        </is>
      </c>
      <c r="D1711" s="2" t="n">
        <v>7779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9080</t>
        </is>
      </c>
      <c r="B1712" s="9" t="inlineStr">
        <is>
          <t>9080 Fissman Френч-пресс BREVE 600мл (стеклянная колба)</t>
        </is>
      </c>
      <c r="C1712" s="9" t="inlineStr">
        <is>
          <t>Fissman</t>
        </is>
      </c>
      <c r="D1712" s="2" t="n">
        <v>11541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9081</t>
        </is>
      </c>
      <c r="B1713" s="9" t="inlineStr">
        <is>
          <t>9081 Fissman Френч-пресс BREVE 800мл (стеклянная колба)</t>
        </is>
      </c>
      <c r="C1713" s="9" t="inlineStr">
        <is>
          <t>Fissman</t>
        </is>
      </c>
      <c r="D1713" s="2" t="n">
        <v>12192</v>
      </c>
      <c r="E1713" s="2" t="inlineStr">
        <is>
          <t>no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9085</t>
        </is>
      </c>
      <c r="B1714" s="9" t="inlineStr">
        <is>
          <t>9085 Fissman Френч-пресс AMADO 600мл (стеклянная колба)</t>
        </is>
      </c>
      <c r="C1714" s="9" t="inlineStr">
        <is>
          <t>Fissman</t>
        </is>
      </c>
      <c r="D1714" s="2" t="n">
        <v>13278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9086</t>
        </is>
      </c>
      <c r="B1715" s="9" t="inlineStr">
        <is>
          <t>9086 Fissman Френч-пресс ARABICA 1000мл (стеклянная колба)</t>
        </is>
      </c>
      <c r="C1715" s="9" t="inlineStr">
        <is>
          <t>Fissman</t>
        </is>
      </c>
      <c r="D1715" s="2" t="n">
        <v>16175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9087</t>
        </is>
      </c>
      <c r="B1716" s="9" t="inlineStr">
        <is>
          <t>9087 Fissman Френч-пресс MAROCCHINO 800мл (стеклянная колба)</t>
        </is>
      </c>
      <c r="C1716" s="9" t="inlineStr">
        <is>
          <t>Fissman</t>
        </is>
      </c>
      <c r="D1716" s="2" t="n">
        <v>8082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9088</t>
        </is>
      </c>
      <c r="B1717" s="9" t="inlineStr">
        <is>
          <t>9088 Fissman Френч-пресс DOPPIO с двойными стенками 1000мл (стеклянная колба)</t>
        </is>
      </c>
      <c r="C1717" s="9" t="inlineStr">
        <is>
          <t>Fissman</t>
        </is>
      </c>
      <c r="D1717" s="2" t="n">
        <v>16435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9192</t>
        </is>
      </c>
      <c r="B1718" s="9" t="inlineStr">
        <is>
          <t>9192 Fissman Подставка для заварочного чайника 16x7 см, цвет ЧЕРНЫЙ (керамика)</t>
        </is>
      </c>
      <c r="C1718" s="9" t="inlineStr">
        <is>
          <t>Fissman</t>
        </is>
      </c>
      <c r="D1718" s="2" t="n">
        <v>3506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9196</t>
        </is>
      </c>
      <c r="B1719" s="9" t="inlineStr">
        <is>
          <t>9196 Fissman Заварочный чайник 1300 мл с ситечком ОРАНЖЕВЫЙ (керамика)</t>
        </is>
      </c>
      <c r="C1719" s="9" t="inlineStr">
        <is>
          <t>Fissman</t>
        </is>
      </c>
      <c r="D1719" s="2" t="n">
        <v>8122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9198</t>
        </is>
      </c>
      <c r="B1720" s="9" t="inlineStr">
        <is>
          <t>9198 Fissman Заварочный чайник 750 мл с ситечком ГОЛУБОЙ (керамика)</t>
        </is>
      </c>
      <c r="C1720" s="9" t="inlineStr">
        <is>
          <t>Fissman</t>
        </is>
      </c>
      <c r="D1720" s="2" t="n">
        <v>7450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9199</t>
        </is>
      </c>
      <c r="B1721" s="9" t="inlineStr">
        <is>
          <t>9199 Fissman Заварочный чайник 1200 мл с ситечком БЕЛЫЙ (керамика)</t>
        </is>
      </c>
      <c r="C1721" s="9" t="inlineStr">
        <is>
          <t>Fissman</t>
        </is>
      </c>
      <c r="D1721" s="2" t="n">
        <v>9422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9203</t>
        </is>
      </c>
      <c r="B1722" s="9" t="inlineStr">
        <is>
          <t>9203 Fissman Заварочный чайник 1300 мл с ситечком ЖЕЛТЫЙ (керамика)</t>
        </is>
      </c>
      <c r="C1722" s="9" t="inlineStr">
        <is>
          <t>Fissman</t>
        </is>
      </c>
      <c r="D1722" s="2" t="n">
        <v>7449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9205</t>
        </is>
      </c>
      <c r="B1723" s="9" t="inlineStr">
        <is>
          <t>9205 Fissman Заварочный чайник 750 мл с ситечком ОРАНЖЕВЫЙ (керамика)</t>
        </is>
      </c>
      <c r="C1723" s="9" t="inlineStr">
        <is>
          <t>Fissman</t>
        </is>
      </c>
      <c r="D1723" s="2" t="n">
        <v>7481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9207</t>
        </is>
      </c>
      <c r="B1724" s="9" t="inlineStr">
        <is>
          <t>9207 Fissman Заварочный чайник 750 мл с ситечком ФИОЛЕТОВЫЙ (керамика)</t>
        </is>
      </c>
      <c r="C1724" s="9" t="inlineStr">
        <is>
          <t>Fissman</t>
        </is>
      </c>
      <c r="D1724" s="2" t="n">
        <v>7701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9210</t>
        </is>
      </c>
      <c r="B1725" s="9" t="inlineStr">
        <is>
          <t>9210 Fissman Чайник заварочный 750мл, цвет VINTAGE (керамика)</t>
        </is>
      </c>
      <c r="C1725" s="9" t="inlineStr">
        <is>
          <t>Fissman</t>
        </is>
      </c>
      <c r="D1725" s="2" t="n">
        <v>6366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9271</t>
        </is>
      </c>
      <c r="B1726" s="9" t="inlineStr">
        <is>
          <t>9271 Fissman Кружка для чая CASABLANCA 500 мл с керамическим фильтром (стекло)</t>
        </is>
      </c>
      <c r="C1726" s="9" t="inlineStr">
        <is>
          <t>Fissman</t>
        </is>
      </c>
      <c r="D1726" s="2" t="n">
        <v>11344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9295</t>
        </is>
      </c>
      <c r="B1727" s="9" t="inlineStr">
        <is>
          <t>9295 Fissman Заварочный чайник 850 мл, цвет СВЕТЛО-ЗЕЛЕНЫЙ (керамика)</t>
        </is>
      </c>
      <c r="C1727" s="9" t="inlineStr">
        <is>
          <t>Fissman</t>
        </is>
      </c>
      <c r="D1727" s="2" t="n">
        <v>6561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9296</t>
        </is>
      </c>
      <c r="B1728" s="9" t="inlineStr">
        <is>
          <t>9296 Fissman Заварочный чайник 1350 мл, цвет СВЕТЛО-ЗЕЛЕНЫЙ (керамика)</t>
        </is>
      </c>
      <c r="C1728" s="9" t="inlineStr">
        <is>
          <t>Fissman</t>
        </is>
      </c>
      <c r="D1728" s="2" t="n">
        <v>9775</v>
      </c>
      <c r="E1728" s="2" t="inlineStr">
        <is>
          <t>yes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9305</t>
        </is>
      </c>
      <c r="B1729" s="9" t="inlineStr">
        <is>
          <t>9305 Fissman Набор из 2 кружек 350 мл (светло-желтое стекло)</t>
        </is>
      </c>
      <c r="C1729" s="9" t="inlineStr">
        <is>
          <t>Fissman</t>
        </is>
      </c>
      <c r="D1729" s="2" t="n">
        <v>7188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9322</t>
        </is>
      </c>
      <c r="B1730" s="9" t="inlineStr">
        <is>
          <t>9322 Fissman Заварочный чайник 750 мл, цвет АКВАМАРИН (керамика)</t>
        </is>
      </c>
      <c r="C1730" s="9" t="inlineStr">
        <is>
          <t>Fissman</t>
        </is>
      </c>
      <c r="D1730" s="2" t="n">
        <v>5858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9324</t>
        </is>
      </c>
      <c r="B1731" s="9" t="inlineStr">
        <is>
          <t>9324 Fissman Сахарница 600 мл, цвет АКВАМАРИН (керамика)</t>
        </is>
      </c>
      <c r="C1731" s="9" t="inlineStr">
        <is>
          <t>Fissman</t>
        </is>
      </c>
      <c r="D1731" s="2" t="n">
        <v>3940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9326</t>
        </is>
      </c>
      <c r="B1732" s="9" t="inlineStr">
        <is>
          <t>9326 Fissman Заварочный чайник 750 мл, цвет ЛИЛОВЫЙ (керамика)</t>
        </is>
      </c>
      <c r="C1732" s="9" t="inlineStr">
        <is>
          <t>Fissman</t>
        </is>
      </c>
      <c r="D1732" s="2" t="n">
        <v>6381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9327</t>
        </is>
      </c>
      <c r="B1733" s="9" t="inlineStr">
        <is>
          <t>9327 Fissman Заварочный чайник 1000 мл, цвет ЛИЛОВЫЙ (керамика)</t>
        </is>
      </c>
      <c r="C1733" s="9" t="inlineStr">
        <is>
          <t>Fissman</t>
        </is>
      </c>
      <c r="D1733" s="2" t="n">
        <v>6920</v>
      </c>
      <c r="E1733" s="2" t="inlineStr">
        <is>
          <t>yes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9330</t>
        </is>
      </c>
      <c r="B1734" s="9" t="inlineStr">
        <is>
          <t>9330 Fissman Сахарница 600 мл, цвет СВЕТЛО-ЗЕЛЕНЫЙ (керамика)</t>
        </is>
      </c>
      <c r="C1734" s="9" t="inlineStr">
        <is>
          <t>Fissman</t>
        </is>
      </c>
      <c r="D1734" s="2" t="n">
        <v>3346</v>
      </c>
      <c r="E1734" s="2" t="inlineStr">
        <is>
          <t>yes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9332</t>
        </is>
      </c>
      <c r="B1735" s="9" t="inlineStr">
        <is>
          <t>9332 Fissman Сахарница 600 мл, цвет ЗЕЛЕНЫЙ (керамика)</t>
        </is>
      </c>
      <c r="C1735" s="9" t="inlineStr">
        <is>
          <t>Fissman</t>
        </is>
      </c>
      <c r="D1735" s="2" t="n">
        <v>3273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9333</t>
        </is>
      </c>
      <c r="B1736" s="9" t="inlineStr">
        <is>
          <t>9333 Fissman Комплект из двух кружек 250 мл, цвет ЗЕЛЕНЫЙ (керамика)</t>
        </is>
      </c>
      <c r="C1736" s="9" t="inlineStr">
        <is>
          <t>Fissman</t>
        </is>
      </c>
      <c r="D1736" s="2" t="n">
        <v>3527</v>
      </c>
      <c r="E1736" s="2" t="inlineStr">
        <is>
          <t>no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9337</t>
        </is>
      </c>
      <c r="B1737" s="9" t="inlineStr">
        <is>
          <t>9337 Fissman Сахарница 600 мл, цвет ОРАНЖЕВЫЙ (керамика)</t>
        </is>
      </c>
      <c r="C1737" s="9" t="inlineStr">
        <is>
          <t>Fissman</t>
        </is>
      </c>
      <c r="D1737" s="2" t="n">
        <v>4169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9339</t>
        </is>
      </c>
      <c r="B1738" s="9" t="inlineStr">
        <is>
          <t>9339 Fissman Сахарница 600 мл, цвет БЕЛЫЙ (керамика)</t>
        </is>
      </c>
      <c r="C1738" s="9" t="inlineStr">
        <is>
          <t>Fissman</t>
        </is>
      </c>
      <c r="D1738" s="2" t="n">
        <v>3835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9340</t>
        </is>
      </c>
      <c r="B1739" s="9" t="inlineStr">
        <is>
          <t>9340 Fissman Комплект из двух кружек 300 мл, цвет БЕЛЫЙ (керамика)</t>
        </is>
      </c>
      <c r="C1739" s="9" t="inlineStr">
        <is>
          <t>Fissman</t>
        </is>
      </c>
      <c r="D1739" s="2" t="n">
        <v>4229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9341</t>
        </is>
      </c>
      <c r="B1740" s="9" t="inlineStr">
        <is>
          <t>9341 Fissman Заварочный чайник 800 мл с ситечком, цвет БЕЛЫЙ ПЕСОЧНЫЙ (керамика)</t>
        </is>
      </c>
      <c r="C1740" s="9" t="inlineStr">
        <is>
          <t>Fissman</t>
        </is>
      </c>
      <c r="D1740" s="2" t="n">
        <v>6087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9342</t>
        </is>
      </c>
      <c r="B1741" s="9" t="inlineStr">
        <is>
          <t>9342 Fissman Кружка 320 мл, цвет АКВАМАРИН (керамика)</t>
        </is>
      </c>
      <c r="C1741" s="9" t="inlineStr">
        <is>
          <t>Fissman</t>
        </is>
      </c>
      <c r="D1741" s="2" t="n">
        <v>1387</v>
      </c>
      <c r="E1741" s="2" t="inlineStr">
        <is>
          <t>no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9343</t>
        </is>
      </c>
      <c r="B1742" s="9" t="inlineStr">
        <is>
          <t>9343 Fissman Кружка 320 мл, цвет ЛИЛОВЫЙ (керамика)</t>
        </is>
      </c>
      <c r="C1742" s="9" t="inlineStr">
        <is>
          <t>Fissman</t>
        </is>
      </c>
      <c r="D1742" s="2" t="n">
        <v>1548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9345</t>
        </is>
      </c>
      <c r="B1743" s="9" t="inlineStr">
        <is>
          <t>9345 Fissman Кружка 320 мл, цвет ЛЕДЯНОЙ ЗЕЛЕНЫЙ (керамика)</t>
        </is>
      </c>
      <c r="C1743" s="9" t="inlineStr">
        <is>
          <t>Fissman</t>
        </is>
      </c>
      <c r="D1743" s="2" t="n">
        <v>1888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9349</t>
        </is>
      </c>
      <c r="B1744" s="9" t="inlineStr">
        <is>
          <t>9349 Fissman Заварочный чайник 750 мл с ситечком, цвет СЕРЫЙ ПЕСОЧНЫЙ (керамика)</t>
        </is>
      </c>
      <c r="C1744" s="9" t="inlineStr">
        <is>
          <t>Fissman</t>
        </is>
      </c>
      <c r="D1744" s="2" t="n">
        <v>6279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9376</t>
        </is>
      </c>
      <c r="B1745" s="9" t="inlineStr">
        <is>
          <t>9376 Fissman Заварочный чайник 750 мл с ситечком, цвет СВЕТЛО-ЗЕЛЕНЫЙ (керамика)</t>
        </is>
      </c>
      <c r="C1745" s="9" t="inlineStr">
        <is>
          <t>Fissman</t>
        </is>
      </c>
      <c r="D1745" s="2" t="n">
        <v>6066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9377</t>
        </is>
      </c>
      <c r="B1746" s="9" t="inlineStr">
        <is>
          <t>9377 Fissman Заварочный чайник 750 мл с ситечком, цвет ПЕСОЧНЫЙ (керамика)</t>
        </is>
      </c>
      <c r="C1746" s="9" t="inlineStr">
        <is>
          <t>Fissman</t>
        </is>
      </c>
      <c r="D1746" s="2" t="n">
        <v>6895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9378</t>
        </is>
      </c>
      <c r="B1747" s="9" t="inlineStr">
        <is>
          <t>9378 Fissman Кружка 320 мл, цвет ПЕСОЧНЫЙ (керамика)</t>
        </is>
      </c>
      <c r="C1747" s="9" t="inlineStr">
        <is>
          <t>Fissman</t>
        </is>
      </c>
      <c r="D1747" s="2" t="n">
        <v>2084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9379</t>
        </is>
      </c>
      <c r="B1748" s="9" t="inlineStr">
        <is>
          <t>9379 Fissman Сахарница 600 мл, цвет БЕЛЫЙ ПЕСОЧНЫЙ (керамика)</t>
        </is>
      </c>
      <c r="C1748" s="9" t="inlineStr">
        <is>
          <t>Fissman</t>
        </is>
      </c>
      <c r="D1748" s="2" t="n">
        <v>3608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9389</t>
        </is>
      </c>
      <c r="B1749" s="9" t="inlineStr">
        <is>
          <t>9389 Fissman Заварочный чайник 750 мл с ситечком, БЕЛЫЙ ПЕСОЧНЫЙ (керамика)</t>
        </is>
      </c>
      <c r="C1749" s="9" t="inlineStr">
        <is>
          <t>Fissman</t>
        </is>
      </c>
      <c r="D1749" s="2" t="n">
        <v>6779</v>
      </c>
      <c r="E1749" s="2" t="inlineStr">
        <is>
          <t>yes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9390</t>
        </is>
      </c>
      <c r="B1750" s="9" t="inlineStr">
        <is>
          <t>9390 Fissman Заварочный чайник 750 мл с ситечком, ЖЕЛТЫЙ (керамика)</t>
        </is>
      </c>
      <c r="C1750" s="9" t="inlineStr">
        <is>
          <t>Fissman</t>
        </is>
      </c>
      <c r="D1750" s="2" t="n">
        <v>6935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9391</t>
        </is>
      </c>
      <c r="B1751" s="9" t="inlineStr">
        <is>
          <t>9391 Fissman Заварочный чайник 600 мл с ситечком, СИРЕНЕВЫЙ (керамика)</t>
        </is>
      </c>
      <c r="C1751" s="9" t="inlineStr">
        <is>
          <t>Fissman</t>
        </is>
      </c>
      <c r="D1751" s="2" t="n">
        <v>7417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9392</t>
        </is>
      </c>
      <c r="B1752" s="9" t="inlineStr">
        <is>
          <t>9392 Fissman Заварочный чайник 800 мл с ситечком, СЕРЫЙ ПЕСОЧНЫЙ (керамика)</t>
        </is>
      </c>
      <c r="C1752" s="9" t="inlineStr">
        <is>
          <t>Fissman</t>
        </is>
      </c>
      <c r="D1752" s="2" t="n">
        <v>5891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9393</t>
        </is>
      </c>
      <c r="B1753" s="9" t="inlineStr">
        <is>
          <t>9393 Fissman Заварочный чайник 1100 мл с ситечком, СЕРЫЙ ПЕСОЧНЫЙ (керамика)</t>
        </is>
      </c>
      <c r="C1753" s="9" t="inlineStr">
        <is>
          <t>Fissman</t>
        </is>
      </c>
      <c r="D1753" s="2" t="n">
        <v>7993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9395</t>
        </is>
      </c>
      <c r="B1754" s="9" t="inlineStr">
        <is>
          <t>9395 Fissman Заварочный чайник 900 мл с ситечком, ЧЕРНЫЙ (керамика)</t>
        </is>
      </c>
      <c r="C1754" s="9" t="inlineStr">
        <is>
          <t>Fissman</t>
        </is>
      </c>
      <c r="D1754" s="2" t="n">
        <v>7246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9396</t>
        </is>
      </c>
      <c r="B1755" s="9" t="inlineStr">
        <is>
          <t>9396 Fissman Заварочный чайник 1100 мл с ситечком, ЧЕРНЫЙ (керамика)</t>
        </is>
      </c>
      <c r="C1755" s="9" t="inlineStr">
        <is>
          <t>Fissman</t>
        </is>
      </c>
      <c r="D1755" s="2" t="n">
        <v>5586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9397</t>
        </is>
      </c>
      <c r="B1756" s="9" t="inlineStr">
        <is>
          <t>9397 Fissman Кружка 320 мл, ЗЕЛЕНЫЙ (керамика)</t>
        </is>
      </c>
      <c r="C1756" s="9" t="inlineStr">
        <is>
          <t>Fissman</t>
        </is>
      </c>
      <c r="D1756" s="2" t="n">
        <v>2084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9398</t>
        </is>
      </c>
      <c r="B1757" s="9" t="inlineStr">
        <is>
          <t>9398 Fissman Кружка 320 мл, ЖЕЛТЫЙ (керамика)</t>
        </is>
      </c>
      <c r="C1757" s="9" t="inlineStr">
        <is>
          <t>Fissman</t>
        </is>
      </c>
      <c r="D1757" s="2" t="n">
        <v>1580</v>
      </c>
      <c r="E1757" s="2" t="inlineStr">
        <is>
          <t>no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9399</t>
        </is>
      </c>
      <c r="B1758" s="9" t="inlineStr">
        <is>
          <t>9399 Fissman Кружка 320 мл, ОРАНЖЕВЫЙ (керамика)</t>
        </is>
      </c>
      <c r="C1758" s="9" t="inlineStr">
        <is>
          <t>Fissman</t>
        </is>
      </c>
      <c r="D1758" s="2" t="n">
        <v>1760</v>
      </c>
      <c r="E1758" s="2" t="inlineStr">
        <is>
          <t>no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9400</t>
        </is>
      </c>
      <c r="B1759" s="9" t="inlineStr">
        <is>
          <t>9400 Fissman Сахарница 600 мл, ЖЕЛТЫЙ (керамика)</t>
        </is>
      </c>
      <c r="C1759" s="9" t="inlineStr">
        <is>
          <t>Fissman</t>
        </is>
      </c>
      <c r="D1759" s="2" t="n">
        <v>3950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9405</t>
        </is>
      </c>
      <c r="B1760" s="9" t="inlineStr">
        <is>
          <t>9405 Fissman Сахарница 600мл, цвет ЛИЛОВЫЙ (керамика)</t>
        </is>
      </c>
      <c r="C1760" s="9" t="inlineStr">
        <is>
          <t>Fissman</t>
        </is>
      </c>
      <c r="D1760" s="2" t="n">
        <v>4225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9406</t>
        </is>
      </c>
      <c r="B1761" s="9" t="inlineStr">
        <is>
          <t>9406 Fissman Сахарница 600мл, цвет VINTAGE (керамика)</t>
        </is>
      </c>
      <c r="C1761" s="9" t="inlineStr">
        <is>
          <t>Fissman</t>
        </is>
      </c>
      <c r="D1761" s="2" t="n">
        <v>4225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9407</t>
        </is>
      </c>
      <c r="B1762" s="9" t="inlineStr">
        <is>
          <t>9407 Fissman Кружка 320мл, цвет VINTAGE (керамика)</t>
        </is>
      </c>
      <c r="C1762" s="9" t="inlineStr">
        <is>
          <t>Fissman</t>
        </is>
      </c>
      <c r="D1762" s="2" t="n">
        <v>2087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9420</t>
        </is>
      </c>
      <c r="B1763" s="9" t="inlineStr">
        <is>
          <t>9420 Fissman Поднос металлический овальный 31х22 см хромированный</t>
        </is>
      </c>
      <c r="C1763" s="9" t="inlineStr">
        <is>
          <t>Fissman</t>
        </is>
      </c>
      <c r="D1763" s="2" t="n">
        <v>3198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9421</t>
        </is>
      </c>
      <c r="B1764" s="9" t="inlineStr">
        <is>
          <t>9421 Fissman Поднос металлический овальный 24х17 см хромированный</t>
        </is>
      </c>
      <c r="C1764" s="9" t="inlineStr">
        <is>
          <t>Fissman</t>
        </is>
      </c>
      <c r="D1764" s="2" t="n">
        <v>2277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9439</t>
        </is>
      </c>
      <c r="B1765" s="9" t="inlineStr">
        <is>
          <t>9439 Fissman Турка 650мл (стекло)</t>
        </is>
      </c>
      <c r="C1765" s="9" t="inlineStr">
        <is>
          <t>Fissman</t>
        </is>
      </c>
      <c r="D1765" s="2" t="n">
        <v>7088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9446</t>
        </is>
      </c>
      <c r="B1766" s="9" t="inlineStr">
        <is>
          <t>9446 Fissman Турка 500мл (стекло)</t>
        </is>
      </c>
      <c r="C1766" s="9" t="inlineStr">
        <is>
          <t>Fissman</t>
        </is>
      </c>
      <c r="D1766" s="2" t="n">
        <v>5885</v>
      </c>
      <c r="E1766" s="2" t="inlineStr">
        <is>
          <t>yes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9447</t>
        </is>
      </c>
      <c r="B1767" s="9" t="inlineStr">
        <is>
          <t>9447 Fissman Чайник заварочный 600мл со стальным фильтром (стекло)</t>
        </is>
      </c>
      <c r="C1767" s="9" t="inlineStr">
        <is>
          <t>Fissman</t>
        </is>
      </c>
      <c r="D1767" s="2" t="n">
        <v>7385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9448</t>
        </is>
      </c>
      <c r="B1768" s="9" t="inlineStr">
        <is>
          <t>9448 Fissman Чайник заварочный 800мл со стальным фильтром (стекло)</t>
        </is>
      </c>
      <c r="C1768" s="9" t="inlineStr">
        <is>
          <t>Fissman</t>
        </is>
      </c>
      <c r="D1768" s="2" t="n">
        <v>8512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9449</t>
        </is>
      </c>
      <c r="B1769" s="9" t="inlineStr">
        <is>
          <t>9449 Fissman Чайник заварочный 1000мл со стальным фильтром (стекло)</t>
        </is>
      </c>
      <c r="C1769" s="9" t="inlineStr">
        <is>
          <t>Fissman</t>
        </is>
      </c>
      <c r="D1769" s="2" t="n">
        <v>9881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9450</t>
        </is>
      </c>
      <c r="B1770" s="9" t="inlineStr">
        <is>
          <t>9450 Fissman Чайник заварочный 1000мл со стальным фильтром (стекло)</t>
        </is>
      </c>
      <c r="C1770" s="9" t="inlineStr">
        <is>
          <t>Fissman</t>
        </is>
      </c>
      <c r="D1770" s="2" t="n">
        <v>9521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9464</t>
        </is>
      </c>
      <c r="B1771" s="9" t="inlineStr">
        <is>
          <t>9464 Fissman Кувшин FLOWER 1700 мл (бамбуковое волокно)</t>
        </is>
      </c>
      <c r="C1771" s="9" t="inlineStr">
        <is>
          <t>Fissman</t>
        </is>
      </c>
      <c r="D1771" s="2" t="n">
        <v>8205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9469</t>
        </is>
      </c>
      <c r="B1772" s="9" t="inlineStr">
        <is>
          <t>9469 Fissman Глубокая тарелка 14x13 см ЛЬВЕНОК из бамбукового волокна</t>
        </is>
      </c>
      <c r="C1772" s="9" t="inlineStr">
        <is>
          <t>Fissman</t>
        </is>
      </c>
      <c r="D1772" s="2" t="n">
        <v>1835</v>
      </c>
      <c r="E1772" s="2" t="inlineStr">
        <is>
          <t>yes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9471</t>
        </is>
      </c>
      <c r="B1773" s="9" t="inlineStr">
        <is>
          <t>9471 Fissman Глубокая тарелка 14x13 см БЕГЕМОТИК из бамбукового волокна</t>
        </is>
      </c>
      <c r="C1773" s="9" t="inlineStr">
        <is>
          <t>Fissman</t>
        </is>
      </c>
      <c r="D1773" s="2" t="n">
        <v>1785</v>
      </c>
      <c r="E1773" s="2" t="inlineStr">
        <is>
          <t>yes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9477</t>
        </is>
      </c>
      <c r="B1774" s="9" t="inlineStr">
        <is>
          <t>9477 Fissman Стакан FLOWER 450 мл (бамбуковое волокно)</t>
        </is>
      </c>
      <c r="C1774" s="9" t="inlineStr">
        <is>
          <t>Fissman</t>
        </is>
      </c>
      <c r="D1774" s="2" t="n">
        <v>2050</v>
      </c>
      <c r="E1774" s="2" t="inlineStr">
        <is>
          <t>no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9482</t>
        </is>
      </c>
      <c r="B1775" s="9" t="inlineStr">
        <is>
          <t>9482 Fissman Тарелка плоская FLOWER 25x1,4 см (бамбуковое волокно)</t>
        </is>
      </c>
      <c r="C1775" s="9" t="inlineStr">
        <is>
          <t>Fissman</t>
        </is>
      </c>
      <c r="D1775" s="2" t="n">
        <v>3488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9483</t>
        </is>
      </c>
      <c r="B1776" s="9" t="inlineStr">
        <is>
          <t>9483 Fissman Тарелка плоская FLOWER 28x1,2 см (бамбуковое волокно)</t>
        </is>
      </c>
      <c r="C1776" s="9" t="inlineStr">
        <is>
          <t>Fissman</t>
        </is>
      </c>
      <c r="D1776" s="2" t="n">
        <v>5335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9484</t>
        </is>
      </c>
      <c r="B1777" s="9" t="inlineStr">
        <is>
          <t>9484 Fissman Тарелка глубокая FLOWER 19x5 см (бамбуковое волокно)</t>
        </is>
      </c>
      <c r="C1777" s="9" t="inlineStr">
        <is>
          <t>Fissman</t>
        </is>
      </c>
      <c r="D1777" s="2" t="n">
        <v>2138</v>
      </c>
      <c r="E1777" s="2" t="inlineStr">
        <is>
          <t>yes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9485</t>
        </is>
      </c>
      <c r="B1778" s="9" t="inlineStr">
        <is>
          <t>9485 Fissman Тарелка глубокая FLOWER 22x4,4 см (бамбуковое волокно)</t>
        </is>
      </c>
      <c r="C1778" s="9" t="inlineStr">
        <is>
          <t>Fissman</t>
        </is>
      </c>
      <c r="D1778" s="2" t="n">
        <v>3385</v>
      </c>
      <c r="E1778" s="2" t="inlineStr">
        <is>
          <t>yes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9486</t>
        </is>
      </c>
      <c r="B1779" s="9" t="inlineStr">
        <is>
          <t>9486 Fissman Тарелка глубокая FLOWER 23x3,6 см (бамбуковое волокно)</t>
        </is>
      </c>
      <c r="C1779" s="9" t="inlineStr">
        <is>
          <t>Fissman</t>
        </is>
      </c>
      <c r="D1779" s="2" t="n">
        <v>2785</v>
      </c>
      <c r="E1779" s="2" t="inlineStr">
        <is>
          <t>yes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9589</t>
        </is>
      </c>
      <c r="B1780" s="9" t="inlineStr">
        <is>
          <t>9589 Fissman Глубокая тарелка KIDS 13 см/260 мл (силикон)</t>
        </is>
      </c>
      <c r="C1780" s="9" t="inlineStr">
        <is>
          <t>Fissman</t>
        </is>
      </c>
      <c r="D1780" s="2" t="n">
        <v>1354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9591</t>
        </is>
      </c>
      <c r="B1781" s="9" t="inlineStr">
        <is>
          <t>9591 Fissman Плоская тарелка с разделителем  KIDS 25х21 см (силикон)</t>
        </is>
      </c>
      <c r="C1781" s="9" t="inlineStr">
        <is>
          <t>Fissman</t>
        </is>
      </c>
      <c r="D1781" s="2" t="n">
        <v>4870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9599</t>
        </is>
      </c>
      <c r="B1782" s="9" t="inlineStr">
        <is>
          <t>9599 Fissman Прихватка-чехол на ручку сковороды 13,5x7 см (полиэстер)</t>
        </is>
      </c>
      <c r="C1782" s="9" t="inlineStr">
        <is>
          <t>Fissman</t>
        </is>
      </c>
      <c r="D1782" s="2" t="n">
        <v>1113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9608</t>
        </is>
      </c>
      <c r="B1783" s="9" t="inlineStr">
        <is>
          <t>9608 Fissman Тарелка 19х3 см (силикон)</t>
        </is>
      </c>
      <c r="C1783" s="9" t="inlineStr">
        <is>
          <t>Fissman</t>
        </is>
      </c>
      <c r="D1783" s="2" t="n">
        <v>7498</v>
      </c>
      <c r="E1783" s="2" t="inlineStr">
        <is>
          <t>yes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9611</t>
        </is>
      </c>
      <c r="B1784" s="9" t="inlineStr">
        <is>
          <t>9611 Fissman Глубокая тарелка ЦЫПЛЕНОК 14x12x5 см /200 мл (силикон)</t>
        </is>
      </c>
      <c r="C1784" s="9" t="inlineStr">
        <is>
          <t>Fissman</t>
        </is>
      </c>
      <c r="D1784" s="2" t="n">
        <v>3977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9622</t>
        </is>
      </c>
      <c r="B1785" s="9" t="inlineStr">
        <is>
          <t>9622 Fissman Термокружка 450мл, цвет Фиолетовый (нерж.сталь)</t>
        </is>
      </c>
      <c r="C1785" s="9" t="inlineStr">
        <is>
          <t>Fissman</t>
        </is>
      </c>
      <c r="D1785" s="2" t="n">
        <v>6513</v>
      </c>
      <c r="E1785" s="2" t="inlineStr">
        <is>
          <t>no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9623</t>
        </is>
      </c>
      <c r="B1786" s="9" t="inlineStr">
        <is>
          <t>9623 Fissman Термокружка 450мл, цвет Серый (нерж.сталь)</t>
        </is>
      </c>
      <c r="C1786" s="9" t="inlineStr">
        <is>
          <t>Fissman</t>
        </is>
      </c>
      <c r="D1786" s="2" t="n">
        <v>6494</v>
      </c>
      <c r="E1786" s="2" t="inlineStr">
        <is>
          <t>no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9624</t>
        </is>
      </c>
      <c r="B1787" s="9" t="inlineStr">
        <is>
          <t>9624 Fissman Термокружка 450мл, цвет Голубой (нерж.сталь)</t>
        </is>
      </c>
      <c r="C1787" s="9" t="inlineStr">
        <is>
          <t>Fissman</t>
        </is>
      </c>
      <c r="D1787" s="2" t="n">
        <v>6715</v>
      </c>
      <c r="E1787" s="2" t="inlineStr">
        <is>
          <t>no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9625</t>
        </is>
      </c>
      <c r="B1788" s="9" t="inlineStr">
        <is>
          <t>9625 Fissman Термокружка 450мл, цвет Черный (нерж.сталь)</t>
        </is>
      </c>
      <c r="C1788" s="9" t="inlineStr">
        <is>
          <t>Fissman</t>
        </is>
      </c>
      <c r="D1788" s="2" t="n">
        <v>6727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9626</t>
        </is>
      </c>
      <c r="B1789" s="9" t="inlineStr">
        <is>
          <t>9626 Fissman Термокружка 450мл, цвет розовый (нерж.сталь)</t>
        </is>
      </c>
      <c r="C1789" s="9" t="inlineStr">
        <is>
          <t>Fissman</t>
        </is>
      </c>
      <c r="D1789" s="2" t="n">
        <v>6715</v>
      </c>
      <c r="E1789" s="2" t="inlineStr">
        <is>
          <t>no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9629</t>
        </is>
      </c>
      <c r="B1790" s="9" t="inlineStr">
        <is>
          <t>9629 Fissman Термос для пищи 800мл, цвет зеленый (нерж.сталь)</t>
        </is>
      </c>
      <c r="C1790" s="9" t="inlineStr">
        <is>
          <t>Fissman</t>
        </is>
      </c>
      <c r="D1790" s="2" t="n">
        <v>10135</v>
      </c>
      <c r="E1790" s="2" t="inlineStr">
        <is>
          <t>yes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9639</t>
        </is>
      </c>
      <c r="B1791" s="9" t="inlineStr">
        <is>
          <t>9639 Fissman Термос для пищи 620мл (нерж.сталь), цвет Тиффани</t>
        </is>
      </c>
      <c r="C1791" s="9" t="inlineStr">
        <is>
          <t>Fissman</t>
        </is>
      </c>
      <c r="D1791" s="2" t="n">
        <v>9070</v>
      </c>
      <c r="E1791" s="2" t="inlineStr">
        <is>
          <t>no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9663</t>
        </is>
      </c>
      <c r="B1792" s="9" t="inlineStr">
        <is>
          <t>9663 Fissman Термос 350 мл (нерж. сталь)</t>
        </is>
      </c>
      <c r="C1792" s="9" t="inlineStr">
        <is>
          <t>Fissman</t>
        </is>
      </c>
      <c r="D1792" s="2" t="n">
        <v>6094</v>
      </c>
      <c r="E1792" s="2" t="inlineStr">
        <is>
          <t>yes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9664</t>
        </is>
      </c>
      <c r="B1793" s="9" t="inlineStr">
        <is>
          <t>9664 Fissman Термос 450 мл (нерж. сталь)</t>
        </is>
      </c>
      <c r="C1793" s="9" t="inlineStr">
        <is>
          <t>Fissman</t>
        </is>
      </c>
      <c r="D1793" s="2" t="n">
        <v>6744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9666</t>
        </is>
      </c>
      <c r="B1794" s="9" t="inlineStr">
        <is>
          <t>9666 Fissman Термос для пищи 350 мл (нерж. сталь)</t>
        </is>
      </c>
      <c r="C1794" s="9" t="inlineStr">
        <is>
          <t>Fissman</t>
        </is>
      </c>
      <c r="D1794" s="2" t="n">
        <v>8695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9667</t>
        </is>
      </c>
      <c r="B1795" s="9" t="inlineStr">
        <is>
          <t>9667 Fissman Термос для пищи 350 мл (нерж. сталь)</t>
        </is>
      </c>
      <c r="C1795" s="9" t="inlineStr">
        <is>
          <t>Fissman</t>
        </is>
      </c>
      <c r="D1795" s="2" t="n">
        <v>10132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9668</t>
        </is>
      </c>
      <c r="B1796" s="9" t="inlineStr">
        <is>
          <t>9668 Fissman Термос 220 мл (нерж. сталь)</t>
        </is>
      </c>
      <c r="C1796" s="9" t="inlineStr">
        <is>
          <t>Fissman</t>
        </is>
      </c>
      <c r="D1796" s="2" t="n">
        <v>5364</v>
      </c>
      <c r="E1796" s="2" t="inlineStr">
        <is>
          <t>no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9669</t>
        </is>
      </c>
      <c r="B1797" s="9" t="inlineStr">
        <is>
          <t>9669 Fissman Термос 260 мл (нерж. сталь)</t>
        </is>
      </c>
      <c r="C1797" s="9" t="inlineStr">
        <is>
          <t>Fissman</t>
        </is>
      </c>
      <c r="D1797" s="2" t="n">
        <v>6641</v>
      </c>
      <c r="E1797" s="2" t="inlineStr">
        <is>
          <t>yes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9671</t>
        </is>
      </c>
      <c r="B1798" s="9" t="inlineStr">
        <is>
          <t>9671 Fissman Термокружка 500 мл (нерж. сталь)</t>
        </is>
      </c>
      <c r="C1798" s="9" t="inlineStr">
        <is>
          <t>Fissman</t>
        </is>
      </c>
      <c r="D1798" s="2" t="n">
        <v>11895</v>
      </c>
      <c r="E1798" s="2" t="inlineStr">
        <is>
          <t>no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9672</t>
        </is>
      </c>
      <c r="B1799" s="9" t="inlineStr">
        <is>
          <t>9672 Fissman Термокружка 500 мл (нерж. сталь)</t>
        </is>
      </c>
      <c r="C1799" s="9" t="inlineStr">
        <is>
          <t>Fissman</t>
        </is>
      </c>
      <c r="D1799" s="2" t="n">
        <v>10591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9673</t>
        </is>
      </c>
      <c r="B1800" s="9" t="inlineStr">
        <is>
          <t>9673 Fissman Термос 350 мл (нерж. сталь)</t>
        </is>
      </c>
      <c r="C1800" s="9" t="inlineStr">
        <is>
          <t>Fissman</t>
        </is>
      </c>
      <c r="D1800" s="2" t="n">
        <v>6065</v>
      </c>
      <c r="E1800" s="2" t="inlineStr">
        <is>
          <t>no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9674</t>
        </is>
      </c>
      <c r="B1801" s="9" t="inlineStr">
        <is>
          <t>9674 Fissman Термос 350 мл (нерж. сталь)</t>
        </is>
      </c>
      <c r="C1801" s="9" t="inlineStr">
        <is>
          <t>Fissman</t>
        </is>
      </c>
      <c r="D1801" s="2" t="n">
        <v>6549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9678</t>
        </is>
      </c>
      <c r="B1802" s="9" t="inlineStr">
        <is>
          <t>9678 Fissman Термос 260 мл (нерж. сталь)</t>
        </is>
      </c>
      <c r="C1802" s="9" t="inlineStr">
        <is>
          <t>Fissman</t>
        </is>
      </c>
      <c r="D1802" s="2" t="n">
        <v>6335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9681</t>
        </is>
      </c>
      <c r="B1803" s="9" t="inlineStr">
        <is>
          <t>9681 Fissman Термос 360 мл (нерж. сталь)</t>
        </is>
      </c>
      <c r="C1803" s="9" t="inlineStr">
        <is>
          <t>Fissman</t>
        </is>
      </c>
      <c r="D1803" s="2" t="n">
        <v>6631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9682</t>
        </is>
      </c>
      <c r="B1804" s="9" t="inlineStr">
        <is>
          <t>9682 Fissman Термос 360 мл (нерж. сталь)</t>
        </is>
      </c>
      <c r="C1804" s="9" t="inlineStr">
        <is>
          <t>Fissman</t>
        </is>
      </c>
      <c r="D1804" s="2" t="n">
        <v>6938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9683</t>
        </is>
      </c>
      <c r="B1805" s="9" t="inlineStr">
        <is>
          <t>9683 Fissman Термос 480 мл (нерж. сталь)</t>
        </is>
      </c>
      <c r="C1805" s="9" t="inlineStr">
        <is>
          <t>Fissman</t>
        </is>
      </c>
      <c r="D1805" s="2" t="n">
        <v>5898</v>
      </c>
      <c r="E1805" s="2" t="inlineStr">
        <is>
          <t>no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9684</t>
        </is>
      </c>
      <c r="B1806" s="9" t="inlineStr">
        <is>
          <t>9684 Fissman Термос 480 мл (нерж. сталь)</t>
        </is>
      </c>
      <c r="C1806" s="9" t="inlineStr">
        <is>
          <t>Fissman</t>
        </is>
      </c>
      <c r="D1806" s="2" t="n">
        <v>7862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9685</t>
        </is>
      </c>
      <c r="B1807" s="9" t="inlineStr">
        <is>
          <t>9685 Fissman Термос 200 мл (нерж. сталь)</t>
        </is>
      </c>
      <c r="C1807" s="9" t="inlineStr">
        <is>
          <t>Fissman</t>
        </is>
      </c>
      <c r="D1807" s="2" t="n">
        <v>5584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9686</t>
        </is>
      </c>
      <c r="B1808" s="9" t="inlineStr">
        <is>
          <t>9686 Fissman Термос 250 мл (нерж. сталь)</t>
        </is>
      </c>
      <c r="C1808" s="9" t="inlineStr">
        <is>
          <t>Fissman</t>
        </is>
      </c>
      <c r="D1808" s="2" t="n">
        <v>6852</v>
      </c>
      <c r="E1808" s="2" t="inlineStr">
        <is>
          <t>yes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9687</t>
        </is>
      </c>
      <c r="B1809" s="9" t="inlineStr">
        <is>
          <t>9687 Fissman Термос 250 мл (нерж. сталь)</t>
        </is>
      </c>
      <c r="C1809" s="9" t="inlineStr">
        <is>
          <t>Fissman</t>
        </is>
      </c>
      <c r="D1809" s="2" t="n">
        <v>6767</v>
      </c>
      <c r="E1809" s="2" t="inlineStr">
        <is>
          <t>yes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9690</t>
        </is>
      </c>
      <c r="B1810" s="9" t="inlineStr">
        <is>
          <t>9690 Fissman Термос 250 мл (нерж. сталь)</t>
        </is>
      </c>
      <c r="C1810" s="9" t="inlineStr">
        <is>
          <t>Fissman</t>
        </is>
      </c>
      <c r="D1810" s="2" t="n">
        <v>7247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9692</t>
        </is>
      </c>
      <c r="B1811" s="9" t="inlineStr">
        <is>
          <t>9692 Fissman Термос 360 мл (нерж. сталь)</t>
        </is>
      </c>
      <c r="C1811" s="9" t="inlineStr">
        <is>
          <t>Fissman</t>
        </is>
      </c>
      <c r="D1811" s="2" t="n">
        <v>7765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9698</t>
        </is>
      </c>
      <c r="B1812" s="9" t="inlineStr">
        <is>
          <t>9698 Fissman Термос 450 мл (нерж. сталь)</t>
        </is>
      </c>
      <c r="C1812" s="9" t="inlineStr">
        <is>
          <t>Fissman</t>
        </is>
      </c>
      <c r="D1812" s="2" t="n">
        <v>5684</v>
      </c>
      <c r="E1812" s="2" t="inlineStr">
        <is>
          <t>yes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9699</t>
        </is>
      </c>
      <c r="B1813" s="9" t="inlineStr">
        <is>
          <t>9699 Fissman Термос 450 мл (нерж. сталь)</t>
        </is>
      </c>
      <c r="C1813" s="9" t="inlineStr">
        <is>
          <t>Fissman</t>
        </is>
      </c>
      <c r="D1813" s="2" t="n">
        <v>6793</v>
      </c>
      <c r="E1813" s="2" t="inlineStr">
        <is>
          <t>yes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9700</t>
        </is>
      </c>
      <c r="B1814" s="9" t="inlineStr">
        <is>
          <t>9700 Fissman Термос 450 мл (нерж. сталь)</t>
        </is>
      </c>
      <c r="C1814" s="9" t="inlineStr">
        <is>
          <t>Fissman</t>
        </is>
      </c>
      <c r="D1814" s="2" t="n">
        <v>5681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9701</t>
        </is>
      </c>
      <c r="B1815" s="9" t="inlineStr">
        <is>
          <t>9701 Fissman Термос 450 мл (нерж. сталь)</t>
        </is>
      </c>
      <c r="C1815" s="9" t="inlineStr">
        <is>
          <t>Fissman</t>
        </is>
      </c>
      <c r="D1815" s="2" t="n">
        <v>5681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9773</t>
        </is>
      </c>
      <c r="B1816" s="9" t="inlineStr">
        <is>
          <t>9773 Fissman Термос 350 мл (нерж. сталь)</t>
        </is>
      </c>
      <c r="C1816" s="9" t="inlineStr">
        <is>
          <t>Fissman</t>
        </is>
      </c>
      <c r="D1816" s="2" t="n">
        <v>9040</v>
      </c>
      <c r="E1816" s="2" t="inlineStr">
        <is>
          <t>no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9774</t>
        </is>
      </c>
      <c r="B1817" s="9" t="inlineStr">
        <is>
          <t>9774 Fissman Термос 350 мл (нерж. сталь)</t>
        </is>
      </c>
      <c r="C1817" s="9" t="inlineStr">
        <is>
          <t>Fissman</t>
        </is>
      </c>
      <c r="D1817" s="2" t="n">
        <v>6327</v>
      </c>
      <c r="E1817" s="2" t="inlineStr">
        <is>
          <t>no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9792</t>
        </is>
      </c>
      <c r="B1818" s="9" t="inlineStr">
        <is>
          <t>9792 Fissman Термос 1000 мл ФИОЛЕТОВЫЙ (пластиковый корпус со стеклянной колбой)</t>
        </is>
      </c>
      <c r="C1818" s="9" t="inlineStr">
        <is>
          <t>Fissman</t>
        </is>
      </c>
      <c r="D1818" s="2" t="n">
        <v>7447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9793</t>
        </is>
      </c>
      <c r="B1819" s="9" t="inlineStr">
        <is>
          <t>9793 Fissman Термос 1000 мл ФИОЛЕТОВЫЙ (пластиковый корпус со стеклянной колбой)</t>
        </is>
      </c>
      <c r="C1819" s="9" t="inlineStr">
        <is>
          <t>Fissman</t>
        </is>
      </c>
      <c r="D1819" s="2" t="n">
        <v>7356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9842</t>
        </is>
      </c>
      <c r="B1820" s="9" t="inlineStr">
        <is>
          <t>9842 Fissman Термоc 3200мл (стальной корпус со стеклянной колбой)</t>
        </is>
      </c>
      <c r="C1820" s="9" t="inlineStr">
        <is>
          <t>Fissman</t>
        </is>
      </c>
      <c r="D1820" s="2" t="n">
        <v>12716</v>
      </c>
      <c r="E1820" s="2" t="inlineStr">
        <is>
          <t>no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9848</t>
        </is>
      </c>
      <c r="B1821" s="9" t="inlineStr">
        <is>
          <t>9848 Fissman Термос 800 мл (нерж.сталь)</t>
        </is>
      </c>
      <c r="C1821" s="9" t="inlineStr">
        <is>
          <t>Fissman</t>
        </is>
      </c>
      <c r="D1821" s="2" t="n">
        <v>10413</v>
      </c>
      <c r="E1821" s="2" t="inlineStr">
        <is>
          <t>no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9854</t>
        </is>
      </c>
      <c r="B1822" s="9" t="inlineStr">
        <is>
          <t>9854 Fissman Термос для еды 600 мл (нерж.сталь)</t>
        </is>
      </c>
      <c r="C1822" s="9" t="inlineStr">
        <is>
          <t>Fissman</t>
        </is>
      </c>
      <c r="D1822" s="2" t="n">
        <v>10559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9855</t>
        </is>
      </c>
      <c r="B1823" s="9" t="inlineStr">
        <is>
          <t>9855 Fissman Термос для еды 800 мл (нерж.сталь)</t>
        </is>
      </c>
      <c r="C1823" s="9" t="inlineStr">
        <is>
          <t>Fissman</t>
        </is>
      </c>
      <c r="D1823" s="2" t="n">
        <v>12843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9917</t>
        </is>
      </c>
      <c r="B1824" s="9" t="inlineStr">
        <is>
          <t>9917 Fissman Крышка ARCADES 20 см с "мраморным" ободком, Чёрный (стекло)</t>
        </is>
      </c>
      <c r="C1824" s="9" t="inlineStr">
        <is>
          <t>Fissman</t>
        </is>
      </c>
      <c r="D1824" s="2" t="n">
        <v>5288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9918</t>
        </is>
      </c>
      <c r="B1825" s="9" t="inlineStr">
        <is>
          <t>9918 Fissman Крышка ARCADES 24 см с "мраморным" ободком, Чёрный (стекло)</t>
        </is>
      </c>
      <c r="C1825" s="9" t="inlineStr">
        <is>
          <t>Fissman</t>
        </is>
      </c>
      <c r="D1825" s="2" t="n">
        <v>7173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9919</t>
        </is>
      </c>
      <c r="B1826" s="9" t="inlineStr">
        <is>
          <t>9919 Fissman Крышка ARCADES 26 см с "мраморным" ободком, Чёрный (стекло)</t>
        </is>
      </c>
      <c r="C1826" s="9" t="inlineStr">
        <is>
          <t>Fissman</t>
        </is>
      </c>
      <c r="D1826" s="2" t="n">
        <v>7176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9920</t>
        </is>
      </c>
      <c r="B1827" s="9" t="inlineStr">
        <is>
          <t>9920 Fissman Крышка ARCADES 28 см с "мраморным" ободком, Чёрный (стекло)</t>
        </is>
      </c>
      <c r="C1827" s="9" t="inlineStr">
        <is>
          <t>Fissman</t>
        </is>
      </c>
      <c r="D1827" s="2" t="n">
        <v>8272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9921</t>
        </is>
      </c>
      <c r="B1828" s="9" t="inlineStr">
        <is>
          <t>9921 Fissman Крышка ARCADES 20 см с "мраморным" ободком, цвет СЕРЫЙ (стекло)</t>
        </is>
      </c>
      <c r="C1828" s="9" t="inlineStr">
        <is>
          <t>Fissman</t>
        </is>
      </c>
      <c r="D1828" s="2" t="n">
        <v>5285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9922</t>
        </is>
      </c>
      <c r="B1829" s="9" t="inlineStr">
        <is>
          <t>9922 Fissman Крышка ARCADES 20 см с "мраморным" ободком, КОРИЧНЕВЫЙ (стекло)</t>
        </is>
      </c>
      <c r="C1829" s="9" t="inlineStr">
        <is>
          <t>Fissman</t>
        </is>
      </c>
      <c r="D1829" s="2" t="n">
        <v>5048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9924</t>
        </is>
      </c>
      <c r="B1830" s="9" t="inlineStr">
        <is>
          <t>9924 Fissman Крышка ARCADES 26 см с "мраморным" ободком, цвет СЕРЫЙ (стекло)</t>
        </is>
      </c>
      <c r="C1830" s="9" t="inlineStr">
        <is>
          <t>Fissman</t>
        </is>
      </c>
      <c r="D1830" s="2" t="n">
        <v>6635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9925</t>
        </is>
      </c>
      <c r="B1831" s="9" t="inlineStr">
        <is>
          <t>9925 Fissman Крышка ARCADES 26 см с "мраморным" ободком, КОРИЧНЕВЫЙ (стекло)</t>
        </is>
      </c>
      <c r="C1831" s="9" t="inlineStr">
        <is>
          <t>Fissman</t>
        </is>
      </c>
      <c r="D1831" s="2" t="n">
        <v>6384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9931</t>
        </is>
      </c>
      <c r="B1832" s="9" t="inlineStr">
        <is>
          <t>9931 Fissman Стеклянная крышка UNIVERSAL 20 см с бакелитовой ручкой</t>
        </is>
      </c>
      <c r="C1832" s="9" t="inlineStr">
        <is>
          <t>Fissman</t>
        </is>
      </c>
      <c r="D1832" s="2" t="n">
        <v>6785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9941</t>
        </is>
      </c>
      <c r="B1833" s="9" t="inlineStr">
        <is>
          <t>9941 Fissman Стеклянная крышка PROFI 20 см со стальной ручкой</t>
        </is>
      </c>
      <c r="C1833" s="9" t="inlineStr">
        <is>
          <t>Fissman</t>
        </is>
      </c>
      <c r="D1833" s="2" t="n">
        <v>7579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9948</t>
        </is>
      </c>
      <c r="B1834" s="9" t="inlineStr">
        <is>
          <t>9948 Fissman Многоразмерная крышка TRIPLEX 24/26/28 см, ТЕМНО-СЕРЫЙ (стекло)</t>
        </is>
      </c>
      <c r="C1834" s="9" t="inlineStr">
        <is>
          <t>Fissman</t>
        </is>
      </c>
      <c r="D1834" s="2" t="n">
        <v>6903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9951</t>
        </is>
      </c>
      <c r="B1835" s="9" t="inlineStr">
        <is>
          <t>9951 Fissman Стеклянная крышка GOURMET 20 см с зеленым силиконовым ободком</t>
        </is>
      </c>
      <c r="C1835" s="9" t="inlineStr">
        <is>
          <t>Fissman</t>
        </is>
      </c>
      <c r="D1835" s="2" t="n">
        <v>5838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9952</t>
        </is>
      </c>
      <c r="B1836" s="9" t="inlineStr">
        <is>
          <t>9952 Fissman Стеклянная крышка GOURMET 24 см с зеленым силиконовым ободком</t>
        </is>
      </c>
      <c r="C1836" s="9" t="inlineStr">
        <is>
          <t>Fissman</t>
        </is>
      </c>
      <c r="D1836" s="2" t="n">
        <v>6200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9954</t>
        </is>
      </c>
      <c r="B1837" s="9" t="inlineStr">
        <is>
          <t>9954 Fissman Стеклянная крышка GOURMET 28 см с зеленым силиконовым ободком</t>
        </is>
      </c>
      <c r="C1837" s="9" t="inlineStr">
        <is>
          <t>Fissman</t>
        </is>
      </c>
      <c r="D1837" s="2" t="n">
        <v>9449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9955</t>
        </is>
      </c>
      <c r="B1838" s="9" t="inlineStr">
        <is>
          <t>9955 Fissman Стеклянная крышка GOURMET 20 см с оранжевым силиконовым ободком</t>
        </is>
      </c>
      <c r="C1838" s="9" t="inlineStr">
        <is>
          <t>Fissman</t>
        </is>
      </c>
      <c r="D1838" s="2" t="n">
        <v>5838</v>
      </c>
      <c r="E1838" s="2" t="inlineStr">
        <is>
          <t>yes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9956</t>
        </is>
      </c>
      <c r="B1839" s="9" t="inlineStr">
        <is>
          <t>9956 Fissman Стеклянная крышка GOURMET 24 см с оранжевым силиконовым ободком</t>
        </is>
      </c>
      <c r="C1839" s="9" t="inlineStr">
        <is>
          <t>Fissman</t>
        </is>
      </c>
      <c r="D1839" s="2" t="n">
        <v>5725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9957</t>
        </is>
      </c>
      <c r="B1840" s="9" t="inlineStr">
        <is>
          <t>9957 Fissman Стеклянная крышка GOURMET 26 см с оранжевым силиконовым ободком</t>
        </is>
      </c>
      <c r="C1840" s="9" t="inlineStr">
        <is>
          <t>Fissman</t>
        </is>
      </c>
      <c r="D1840" s="2" t="n">
        <v>7035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9958</t>
        </is>
      </c>
      <c r="B1841" s="9" t="inlineStr">
        <is>
          <t>9958 Fissman Стеклянная крышка GOURMET 28 см с оранжевым силиконовым ободком</t>
        </is>
      </c>
      <c r="C1841" s="9" t="inlineStr">
        <is>
          <t>Fissman</t>
        </is>
      </c>
      <c r="D1841" s="2" t="n">
        <v>8527</v>
      </c>
      <c r="E1841" s="2" t="inlineStr">
        <is>
          <t>yes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9964</t>
        </is>
      </c>
      <c r="B1842" s="9" t="inlineStr">
        <is>
          <t>9964 Fissman Многоразмерная крышка TRIPLEX 24/26/28 см, ТЕМНО-КОРИЧН (стекло)</t>
        </is>
      </c>
      <c r="C1842" s="9" t="inlineStr">
        <is>
          <t>Fissman</t>
        </is>
      </c>
      <c r="D1842" s="2" t="n">
        <v>6907</v>
      </c>
      <c r="E1842" s="2" t="inlineStr">
        <is>
          <t>yes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9967</t>
        </is>
      </c>
      <c r="B1843" s="9" t="inlineStr">
        <is>
          <t>9967 Fissman Крышка ARCADES 20 см с "мраморным" ободком, ТЕМНО-КОРИЧН (стекло)</t>
        </is>
      </c>
      <c r="C1843" s="9" t="inlineStr">
        <is>
          <t>Fissman</t>
        </is>
      </c>
      <c r="D1843" s="2" t="n">
        <v>5783</v>
      </c>
      <c r="E1843" s="2" t="inlineStr">
        <is>
          <t>yes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9968</t>
        </is>
      </c>
      <c r="B1844" s="9" t="inlineStr">
        <is>
          <t>9968 Fissman Крышка ARCADES 24 см с "мраморным" ободком, ТЕМНО-КОРИЧН (стекло)</t>
        </is>
      </c>
      <c r="C1844" s="9" t="inlineStr">
        <is>
          <t>Fissman</t>
        </is>
      </c>
      <c r="D1844" s="2" t="n">
        <v>6141</v>
      </c>
      <c r="E1844" s="2" t="inlineStr">
        <is>
          <t>yes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9969</t>
        </is>
      </c>
      <c r="B1845" s="9" t="inlineStr">
        <is>
          <t>9969 Fissman Крышка ARCADES 26 см с "мраморным" ободком, ТЕМНО-КОРИЧН (стекло)</t>
        </is>
      </c>
      <c r="C1845" s="9" t="inlineStr">
        <is>
          <t>Fissman</t>
        </is>
      </c>
      <c r="D1845" s="2" t="n">
        <v>6641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9970</t>
        </is>
      </c>
      <c r="B1846" s="9" t="inlineStr">
        <is>
          <t>9970 Fissman Крышка ARCADES 28 см с "мраморным" ободком, ТЕМНО-КОРИЧН (стекло)</t>
        </is>
      </c>
      <c r="C1846" s="9" t="inlineStr">
        <is>
          <t>Fissman</t>
        </is>
      </c>
      <c r="D1846" s="2" t="n">
        <v>7995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9971</t>
        </is>
      </c>
      <c r="B1847" s="9" t="inlineStr">
        <is>
          <t>9971 Fissman Стеклянная крышка GOURMET 20 см с фиолетовым силиконовым ободком</t>
        </is>
      </c>
      <c r="C1847" s="9" t="inlineStr">
        <is>
          <t>Fissman</t>
        </is>
      </c>
      <c r="D1847" s="2" t="n">
        <v>5638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9972</t>
        </is>
      </c>
      <c r="B1848" s="9" t="inlineStr">
        <is>
          <t>9972 Fissman Стеклянная крышка GOURMET 24 см с фиолетовым силиконовым ободком</t>
        </is>
      </c>
      <c r="C1848" s="9" t="inlineStr">
        <is>
          <t>Fissman</t>
        </is>
      </c>
      <c r="D1848" s="2" t="n">
        <v>5728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9984</t>
        </is>
      </c>
      <c r="B1849" s="9" t="inlineStr">
        <is>
          <t>9984 Fissman Крышка ARCADES 28 см с "мраморным" силиконовым ободком (стекло)</t>
        </is>
      </c>
      <c r="C1849" s="9" t="inlineStr">
        <is>
          <t>Fissman</t>
        </is>
      </c>
      <c r="D1849" s="2" t="n">
        <v>4442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9986</t>
        </is>
      </c>
      <c r="B1850" s="9" t="inlineStr">
        <is>
          <t>9986 Fissman Крышка ARCADES 24 см с "мраморным" ободком, цвет СЕРЫЙ (стекло)</t>
        </is>
      </c>
      <c r="C1850" s="9" t="inlineStr">
        <is>
          <t>Fissman</t>
        </is>
      </c>
      <c r="D1850" s="2" t="n">
        <v>6077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3PLY STS Pot 20см (кастрюля нержавейка 3л)</t>
        </is>
      </c>
      <c r="B1851" s="9" t="inlineStr">
        <is>
          <t>3PLY STS Pot 20см (кастрюля нержавейка 3л)</t>
        </is>
      </c>
      <c r="C1851" s="9" t="inlineStr">
        <is>
          <t>Happycall</t>
        </is>
      </c>
      <c r="D1851" s="2" t="n">
        <v>42000</v>
      </c>
      <c r="E1851" s="2" t="inlineStr">
        <is>
          <t>no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3PLY STS Pot 24см High (кастрюля нержавейка 6л)</t>
        </is>
      </c>
      <c r="B1852" s="9" t="inlineStr">
        <is>
          <t>3PLY STS Pot 24см High (кастрюля нержавейка 6л)</t>
        </is>
      </c>
      <c r="C1852" s="9" t="inlineStr">
        <is>
          <t>Happycall</t>
        </is>
      </c>
      <c r="D1852" s="2" t="n">
        <v>54000</v>
      </c>
      <c r="E1852" s="2" t="inlineStr">
        <is>
          <t>no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Alumite IH Ceramic Pot 24см High (кастрюля 4л)</t>
        </is>
      </c>
      <c r="B1853" s="9" t="inlineStr">
        <is>
          <t>Alumite IH Ceramic Pot 24см High (кастрюля 4л)</t>
        </is>
      </c>
      <c r="C1853" s="9" t="inlineStr">
        <is>
          <t>Happycall</t>
        </is>
      </c>
      <c r="D1853" s="2" t="n">
        <v>50000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Alumite IH Ceramic Pot 24см Low (кастрюля 2,8л)</t>
        </is>
      </c>
      <c r="B1854" s="9" t="inlineStr">
        <is>
          <t>Alumite IH Ceramic Pot 24см Low (кастрюля 2,8л)</t>
        </is>
      </c>
      <c r="C1854" s="9" t="inlineStr">
        <is>
          <t>Happycall</t>
        </is>
      </c>
      <c r="D1854" s="2" t="n">
        <v>46000</v>
      </c>
      <c r="E1854" s="2" t="inlineStr">
        <is>
          <t>no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Arbor Pot 6pcs Set (18/20/24L/24H/28/24Steamer/Handle2p)</t>
        </is>
      </c>
      <c r="B1855" s="9" t="inlineStr">
        <is>
          <t>Arbor Pot 6pcs Set (18/20/24L/24H/28/24Steamer/Handle2p)</t>
        </is>
      </c>
      <c r="C1855" s="9" t="inlineStr">
        <is>
          <t>Happycall</t>
        </is>
      </c>
      <c r="D1855" s="2" t="n">
        <v>240000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Classic happycall ChefWOK 28</t>
        </is>
      </c>
      <c r="B1856" s="9" t="inlineStr">
        <is>
          <t>Сковорода вок Happycall 3003-1238</t>
        </is>
      </c>
      <c r="C1856" s="9" t="inlineStr">
        <is>
          <t>Happycall</t>
        </is>
      </c>
      <c r="D1856" s="2" t="n">
        <v>40000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Collect IH Frying pan 28см (сковородка)</t>
        </is>
      </c>
      <c r="B1857" s="9" t="inlineStr">
        <is>
          <t>Collect IH Frying pan 28см (сковородка)</t>
        </is>
      </c>
      <c r="C1857" s="9" t="inlineStr">
        <is>
          <t>Happycall</t>
        </is>
      </c>
      <c r="D1857" s="2" t="n">
        <v>27000</v>
      </c>
      <c r="E1857" s="2" t="inlineStr">
        <is>
          <t>no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Collect WOK IH 28 см (сковородка глубокая)</t>
        </is>
      </c>
      <c r="B1858" s="9" t="inlineStr">
        <is>
          <t>Collect WOK IH 28 см (сковородка глубокая)</t>
        </is>
      </c>
      <c r="C1858" s="9" t="inlineStr">
        <is>
          <t>Happycall</t>
        </is>
      </c>
      <c r="D1858" s="2" t="n">
        <v>30000</v>
      </c>
      <c r="E1858" s="2" t="inlineStr">
        <is>
          <t>no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Crocodile direction Wok28</t>
        </is>
      </c>
      <c r="B1859" s="9" t="inlineStr">
        <is>
          <t>Сковорода Вок Happycall 3001-0614-11 28</t>
        </is>
      </c>
      <c r="C1859" s="9" t="inlineStr">
        <is>
          <t>Happycall</t>
        </is>
      </c>
      <c r="D1859" s="2" t="n">
        <v>44000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Crocodile IH Frying pan 24см (сковородка)</t>
        </is>
      </c>
      <c r="B1860" s="9" t="inlineStr">
        <is>
          <t>Crocodile IH Frying pan 24см (сковородка)</t>
        </is>
      </c>
      <c r="C1860" s="9" t="inlineStr">
        <is>
          <t>Happycall</t>
        </is>
      </c>
      <c r="D1860" s="2" t="n">
        <v>35000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Crocodile IH Frying pan 28см (сковородка)</t>
        </is>
      </c>
      <c r="B1861" s="9" t="inlineStr">
        <is>
          <t>Crocodile IH Frying pan 28см (сковородка)</t>
        </is>
      </c>
      <c r="C1861" s="9" t="inlineStr">
        <is>
          <t>Happycall</t>
        </is>
      </c>
      <c r="D1861" s="2" t="n">
        <v>41000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Crocodile IH Wok pan 28см (сковородка глубокая)</t>
        </is>
      </c>
      <c r="B1862" s="9" t="inlineStr">
        <is>
          <t>Crocodile IH Wok pan 28см (сковородка глубокая)</t>
        </is>
      </c>
      <c r="C1862" s="9" t="inlineStr">
        <is>
          <t>Happycall</t>
        </is>
      </c>
      <c r="D1862" s="2" t="n">
        <v>43000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IH Frying pan 24см Lite (сковородка)</t>
        </is>
      </c>
      <c r="B1863" s="9" t="inlineStr">
        <is>
          <t>Diamond IH Frying pan 24см Lite (сковородка)</t>
        </is>
      </c>
      <c r="C1863" s="9" t="inlineStr">
        <is>
          <t>Happycall</t>
        </is>
      </c>
      <c r="D1863" s="2" t="n">
        <v>26000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Diamond IH Frying pan 28см Lite (сковородка)</t>
        </is>
      </c>
      <c r="B1864" s="9" t="inlineStr">
        <is>
          <t>Diamond IH Frying pan 28см Lite (сковородка)</t>
        </is>
      </c>
      <c r="C1864" s="9" t="inlineStr">
        <is>
          <t>Happycall</t>
        </is>
      </c>
      <c r="D1864" s="2" t="n">
        <v>31000</v>
      </c>
      <c r="E1864" s="2" t="inlineStr">
        <is>
          <t>yes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Diamond IH Wok 24см Lite (сковородка глубокая)</t>
        </is>
      </c>
      <c r="B1865" s="9" t="inlineStr">
        <is>
          <t>Diamond IH Wok 24см Lite (сковородка глубокая)</t>
        </is>
      </c>
      <c r="C1865" s="9" t="inlineStr">
        <is>
          <t>Happycall</t>
        </is>
      </c>
      <c r="D1865" s="2" t="n">
        <v>28000</v>
      </c>
      <c r="E1865" s="2" t="inlineStr">
        <is>
          <t>yes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Diamond IH Wok 28см Lite (сковородка глубокая)</t>
        </is>
      </c>
      <c r="B1866" s="9" t="inlineStr">
        <is>
          <t>Diamond IH Wok 28см Lite (сковородка глубокая)</t>
        </is>
      </c>
      <c r="C1866" s="9" t="inlineStr">
        <is>
          <t>Happycall</t>
        </is>
      </c>
      <c r="D1866" s="2" t="n">
        <v>36000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Diamond Party Wok 28см with Lid (казан с крышкой)</t>
        </is>
      </c>
      <c r="B1867" s="9" t="inlineStr">
        <is>
          <t>Diamond Party Wok 28см with Lid (казан с крышкой)</t>
        </is>
      </c>
      <c r="C1867" s="9" t="inlineStr">
        <is>
          <t>Happycall</t>
        </is>
      </c>
      <c r="D1867" s="2" t="n">
        <v>50000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Diamond Party Wok 32см with Lid (казан с крышкой)</t>
        </is>
      </c>
      <c r="B1868" s="9" t="inlineStr">
        <is>
          <t>Diamond Party Wok 32см with Lid (казан с крышкой)</t>
        </is>
      </c>
      <c r="C1868" s="9" t="inlineStr">
        <is>
          <t>Happycall</t>
        </is>
      </c>
      <c r="D1868" s="2" t="n">
        <v>60000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Diamond the Signature IH Frying pan 24см (сковородка)</t>
        </is>
      </c>
      <c r="B1869" s="9" t="inlineStr">
        <is>
          <t>Diamond the Signature IH Frying pan 24см (сковородка)</t>
        </is>
      </c>
      <c r="C1869" s="9" t="inlineStr">
        <is>
          <t>Happycall</t>
        </is>
      </c>
      <c r="D1869" s="2" t="n">
        <v>30000</v>
      </c>
      <c r="E1869" s="2" t="inlineStr">
        <is>
          <t>yes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Diamond the Signature IH Frying pan 28см (сковородка)</t>
        </is>
      </c>
      <c r="B1870" s="9" t="inlineStr">
        <is>
          <t>Diamond the Signature IH Frying pan 28см (сковородка)</t>
        </is>
      </c>
      <c r="C1870" s="9" t="inlineStr">
        <is>
          <t>Happycall</t>
        </is>
      </c>
      <c r="D1870" s="2" t="n">
        <v>34000</v>
      </c>
      <c r="E1870" s="2" t="inlineStr">
        <is>
          <t>yes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Diamond the Signature IH Wok 28см (сковородка глубокая)</t>
        </is>
      </c>
      <c r="B1871" s="9" t="inlineStr">
        <is>
          <t>Diamond the Signature IH Wok 28см (сковородка глубокая)</t>
        </is>
      </c>
      <c r="C1871" s="9" t="inlineStr">
        <is>
          <t>Happycall</t>
        </is>
      </c>
      <c r="D1871" s="2" t="n">
        <v>38000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Double Pan IH Standart (2-ая сковородка)</t>
        </is>
      </c>
      <c r="B1872" s="9" t="inlineStr">
        <is>
          <t>Double Pan IH Standart (2-ая сковородка)</t>
        </is>
      </c>
      <c r="C1872" s="9" t="inlineStr">
        <is>
          <t>Happycall</t>
        </is>
      </c>
      <c r="D1872" s="2" t="n">
        <v>47000</v>
      </c>
      <c r="E1872" s="2" t="inlineStr">
        <is>
          <t>no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Double Pan Jumbo Grill (2-ая сковородка)</t>
        </is>
      </c>
      <c r="B1873" s="9" t="inlineStr">
        <is>
          <t>Double Pan Jumbo Grill (2-ая сковородка)</t>
        </is>
      </c>
      <c r="C1873" s="9" t="inlineStr">
        <is>
          <t>Happycall</t>
        </is>
      </c>
      <c r="D1873" s="2" t="n">
        <v>50000</v>
      </c>
      <c r="E1873" s="2" t="inlineStr">
        <is>
          <t>no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Edge Silicone Head Cooking Tool 9pcs Set (cиликоновый набор из 9-ти предметов)</t>
        </is>
      </c>
      <c r="B1874" s="9" t="inlineStr">
        <is>
          <t>Edge Silicone Head Cooking Tool 9pcs Set (cиликоновый набор из 9-ти предметов)</t>
        </is>
      </c>
      <c r="C1874" s="9" t="inlineStr">
        <is>
          <t>Happycall</t>
        </is>
      </c>
      <c r="D1874" s="2" t="n">
        <v>35000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Flex pan20</t>
        </is>
      </c>
      <c r="B1875" s="9" t="inlineStr">
        <is>
          <t>Flex Pan 20cm (сотейник)</t>
        </is>
      </c>
      <c r="C1875" s="9" t="inlineStr">
        <is>
          <t>Happycall</t>
        </is>
      </c>
      <c r="D1875" s="2" t="n">
        <v>25000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Free Hands IH 3P Set (сковорода 28см, вок 28см и съемная ручка)</t>
        </is>
      </c>
      <c r="B1876" s="9" t="inlineStr">
        <is>
          <t>Free Hands IH 3P Set (сковорода 28см, вок 28см и съемная ручка)</t>
        </is>
      </c>
      <c r="C1876" s="9" t="inlineStr">
        <is>
          <t>Happycall</t>
        </is>
      </c>
      <c r="D1876" s="2" t="n">
        <v>75000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Free Hands IH 4P Set (сковорода 24см и 28см, вок 28см и съемная ручка)</t>
        </is>
      </c>
      <c r="B1877" s="9" t="inlineStr">
        <is>
          <t>Free Hands IH 4P Set (сковорода 24см и 28см, вок 28см и съемная ручка)</t>
        </is>
      </c>
      <c r="C1877" s="9" t="inlineStr">
        <is>
          <t>Happycall</t>
        </is>
      </c>
      <c r="D1877" s="2" t="n">
        <v>82000</v>
      </c>
      <c r="E1877" s="2" t="inlineStr">
        <is>
          <t>no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Free Hands IH 6P Set (кастрюля 18см, сковорода 24см и 28см, вок 28см и съемная ручка)</t>
        </is>
      </c>
      <c r="B1878" s="9" t="inlineStr">
        <is>
          <t>Free Hands IH 6P Set (кастрюля 18см, сковорода 24см и 28см, вок 28см и съемная ручка)</t>
        </is>
      </c>
      <c r="C1878" s="9" t="inlineStr">
        <is>
          <t>Happycall</t>
        </is>
      </c>
      <c r="D1878" s="2" t="n">
        <v>115000</v>
      </c>
      <c r="E1878" s="2" t="inlineStr">
        <is>
          <t>no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Glass Lid 20см (крышка)</t>
        </is>
      </c>
      <c r="B1879" s="9" t="inlineStr">
        <is>
          <t>Glass Lid 20см (крышка)</t>
        </is>
      </c>
      <c r="C1879" s="9" t="inlineStr">
        <is>
          <t>Happycall</t>
        </is>
      </c>
      <c r="D1879" s="2" t="n">
        <v>12000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Glass Lid 24см (крышка)</t>
        </is>
      </c>
      <c r="B1880" s="9" t="inlineStr">
        <is>
          <t>Glass Lid 24см (крышка)</t>
        </is>
      </c>
      <c r="C1880" s="9" t="inlineStr">
        <is>
          <t>Happycall</t>
        </is>
      </c>
      <c r="D1880" s="2" t="n">
        <v>12500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Glass Lid 28см (крышка)</t>
        </is>
      </c>
      <c r="B1881" s="9" t="inlineStr">
        <is>
          <t>Glass Lid 28см (крышка)</t>
        </is>
      </c>
      <c r="C1881" s="9" t="inlineStr">
        <is>
          <t>Happycall</t>
        </is>
      </c>
      <c r="D1881" s="2" t="n">
        <v>13000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Glass Lid 32см (крышка)</t>
        </is>
      </c>
      <c r="B1882" s="9" t="inlineStr">
        <is>
          <t>Glass Lid 32см (крышка)</t>
        </is>
      </c>
      <c r="C1882" s="9" t="inlineStr">
        <is>
          <t>Happycall</t>
        </is>
      </c>
      <c r="D1882" s="2" t="n">
        <v>13500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ARBOR 1.8</t>
        </is>
      </c>
      <c r="B1883" s="9" t="inlineStr">
        <is>
          <t>Happycall кастрюля ARBOR алюминий 1.8 л</t>
        </is>
      </c>
      <c r="C1883" s="9" t="inlineStr">
        <is>
          <t>Happycall</t>
        </is>
      </c>
      <c r="D1883" s="2" t="n">
        <v>42000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ARBOR 2.5</t>
        </is>
      </c>
      <c r="B1884" s="9" t="inlineStr">
        <is>
          <t>Happycall кастрюля ARBOR алюминий 2.5 л</t>
        </is>
      </c>
      <c r="C1884" s="9" t="inlineStr">
        <is>
          <t>Happycall</t>
        </is>
      </c>
      <c r="D1884" s="2" t="n">
        <v>43000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ARBOR 6.3</t>
        </is>
      </c>
      <c r="B1885" s="9" t="inlineStr">
        <is>
          <t>Happycall кастрюля ARBOR алюминий 6.3 л</t>
        </is>
      </c>
      <c r="C1885" s="9" t="inlineStr">
        <is>
          <t>Happycall</t>
        </is>
      </c>
      <c r="D1885" s="2" t="n">
        <v>53000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ceramic pot 2.5</t>
        </is>
      </c>
      <c r="B1886" s="9" t="inlineStr">
        <is>
          <t>Happycall кастрюля IH Ceramic Pot керамика 2.5 л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crocodile 24</t>
        </is>
      </c>
      <c r="B1887" s="9" t="inlineStr">
        <is>
          <t>Сковорода универсальная Happycall 3001-0637 24 см</t>
        </is>
      </c>
      <c r="C1887" s="9" t="inlineStr">
        <is>
          <t>Happycall</t>
        </is>
      </c>
      <c r="D1887" s="2" t="n">
        <v>35000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IH ceramic pot 6.3</t>
        </is>
      </c>
      <c r="B1888" s="9" t="inlineStr">
        <is>
          <t>Happycall кастрюля IH Ceramic Pot сталь 6.3 л</t>
        </is>
      </c>
      <c r="C1888" s="9" t="inlineStr">
        <is>
          <t>Happycall</t>
        </is>
      </c>
      <c r="D1888" s="2" t="n">
        <v>58000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ONDE PEARL 6.3</t>
        </is>
      </c>
      <c r="B1889" s="9" t="inlineStr">
        <is>
          <t>Happycall кастрюля ONDE PEARL 6.3</t>
        </is>
      </c>
      <c r="C1889" s="9" t="inlineStr">
        <is>
          <t>Happycall</t>
        </is>
      </c>
      <c r="D1889" s="2" t="n">
        <v>58000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Happycall optive sensor 24</t>
        </is>
      </c>
      <c r="B1890" s="9" t="inlineStr">
        <is>
          <t>Сковорода универсальная Happycall Optove sensor 24см</t>
        </is>
      </c>
      <c r="C1890" s="9" t="inlineStr">
        <is>
          <t>Happycall</t>
        </is>
      </c>
      <c r="D1890" s="2" t="n">
        <v>30000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Happycall optive sensor 26</t>
        </is>
      </c>
      <c r="B1891" s="9" t="inlineStr">
        <is>
          <t>Сковорода универсальная Happycall Optove sensor 26см</t>
        </is>
      </c>
      <c r="C1891" s="9" t="inlineStr">
        <is>
          <t>Happycall</t>
        </is>
      </c>
      <c r="D1891" s="2" t="n">
        <v>32000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Happycall optive sensor 28</t>
        </is>
      </c>
      <c r="B1892" s="9" t="inlineStr">
        <is>
          <t>Сковорода универсальная Happycall Optove sensor 28см</t>
        </is>
      </c>
      <c r="C1892" s="9" t="inlineStr">
        <is>
          <t>Happycall</t>
        </is>
      </c>
      <c r="D1892" s="2" t="n">
        <v>35000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Happycall PLASMA ih 26</t>
        </is>
      </c>
      <c r="B1893" s="9" t="inlineStr">
        <is>
          <t>Сковорода универсальная Happycall PLASMA 26 см</t>
        </is>
      </c>
      <c r="C1893" s="9" t="inlineStr">
        <is>
          <t>Happycall</t>
        </is>
      </c>
      <c r="D1893" s="2" t="n">
        <v>30000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Happycall кастрюля ONDE PEARL 2.5</t>
        </is>
      </c>
      <c r="B1894" s="9" t="inlineStr">
        <is>
          <t>Happycall кастрюля ONDE PEARL 2.5</t>
        </is>
      </c>
      <c r="C1894" s="9" t="inlineStr">
        <is>
          <t>Happycall</t>
        </is>
      </c>
      <c r="D1894" s="2" t="n">
        <v>43000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Happycall кастрюля ONDE PEARL 2.8</t>
        </is>
      </c>
      <c r="B1895" s="9" t="inlineStr">
        <is>
          <t>Happycall сотейник ONDE PEARL 2.8</t>
        </is>
      </c>
      <c r="C1895" s="9" t="inlineStr">
        <is>
          <t>Happycall</t>
        </is>
      </c>
      <c r="D1895" s="2" t="n">
        <v>42000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Happycall кастрюля ONDE PEARL 4</t>
        </is>
      </c>
      <c r="B1896" s="9" t="inlineStr">
        <is>
          <t>Happycall кастрюля ONDE PEARL 4</t>
        </is>
      </c>
      <c r="C1896" s="9" t="inlineStr">
        <is>
          <t>Happycall</t>
        </is>
      </c>
      <c r="D1896" s="2" t="n">
        <v>50000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Happycall ковш 2.5</t>
        </is>
      </c>
      <c r="B1897" s="9" t="inlineStr">
        <is>
          <t>Happycall ковш 3001-0246 алюминий 2.5 л</t>
        </is>
      </c>
      <c r="C1897" s="9" t="inlineStr">
        <is>
          <t>Happycall</t>
        </is>
      </c>
      <c r="D1897" s="2" t="n">
        <v>39000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IH Black Edition 26cm (кастрюля 6л)</t>
        </is>
      </c>
      <c r="B1898" s="9" t="inlineStr">
        <is>
          <t>IH Black Edition 26cm (кастрюля 6л)</t>
        </is>
      </c>
      <c r="C1898" s="9" t="inlineStr">
        <is>
          <t>Happycall</t>
        </is>
      </c>
      <c r="D1898" s="2" t="n">
        <v>58000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IH Titanium Pot 24см High (кастрюля 4,5л)</t>
        </is>
      </c>
      <c r="B1899" s="9" t="inlineStr">
        <is>
          <t>IH Titanium Pot 24см High (кастрюля 4,5л)</t>
        </is>
      </c>
      <c r="C1899" s="9" t="inlineStr">
        <is>
          <t>Happycall</t>
        </is>
      </c>
      <c r="D1899" s="2" t="n">
        <v>53000</v>
      </c>
      <c r="E1899" s="2" t="inlineStr">
        <is>
          <t>yes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IH Vacuum Pot 24см High (Blue) (кастрюля 4,6л)</t>
        </is>
      </c>
      <c r="B1900" s="9" t="inlineStr">
        <is>
          <t>IH Vacuum Pot 24см High (Blue) (кастрюля 4,6л)</t>
        </is>
      </c>
      <c r="C1900" s="9" t="inlineStr">
        <is>
          <t>Happycall</t>
        </is>
      </c>
      <c r="D1900" s="2" t="n">
        <v>68000</v>
      </c>
      <c r="E1900" s="2" t="inlineStr">
        <is>
          <t>yes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IH Vacuum Pot 24см High (Brown) (кастрюля 4,6л)</t>
        </is>
      </c>
      <c r="B1901" s="9" t="inlineStr">
        <is>
          <t>IH Vacuum Pot 24см High (Brown) (кастрюля 4,6л)</t>
        </is>
      </c>
      <c r="C1901" s="9" t="inlineStr">
        <is>
          <t>Happycall</t>
        </is>
      </c>
      <c r="D1901" s="2" t="n">
        <v>68000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IH Vacuum Pot 28см High (Blue) (кастрюля 9л)</t>
        </is>
      </c>
      <c r="B1902" s="9" t="inlineStr">
        <is>
          <t>IH Vacuum Pot 28см High (Blue) (кастрюля 9л)</t>
        </is>
      </c>
      <c r="C1902" s="9" t="inlineStr">
        <is>
          <t>Happycall</t>
        </is>
      </c>
      <c r="D1902" s="2" t="n">
        <v>84000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IH Vacuum Pot 28см High (Brown) (кастрюля 9л)</t>
        </is>
      </c>
      <c r="B1903" s="9" t="inlineStr">
        <is>
          <t>IH Vacuum Pot 28см High (Brown) (кастрюля 9л)</t>
        </is>
      </c>
      <c r="C1903" s="9" t="inlineStr">
        <is>
          <t>Happycall</t>
        </is>
      </c>
      <c r="D1903" s="2" t="n">
        <v>84000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Metho sts nabor 7 - 1</t>
        </is>
      </c>
      <c r="B1904" s="9" t="inlineStr">
        <is>
          <t>Metho Stainless Frying Pan S514 Сталь 7 в 1</t>
        </is>
      </c>
      <c r="C1904" s="9" t="inlineStr">
        <is>
          <t>Happycall</t>
        </is>
      </c>
      <c r="D1904" s="2" t="n">
        <v>180000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Metho sts pot 7.2</t>
        </is>
      </c>
      <c r="B1905" s="9" t="inlineStr">
        <is>
          <t>Metho STS Pot 24 cm (кастрюля 7,2 л Мэзо)</t>
        </is>
      </c>
      <c r="C1905" s="9" t="inlineStr">
        <is>
          <t>Happycall</t>
        </is>
      </c>
      <c r="D1905" s="2" t="n">
        <v>66000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Onde Pot IH 18 см (ковш 1,8л)</t>
        </is>
      </c>
      <c r="B1906" s="9" t="inlineStr">
        <is>
          <t>Onde Pot IH 18 см (ковш 1,8л)</t>
        </is>
      </c>
      <c r="C1906" s="9" t="inlineStr">
        <is>
          <t>Happycall</t>
        </is>
      </c>
      <c r="D1906" s="2" t="n">
        <v>42000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Onde Pot IH 20 см (кастрюля 2,5л)</t>
        </is>
      </c>
      <c r="B1907" s="9" t="inlineStr">
        <is>
          <t>Onde Pot IH 20 см (кастрюля 2,5л)</t>
        </is>
      </c>
      <c r="C1907" s="9" t="inlineStr">
        <is>
          <t>Happycall</t>
        </is>
      </c>
      <c r="D1907" s="2" t="n">
        <v>43000</v>
      </c>
      <c r="E1907" s="2" t="inlineStr">
        <is>
          <t>no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Onde Pot IH 24 см High (кастрюля 4л)</t>
        </is>
      </c>
      <c r="B1908" s="9" t="inlineStr">
        <is>
          <t>Onde Pot IH 24 см High (кастрюля 4л)</t>
        </is>
      </c>
      <c r="C1908" s="9" t="inlineStr">
        <is>
          <t>Happycall</t>
        </is>
      </c>
      <c r="D1908" s="2" t="n">
        <v>50000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Onde Pot IH 24 см Low (кастрюля 2,8л)</t>
        </is>
      </c>
      <c r="B1909" s="9" t="inlineStr">
        <is>
          <t>Onde Pot IH 24 см Low (кастрюля 2,8л)</t>
        </is>
      </c>
      <c r="C1909" s="9" t="inlineStr">
        <is>
          <t>Happycall</t>
        </is>
      </c>
      <c r="D1909" s="2" t="n">
        <v>46000</v>
      </c>
      <c r="E1909" s="2" t="inlineStr">
        <is>
          <t>yes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Onde Pot IH 28 см (кастрюля 6,3л)</t>
        </is>
      </c>
      <c r="B1910" s="9" t="inlineStr">
        <is>
          <t>Onde Pot IH 28 см (кастрюля 6,3л)</t>
        </is>
      </c>
      <c r="C1910" s="9" t="inlineStr">
        <is>
          <t>Happycall</t>
        </is>
      </c>
      <c r="D1910" s="2" t="n">
        <v>58000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STS Steamer 28cm</t>
        </is>
      </c>
      <c r="B1911" s="9" t="inlineStr">
        <is>
          <t>STS Steamer 28cm</t>
        </is>
      </c>
      <c r="C1911" s="9" t="inlineStr">
        <is>
          <t>Happycall</t>
        </is>
      </c>
      <c r="D1911" s="2" t="n">
        <v>14000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STS Steamer 32cm</t>
        </is>
      </c>
      <c r="B1912" s="9" t="inlineStr">
        <is>
          <t>STS Steamer 32cm</t>
        </is>
      </c>
      <c r="C1912" s="9" t="inlineStr">
        <is>
          <t>Happycall</t>
        </is>
      </c>
      <c r="D1912" s="2" t="n">
        <v>16000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Synchro Classic Brunch pan</t>
        </is>
      </c>
      <c r="B1913" s="9" t="inlineStr">
        <is>
          <t>Happycall Форма 3003-1232</t>
        </is>
      </c>
      <c r="C1913" s="9" t="inlineStr">
        <is>
          <t>Happycall</t>
        </is>
      </c>
      <c r="D1913" s="2" t="n">
        <v>42000</v>
      </c>
      <c r="E1913" s="2" t="inlineStr">
        <is>
          <t>yes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Synchro Double Pan Jumbo Grill (2-ая сковородка)</t>
        </is>
      </c>
      <c r="B1914" s="9" t="inlineStr">
        <is>
          <t>Synchro Double Pan Jumbo Grill (2-ая сковородка)</t>
        </is>
      </c>
      <c r="C1914" s="9" t="inlineStr">
        <is>
          <t>Happycall</t>
        </is>
      </c>
      <c r="D1914" s="2" t="n">
        <v>66000</v>
      </c>
      <c r="E1914" s="2" t="inlineStr">
        <is>
          <t>yes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Double Pan Jumbo Grill (2-ая сковородка)</t>
        </is>
      </c>
      <c r="B1915" s="9" t="inlineStr">
        <is>
          <t>Titanium Double Pan Jumbo Grill (2-ая сковородка)</t>
        </is>
      </c>
      <c r="C1915" s="9" t="inlineStr">
        <is>
          <t>Happycall</t>
        </is>
      </c>
      <c r="D1915" s="2" t="n">
        <v>60000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Double Pan Standart (2-ая сковородка)</t>
        </is>
      </c>
      <c r="B1916" s="9" t="inlineStr">
        <is>
          <t>Titanium Double Pan Standart (2-ая сковородка)</t>
        </is>
      </c>
      <c r="C1916" s="9" t="inlineStr">
        <is>
          <t>Happycall</t>
        </is>
      </c>
      <c r="D1916" s="2" t="n">
        <v>45000</v>
      </c>
      <c r="E1916" s="2" t="inlineStr">
        <is>
          <t>no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Frying pan 20см (сковородка)</t>
        </is>
      </c>
      <c r="B1917" s="9" t="inlineStr">
        <is>
          <t>Titanium IH Frying pan 20см (сковородка)</t>
        </is>
      </c>
      <c r="C1917" s="9" t="inlineStr">
        <is>
          <t>Happycall</t>
        </is>
      </c>
      <c r="D1917" s="2" t="n">
        <v>24000</v>
      </c>
      <c r="E1917" s="2" t="inlineStr">
        <is>
          <t>no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Titanium IH Frying pan 24см (сковородка)</t>
        </is>
      </c>
      <c r="B1918" s="9" t="inlineStr">
        <is>
          <t>Titanium IH Frying pan 24см (сковородка)</t>
        </is>
      </c>
      <c r="C1918" s="9" t="inlineStr">
        <is>
          <t>Happycall</t>
        </is>
      </c>
      <c r="D1918" s="2" t="n">
        <v>28000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Titanium IH Frying pan 26см (сковородка)</t>
        </is>
      </c>
      <c r="B1919" s="9" t="inlineStr">
        <is>
          <t>Titanium IH Frying pan 26см (сковородка)</t>
        </is>
      </c>
      <c r="C1919" s="9" t="inlineStr">
        <is>
          <t>Happycall</t>
        </is>
      </c>
      <c r="D1919" s="2" t="n">
        <v>30000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Titanium IH Frying pan 28см (сковородка)</t>
        </is>
      </c>
      <c r="B1920" s="9" t="inlineStr">
        <is>
          <t>Titanium IH Frying pan 28см (сковородка)</t>
        </is>
      </c>
      <c r="C1920" s="9" t="inlineStr">
        <is>
          <t>Happycall</t>
        </is>
      </c>
      <c r="D1920" s="2" t="n">
        <v>35000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Titanium IH Wok 20см (сковородка глубокая)</t>
        </is>
      </c>
      <c r="B1921" s="9" t="inlineStr">
        <is>
          <t>Titanium IH Wok 20см (сковородка глубокая)</t>
        </is>
      </c>
      <c r="C1921" s="9" t="inlineStr">
        <is>
          <t>Happycall</t>
        </is>
      </c>
      <c r="D1921" s="2" t="n">
        <v>24000</v>
      </c>
      <c r="E1921" s="2" t="inlineStr">
        <is>
          <t>no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Titanium IH Wok 24см (сковородка глубокая)</t>
        </is>
      </c>
      <c r="B1922" s="9" t="inlineStr">
        <is>
          <t>Titanium IH Wok 24см (сковородка глубокая)</t>
        </is>
      </c>
      <c r="C1922" s="9" t="inlineStr">
        <is>
          <t>Happycall</t>
        </is>
      </c>
      <c r="D1922" s="2" t="n">
        <v>30000</v>
      </c>
      <c r="E1922" s="2" t="inlineStr">
        <is>
          <t>no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Titanium IH Wok 26см (сковородка глубокая)</t>
        </is>
      </c>
      <c r="B1923" s="9" t="inlineStr">
        <is>
          <t>Titanium IH Wok 26см (сковородка глубокая)</t>
        </is>
      </c>
      <c r="C1923" s="9" t="inlineStr">
        <is>
          <t>Happycall</t>
        </is>
      </c>
      <c r="D1923" s="2" t="n">
        <v>33000</v>
      </c>
      <c r="E1923" s="2" t="inlineStr">
        <is>
          <t>yes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Titanium IH Wok 28 см(сковородка глубокая)</t>
        </is>
      </c>
      <c r="B1924" s="9" t="inlineStr">
        <is>
          <t>Titanium IH Wok 28 см(сковородка глубокая)</t>
        </is>
      </c>
      <c r="C1924" s="9" t="inlineStr">
        <is>
          <t>Happycall</t>
        </is>
      </c>
      <c r="D1924" s="2" t="n">
        <v>37000</v>
      </c>
      <c r="E1924" s="2" t="inlineStr">
        <is>
          <t>yes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Titanium IH Wok 32 см(сковородка глубокая)</t>
        </is>
      </c>
      <c r="B1925" s="9" t="inlineStr">
        <is>
          <t>Titanium IH Wok 32 см(сковородка глубокая)</t>
        </is>
      </c>
      <c r="C1925" s="9" t="inlineStr">
        <is>
          <t>Happycall</t>
        </is>
      </c>
      <c r="D1925" s="2" t="n">
        <v>46000</v>
      </c>
      <c r="E1925" s="2" t="inlineStr">
        <is>
          <t>yes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Viva 4 pcs</t>
        </is>
      </c>
      <c r="B1926" s="9" t="inlineStr">
        <is>
          <t>Viva Silicone Cooking Tool 4pcs Set (cиликоновый набор из 4-х предметов)</t>
        </is>
      </c>
      <c r="C1926" s="9" t="inlineStr">
        <is>
          <t>Happycall</t>
        </is>
      </c>
      <c r="D1926" s="2" t="n">
        <v>19000</v>
      </c>
      <c r="E1926" s="2" t="inlineStr">
        <is>
          <t>yes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Сковорода Вок happycall Diamond signature 28 см</t>
        </is>
      </c>
      <c r="B1927" s="9" t="inlineStr">
        <is>
          <t>Сковорода Вок happycall Diamond signature 28</t>
        </is>
      </c>
      <c r="C1927" s="9" t="inlineStr">
        <is>
          <t>Happycall</t>
        </is>
      </c>
      <c r="D1927" s="2" t="n">
        <v>38000</v>
      </c>
      <c r="E1927" s="2" t="inlineStr">
        <is>
          <t>yes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Сковорода универсальная Happycall Blitz Ceramic 24 см</t>
        </is>
      </c>
      <c r="B1928" s="9" t="inlineStr">
        <is>
          <t>Сковорода универсальная Happycall Blitz Ceramic 24</t>
        </is>
      </c>
      <c r="C1928" s="9" t="inlineStr">
        <is>
          <t>Happycall</t>
        </is>
      </c>
      <c r="D1928" s="2" t="n">
        <v>32000</v>
      </c>
      <c r="E1928" s="2" t="inlineStr">
        <is>
          <t>yes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Сковорода универсальная Happycall Blitz Ceramic 28</t>
        </is>
      </c>
      <c r="B1929" s="9" t="inlineStr">
        <is>
          <t>Сковорода универсальная Happycall Blitz Ceramic 28</t>
        </is>
      </c>
      <c r="C1929" s="9" t="inlineStr">
        <is>
          <t>Happycall</t>
        </is>
      </c>
      <c r="D1929" s="2" t="n">
        <v>37000</v>
      </c>
      <c r="E1929" s="2" t="inlineStr">
        <is>
          <t>yes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Сковорода универсальная Happycall Crocodile  24 IH Direction</t>
        </is>
      </c>
      <c r="B1930" s="9" t="inlineStr">
        <is>
          <t>Сковорода универсальная Happycall Crocodile 3001-0612-11 24 IH Direction</t>
        </is>
      </c>
      <c r="C1930" s="9" t="inlineStr">
        <is>
          <t>Happycall</t>
        </is>
      </c>
      <c r="D1930" s="2" t="n">
        <v>36000</v>
      </c>
      <c r="E1930" s="2" t="inlineStr">
        <is>
          <t>yes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SPP001016</t>
        </is>
      </c>
      <c r="B1931" s="9" t="inlineStr">
        <is>
          <t>Постельное белье 2-спальный в картонной коробке</t>
        </is>
      </c>
      <c r="C1931" s="9" t="inlineStr">
        <is>
          <t>Home</t>
        </is>
      </c>
      <c r="D1931" s="2" t="n">
        <v>24987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SPP001017</t>
        </is>
      </c>
      <c r="B1932" s="9" t="inlineStr">
        <is>
          <t>Постельное белье  1-спальный в картонной коробке</t>
        </is>
      </c>
      <c r="C1932" s="9" t="inlineStr">
        <is>
          <t>Home</t>
        </is>
      </c>
      <c r="D1932" s="2" t="n">
        <v>15000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SPP002016</t>
        </is>
      </c>
      <c r="B1933" s="9" t="inlineStr">
        <is>
          <t>Постельное белье 2-спальный в картонной коробке</t>
        </is>
      </c>
      <c r="C1933" s="9" t="inlineStr">
        <is>
          <t>Home</t>
        </is>
      </c>
      <c r="D1933" s="2" t="n">
        <v>25000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SPP002017</t>
        </is>
      </c>
      <c r="B1934" s="9" t="inlineStr">
        <is>
          <t>Постельное белье  1-спальный в картонной коробке</t>
        </is>
      </c>
      <c r="C1934" s="9" t="inlineStr">
        <is>
          <t>Home</t>
        </is>
      </c>
      <c r="D1934" s="2" t="n">
        <v>15000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SPP003016</t>
        </is>
      </c>
      <c r="B1935" s="9" t="inlineStr">
        <is>
          <t>Постельное белье 2-спальный в картонной коробке</t>
        </is>
      </c>
      <c r="C1935" s="9" t="inlineStr">
        <is>
          <t>Home</t>
        </is>
      </c>
      <c r="D1935" s="2" t="n">
        <v>24987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SPP004016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SPP005016</t>
        </is>
      </c>
      <c r="B1937" s="9" t="inlineStr">
        <is>
          <t>Постельное белье 2-спальный в картонной коробке</t>
        </is>
      </c>
      <c r="C1937" s="9" t="inlineStr">
        <is>
          <t>Home</t>
        </is>
      </c>
      <c r="D1937" s="2" t="n">
        <v>24987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SPP006016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SPP006017</t>
        </is>
      </c>
      <c r="B1939" s="9" t="inlineStr">
        <is>
          <t>Постельное белье  1-спальный в картонной коробке</t>
        </is>
      </c>
      <c r="C1939" s="9" t="inlineStr">
        <is>
          <t>Home</t>
        </is>
      </c>
      <c r="D1939" s="2" t="n">
        <v>15000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SPP007016</t>
        </is>
      </c>
      <c r="B1940" s="9" t="inlineStr">
        <is>
          <t>Постельное белье 2-спальный в картонной коробке</t>
        </is>
      </c>
      <c r="C1940" s="9" t="inlineStr">
        <is>
          <t>Home</t>
        </is>
      </c>
      <c r="D1940" s="2" t="n">
        <v>24987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SPP007017</t>
        </is>
      </c>
      <c r="B1941" s="9" t="inlineStr">
        <is>
          <t>Постельное белье  1-спальный в картонной коробке</t>
        </is>
      </c>
      <c r="C1941" s="9" t="inlineStr">
        <is>
          <t>Home</t>
        </is>
      </c>
      <c r="D1941" s="2" t="n">
        <v>15000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SPP008016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SPP008017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SPP009016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SPP009017</t>
        </is>
      </c>
      <c r="B1945" s="9" t="inlineStr">
        <is>
          <t>Постельное белье  1-спальный в картонной коробке</t>
        </is>
      </c>
      <c r="C1945" s="9" t="inlineStr">
        <is>
          <t>Home</t>
        </is>
      </c>
      <c r="D1945" s="2" t="n">
        <v>15000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SPP010016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SPP011016</t>
        </is>
      </c>
      <c r="B1947" s="9" t="inlineStr">
        <is>
          <t>Постельное белье 2-спальный в картонной коробке</t>
        </is>
      </c>
      <c r="C1947" s="9" t="inlineStr">
        <is>
          <t>Home</t>
        </is>
      </c>
      <c r="D1947" s="2" t="n">
        <v>24987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SPP011017</t>
        </is>
      </c>
      <c r="B1948" s="9" t="inlineStr">
        <is>
          <t>Постельное белье  1-спальный в картонной коробке</t>
        </is>
      </c>
      <c r="C1948" s="9" t="inlineStr">
        <is>
          <t>Home</t>
        </is>
      </c>
      <c r="D1948" s="2" t="n">
        <v>15000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SPP012016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SPP013016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SPP013017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SPP014016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SPP015016</t>
        </is>
      </c>
      <c r="B1953" s="9" t="inlineStr">
        <is>
          <t>Постельное белье 2-спальный в картонной коробке</t>
        </is>
      </c>
      <c r="C1953" s="9" t="inlineStr">
        <is>
          <t>Home</t>
        </is>
      </c>
      <c r="D1953" s="2" t="n">
        <v>24987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SPP016016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SPP016017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SPP017016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SPP018016</t>
        </is>
      </c>
      <c r="B1957" s="9" t="inlineStr">
        <is>
          <t>Постельное белье 2-спальный в картонной коробке</t>
        </is>
      </c>
      <c r="C1957" s="9" t="inlineStr">
        <is>
          <t>Home</t>
        </is>
      </c>
      <c r="D1957" s="2" t="n">
        <v>24987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SPP019016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SPP019017</t>
        </is>
      </c>
      <c r="B1959" s="9" t="inlineStr">
        <is>
          <t>Постельное белье  1-спальный в картонной коробке</t>
        </is>
      </c>
      <c r="C1959" s="9" t="inlineStr">
        <is>
          <t>Home</t>
        </is>
      </c>
      <c r="D1959" s="2" t="n">
        <v>15000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SPP020016</t>
        </is>
      </c>
      <c r="B1960" s="9" t="inlineStr">
        <is>
          <t>Постельное белье 2-спальный в картонной коробке</t>
        </is>
      </c>
      <c r="C1960" s="9" t="inlineStr">
        <is>
          <t>Home</t>
        </is>
      </c>
      <c r="D1960" s="2" t="n">
        <v>24987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SPP020017</t>
        </is>
      </c>
      <c r="B1961" s="9" t="inlineStr">
        <is>
          <t>Постельное белье  1-спальный в картонной коробке</t>
        </is>
      </c>
      <c r="C1961" s="9" t="inlineStr">
        <is>
          <t>Home</t>
        </is>
      </c>
      <c r="D1961" s="2" t="n">
        <v>15000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SPP021016</t>
        </is>
      </c>
      <c r="B1962" s="9" t="inlineStr">
        <is>
          <t>Постельное белье 2-спальный в картонной коробке</t>
        </is>
      </c>
      <c r="C1962" s="9" t="inlineStr">
        <is>
          <t>Home</t>
        </is>
      </c>
      <c r="D1962" s="2" t="n">
        <v>24987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SPP021017</t>
        </is>
      </c>
      <c r="B1963" s="9" t="inlineStr">
        <is>
          <t>Постельное белье  1-спальный в картонной коробке</t>
        </is>
      </c>
      <c r="C1963" s="9" t="inlineStr">
        <is>
          <t>Home</t>
        </is>
      </c>
      <c r="D1963" s="2" t="n">
        <v>15000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SPP022016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SPP022017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SPP023016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SPP024016</t>
        </is>
      </c>
      <c r="B1967" s="9" t="inlineStr">
        <is>
          <t>Постельное белье 2-спальный в картонной коробке</t>
        </is>
      </c>
      <c r="C1967" s="9" t="inlineStr">
        <is>
          <t>Home</t>
        </is>
      </c>
      <c r="D1967" s="2" t="n">
        <v>24987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SPP024017</t>
        </is>
      </c>
      <c r="B1968" s="9" t="inlineStr">
        <is>
          <t>Постельное белье  1-спальный в картонной коробке</t>
        </is>
      </c>
      <c r="C1968" s="9" t="inlineStr">
        <is>
          <t>Home</t>
        </is>
      </c>
      <c r="D1968" s="2" t="n">
        <v>15000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SPP025016</t>
        </is>
      </c>
      <c r="B1969" s="9" t="inlineStr">
        <is>
          <t>Постельное белье 2-спальный в картонной коробке</t>
        </is>
      </c>
      <c r="C1969" s="9" t="inlineStr">
        <is>
          <t>Home</t>
        </is>
      </c>
      <c r="D1969" s="2" t="n">
        <v>24987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SPP025017</t>
        </is>
      </c>
      <c r="B1970" s="9" t="inlineStr">
        <is>
          <t>Постельное белье  1-спальный в картонной коробке</t>
        </is>
      </c>
      <c r="C1970" s="9" t="inlineStr">
        <is>
          <t>Home</t>
        </is>
      </c>
      <c r="D1970" s="2" t="n">
        <v>15000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SPP026016</t>
        </is>
      </c>
      <c r="B1971" s="9" t="inlineStr">
        <is>
          <t>Постельное белье 2-спальный в картонной коробке</t>
        </is>
      </c>
      <c r="C1971" s="9" t="inlineStr">
        <is>
          <t>Home</t>
        </is>
      </c>
      <c r="D1971" s="2" t="n">
        <v>24987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SPP027016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SPP027017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SPP028016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SPP028017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SPP029016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SPP029017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SPP030016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SPP030017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SPP031016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SPP031017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SPP032016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SPP032017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SPP033016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SPP033017</t>
        </is>
      </c>
      <c r="B1985" s="9" t="inlineStr">
        <is>
          <t>Постельное белье  1-спальный в картонной коробке</t>
        </is>
      </c>
      <c r="C1985" s="9" t="inlineStr">
        <is>
          <t>Home</t>
        </is>
      </c>
      <c r="D1985" s="2" t="n">
        <v>15000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SPP034016</t>
        </is>
      </c>
      <c r="B1986" s="9" t="inlineStr">
        <is>
          <t>Постельное белье 2-спальный в картонной коробке</t>
        </is>
      </c>
      <c r="C1986" s="9" t="inlineStr">
        <is>
          <t>Home</t>
        </is>
      </c>
      <c r="D1986" s="2" t="n">
        <v>24987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SPP034017</t>
        </is>
      </c>
      <c r="B1987" s="9" t="inlineStr">
        <is>
          <t>Постельное белье  1-спальный в картонной коробке</t>
        </is>
      </c>
      <c r="C1987" s="9" t="inlineStr">
        <is>
          <t>Home</t>
        </is>
      </c>
      <c r="D1987" s="2" t="n">
        <v>15000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SPP035016</t>
        </is>
      </c>
      <c r="B1988" s="9" t="inlineStr">
        <is>
          <t>Постельное белье 2-спальный в картонной коробке</t>
        </is>
      </c>
      <c r="C1988" s="9" t="inlineStr">
        <is>
          <t>Home</t>
        </is>
      </c>
      <c r="D1988" s="2" t="n">
        <v>24987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SPP035017</t>
        </is>
      </c>
      <c r="B1989" s="9" t="inlineStr">
        <is>
          <t>Постельное белье  1-спальный в картонной коробке</t>
        </is>
      </c>
      <c r="C1989" s="9" t="inlineStr">
        <is>
          <t>Home</t>
        </is>
      </c>
      <c r="D1989" s="2" t="n">
        <v>15000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SPP036016</t>
        </is>
      </c>
      <c r="B1990" s="9" t="inlineStr">
        <is>
          <t>Постельное белье 2-спальный в картонной коробке</t>
        </is>
      </c>
      <c r="C1990" s="9" t="inlineStr">
        <is>
          <t>Home</t>
        </is>
      </c>
      <c r="D1990" s="2" t="n">
        <v>24987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SPP036017</t>
        </is>
      </c>
      <c r="B1991" s="9" t="inlineStr">
        <is>
          <t>Постельное белье  1-спальный в картонной коробке</t>
        </is>
      </c>
      <c r="C1991" s="9" t="inlineStr">
        <is>
          <t>Home</t>
        </is>
      </c>
      <c r="D1991" s="2" t="n">
        <v>15000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SPP037016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SPP038016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SPP038017</t>
        </is>
      </c>
      <c r="B1994" s="9" t="inlineStr">
        <is>
          <t>Постельное белье  1-спальный в картонной коробке</t>
        </is>
      </c>
      <c r="C1994" s="9" t="inlineStr">
        <is>
          <t>Home</t>
        </is>
      </c>
      <c r="D1994" s="2" t="n">
        <v>15000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SPP039016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SPP039017</t>
        </is>
      </c>
      <c r="B1996" s="9" t="inlineStr">
        <is>
          <t>Постельное белье  1-спальный в картонной коробке</t>
        </is>
      </c>
      <c r="C1996" s="9" t="inlineStr">
        <is>
          <t>Home</t>
        </is>
      </c>
      <c r="D1996" s="2" t="n">
        <v>15000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SPP040016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25000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SPP040017</t>
        </is>
      </c>
      <c r="B1998" s="9" t="inlineStr">
        <is>
          <t>Постельное белье  1-спальный в картонной коробке</t>
        </is>
      </c>
      <c r="C1998" s="9" t="inlineStr">
        <is>
          <t>Home</t>
        </is>
      </c>
      <c r="D1998" s="2" t="n">
        <v>15000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SPP041016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SPP042016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SPP043016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SPP044016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SPP045016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SPP046016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SPP047016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SPP048016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SPP049016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SPP050016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SPP051016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SPP052016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24987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SPP053016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24987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SPP054016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SPP055016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SPP056016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SPP057016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SPP058016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SPP059016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SPP060016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25000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SPP061016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25000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SPP062016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SPP063016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SPP064016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24987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SPP065016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SPP066016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SPP067016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SPP068016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SPP069016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SPP070016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SPP071016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SPP072016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25000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SPP073016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SPP074016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SPP075016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SPP076016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SPP077016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SPP078016</t>
        </is>
      </c>
      <c r="B2036" s="9" t="inlineStr">
        <is>
          <t>Постельное белье 2-спальный в картонной коробке</t>
        </is>
      </c>
      <c r="C2036" s="9" t="inlineStr">
        <is>
          <t>Home</t>
        </is>
      </c>
      <c r="D2036" s="2" t="n">
        <v>24987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SPP079016</t>
        </is>
      </c>
      <c r="B2037" s="9" t="inlineStr">
        <is>
          <t>Постельное белье 2-спальный в картонной коробке</t>
        </is>
      </c>
      <c r="C2037" s="9" t="inlineStr">
        <is>
          <t>Home</t>
        </is>
      </c>
      <c r="D2037" s="2" t="n">
        <v>24987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SPP080016</t>
        </is>
      </c>
      <c r="B2038" s="9" t="inlineStr">
        <is>
          <t>Постельное белье 2-спальный в картонной коробке</t>
        </is>
      </c>
      <c r="C2038" s="9" t="inlineStr">
        <is>
          <t>Home</t>
        </is>
      </c>
      <c r="D2038" s="2" t="n">
        <v>24987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SPP081016</t>
        </is>
      </c>
      <c r="B2039" s="9" t="inlineStr">
        <is>
          <t>Постельное белье 2-спальный в картонной коробке</t>
        </is>
      </c>
      <c r="C2039" s="9" t="inlineStr">
        <is>
          <t>Home</t>
        </is>
      </c>
      <c r="D2039" s="2" t="n">
        <v>24987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SPP082016</t>
        </is>
      </c>
      <c r="B2040" s="9" t="inlineStr">
        <is>
          <t>Постельное белье 2-спальный в картонной коробке</t>
        </is>
      </c>
      <c r="C2040" s="9" t="inlineStr">
        <is>
          <t>Home</t>
        </is>
      </c>
      <c r="D2040" s="2" t="n">
        <v>24987</v>
      </c>
      <c r="E2040" s="2" t="inlineStr">
        <is>
          <t>no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SPP083016</t>
        </is>
      </c>
      <c r="B2041" s="9" t="inlineStr">
        <is>
          <t>Постельное белье 2-спальный в картонной коробке</t>
        </is>
      </c>
      <c r="C2041" s="9" t="inlineStr">
        <is>
          <t>Home</t>
        </is>
      </c>
      <c r="D2041" s="2" t="n">
        <v>24987</v>
      </c>
      <c r="E2041" s="2" t="inlineStr">
        <is>
          <t>no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SPP084016</t>
        </is>
      </c>
      <c r="B2042" s="9" t="inlineStr">
        <is>
          <t>Постельное белье 2-спальный в картонной коробке</t>
        </is>
      </c>
      <c r="C2042" s="9" t="inlineStr">
        <is>
          <t>Home</t>
        </is>
      </c>
      <c r="D2042" s="2" t="n">
        <v>24987</v>
      </c>
      <c r="E2042" s="2" t="inlineStr">
        <is>
          <t>no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SPP085016</t>
        </is>
      </c>
      <c r="B2043" s="9" t="inlineStr">
        <is>
          <t>Постельное белье 2-спальный в картонной коробке</t>
        </is>
      </c>
      <c r="C2043" s="9" t="inlineStr">
        <is>
          <t>Home</t>
        </is>
      </c>
      <c r="D2043" s="2" t="n">
        <v>24987</v>
      </c>
      <c r="E2043" s="2" t="inlineStr">
        <is>
          <t>no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SDR 170</t>
        </is>
      </c>
      <c r="B2044" s="9" t="inlineStr">
        <is>
          <t>Видеорегистратор Incar SDR-170 Brooklyn черный</t>
        </is>
      </c>
      <c r="C2044" s="9" t="inlineStr">
        <is>
          <t>INCAR</t>
        </is>
      </c>
      <c r="D2044" s="2" t="n">
        <v>112000</v>
      </c>
      <c r="E2044" s="2" t="inlineStr">
        <is>
          <t>no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SDR 180</t>
        </is>
      </c>
      <c r="B2045" s="9" t="inlineStr">
        <is>
          <t>Видеорегистратор Incar SDR-180 Manhattan черный</t>
        </is>
      </c>
      <c r="C2045" s="9" t="inlineStr">
        <is>
          <t>INCAR</t>
        </is>
      </c>
      <c r="D2045" s="2" t="n">
        <v>131940</v>
      </c>
      <c r="E2045" s="2" t="inlineStr">
        <is>
          <t>no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bravo s</t>
        </is>
      </c>
      <c r="B2046" s="9" t="inlineStr">
        <is>
          <t>Видеорегистратор Inspector Bravo S черный</t>
        </is>
      </c>
      <c r="C2046" s="9" t="inlineStr">
        <is>
          <t>Incspector</t>
        </is>
      </c>
      <c r="D2046" s="2" t="n">
        <v>111990</v>
      </c>
      <c r="E2046" s="2" t="inlineStr">
        <is>
          <t>no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inspector murena</t>
        </is>
      </c>
      <c r="B2047" s="9" t="inlineStr">
        <is>
          <t>Видеорегистратор Inspector Murena</t>
        </is>
      </c>
      <c r="C2047" s="9" t="inlineStr">
        <is>
          <t>Incspector</t>
        </is>
      </c>
      <c r="D2047" s="2" t="n">
        <v>110000</v>
      </c>
      <c r="E2047" s="2" t="inlineStr">
        <is>
          <t>no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La Romano-бирюзовый</t>
        </is>
      </c>
      <c r="B2048" s="9" t="inlineStr">
        <is>
          <t>Комплект постельного белья La Romano Семейный Equal Mint бирюзовый</t>
        </is>
      </c>
      <c r="C2048" s="9" t="inlineStr">
        <is>
          <t>La Romano</t>
        </is>
      </c>
      <c r="D2048" s="2" t="n">
        <v>49475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100-1214TS 17 р</t>
        </is>
      </c>
      <c r="B2049" s="9" t="inlineStr">
        <is>
          <t>MASKOM 100-1214TS 17 р</t>
        </is>
      </c>
      <c r="C2049" s="9" t="inlineStr">
        <is>
          <t>MASKOM</t>
        </is>
      </c>
      <c r="D2049" s="2" t="n">
        <v>15669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100-1214TS 17,5 р</t>
        </is>
      </c>
      <c r="B2050" s="9" t="inlineStr">
        <is>
          <t>MASKOM 100-1214TS 17,5 р</t>
        </is>
      </c>
      <c r="C2050" s="9" t="inlineStr">
        <is>
          <t>MASKOM</t>
        </is>
      </c>
      <c r="D2050" s="2" t="n">
        <v>13821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100-1214TS 18 р</t>
        </is>
      </c>
      <c r="B2051" s="9" t="inlineStr">
        <is>
          <t>MASKOM 100-1214TS 18 р</t>
        </is>
      </c>
      <c r="C2051" s="9" t="inlineStr">
        <is>
          <t>MASKOM</t>
        </is>
      </c>
      <c r="D2051" s="2" t="n">
        <v>13821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2000-0416</t>
        </is>
      </c>
      <c r="B2052" s="9" t="inlineStr">
        <is>
          <t>MASKOM 2000-0416</t>
        </is>
      </c>
      <c r="C2052" s="9" t="inlineStr">
        <is>
          <t>MASKOM</t>
        </is>
      </c>
      <c r="D2052" s="2" t="n">
        <v>9291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200-1214TS</t>
        </is>
      </c>
      <c r="B2053" s="9" t="inlineStr">
        <is>
          <t>MASKOM 200-1214TS</t>
        </is>
      </c>
      <c r="C2053" s="9" t="inlineStr">
        <is>
          <t>MASKOM</t>
        </is>
      </c>
      <c r="D2053" s="2" t="n">
        <v>16588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4-021 17 р</t>
        </is>
      </c>
      <c r="B2054" s="9" t="inlineStr">
        <is>
          <t>MASKOM 4-021 17 р</t>
        </is>
      </c>
      <c r="C2054" s="9" t="inlineStr">
        <is>
          <t>MASKOM</t>
        </is>
      </c>
      <c r="D2054" s="2" t="n">
        <v>7725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4-021 17,5 р</t>
        </is>
      </c>
      <c r="B2055" s="9" t="inlineStr">
        <is>
          <t>MASKOM 4-021 17,5 р</t>
        </is>
      </c>
      <c r="C2055" s="9" t="inlineStr">
        <is>
          <t>MASKOM</t>
        </is>
      </c>
      <c r="D2055" s="2" t="n">
        <v>10086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4-021 22,5 р</t>
        </is>
      </c>
      <c r="B2056" s="9" t="inlineStr">
        <is>
          <t>MASKOM 4-021 22,5 р</t>
        </is>
      </c>
      <c r="C2056" s="9" t="inlineStr">
        <is>
          <t>MASKOM</t>
        </is>
      </c>
      <c r="D2056" s="2" t="n">
        <v>10293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4-021 23 р</t>
        </is>
      </c>
      <c r="B2057" s="9" t="inlineStr">
        <is>
          <t>MASKOM 4-021 23 р</t>
        </is>
      </c>
      <c r="C2057" s="9" t="inlineStr">
        <is>
          <t>MASKOM</t>
        </is>
      </c>
      <c r="D2057" s="2" t="n">
        <v>7998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с300-1156-RQ</t>
        </is>
      </c>
      <c r="B2058" s="9" t="inlineStr">
        <is>
          <t>MASKOM с300-1156-RQ</t>
        </is>
      </c>
      <c r="C2058" s="9" t="inlineStr">
        <is>
          <t>MASKOM</t>
        </is>
      </c>
      <c r="D2058" s="2" t="n">
        <v>11055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SNSFP28</t>
        </is>
      </c>
      <c r="B2059" s="9" t="inlineStr">
        <is>
          <t>Сковорода SNSFP 28см</t>
        </is>
      </c>
      <c r="C2059" s="9" t="inlineStr">
        <is>
          <t>PN</t>
        </is>
      </c>
      <c r="D2059" s="2" t="n">
        <v>22000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SNSFP30</t>
        </is>
      </c>
      <c r="B2060" s="9" t="inlineStr">
        <is>
          <t>Сковорода  SNSFP30 См</t>
        </is>
      </c>
      <c r="C2060" s="9" t="inlineStr">
        <is>
          <t>PN</t>
        </is>
      </c>
      <c r="D2060" s="2" t="n">
        <v>24000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SNSWP26</t>
        </is>
      </c>
      <c r="B2061" s="9" t="inlineStr">
        <is>
          <t>Сковорода WOK SNSWP 26см</t>
        </is>
      </c>
      <c r="C2061" s="9" t="inlineStr">
        <is>
          <t>PN</t>
        </is>
      </c>
      <c r="D2061" s="2" t="n">
        <v>21000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SNSWP28</t>
        </is>
      </c>
      <c r="B2062" s="9" t="inlineStr">
        <is>
          <t>Сковорода WOK  SNSWP28 См</t>
        </is>
      </c>
      <c r="C2062" s="9" t="inlineStr">
        <is>
          <t>PN</t>
        </is>
      </c>
      <c r="D2062" s="2" t="n">
        <v>22000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SNSWP30</t>
        </is>
      </c>
      <c r="B2063" s="9" t="inlineStr">
        <is>
          <t>Сковорода WOK  SNSWP30 См</t>
        </is>
      </c>
      <c r="C2063" s="9" t="inlineStr">
        <is>
          <t>PN</t>
        </is>
      </c>
      <c r="D2063" s="2" t="n">
        <v>24000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0201213-01375</t>
        </is>
      </c>
      <c r="B2064" s="9" t="inlineStr">
        <is>
          <t>Pokrovsky 0201213-01375</t>
        </is>
      </c>
      <c r="C2064" s="9" t="inlineStr">
        <is>
          <t>Pokrovsky</t>
        </is>
      </c>
      <c r="D2064" s="2" t="n">
        <v>9182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4100929-10885</t>
        </is>
      </c>
      <c r="B2065" s="9" t="inlineStr">
        <is>
          <t>Pokrovsky 4100929-10885</t>
        </is>
      </c>
      <c r="C2065" s="9" t="inlineStr">
        <is>
          <t>Pokrovsky</t>
        </is>
      </c>
      <c r="D2065" s="2" t="n">
        <v>16245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4101144-04445</t>
        </is>
      </c>
      <c r="B2066" s="9" t="inlineStr">
        <is>
          <t>Pokrovsky 4101144-04445</t>
        </is>
      </c>
      <c r="C2066" s="9" t="inlineStr">
        <is>
          <t>Pokrovsky</t>
        </is>
      </c>
      <c r="D2066" s="2" t="n">
        <v>15717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420-10-301</t>
        </is>
      </c>
      <c r="B2067" s="9" t="inlineStr">
        <is>
          <t>Salakatov 420-10-301</t>
        </is>
      </c>
      <c r="C2067" s="9" t="inlineStr">
        <is>
          <t>Salakatov</t>
        </is>
      </c>
      <c r="D2067" s="2" t="n">
        <v>17373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93020951</t>
        </is>
      </c>
      <c r="B2068" s="9" t="inlineStr">
        <is>
          <t>SKLV 93020951</t>
        </is>
      </c>
      <c r="C2068" s="9" t="inlineStr">
        <is>
          <t>SKLV</t>
        </is>
      </c>
      <c r="D2068" s="2" t="n">
        <v>12373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93020954</t>
        </is>
      </c>
      <c r="B2069" s="9" t="inlineStr">
        <is>
          <t>SKLV 93020954</t>
        </is>
      </c>
      <c r="C2069" s="9" t="inlineStr">
        <is>
          <t>SKLV</t>
        </is>
      </c>
      <c r="D2069" s="2" t="n">
        <v>23311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93020989</t>
        </is>
      </c>
      <c r="B2070" s="9" t="inlineStr">
        <is>
          <t>SKLV 93020989</t>
        </is>
      </c>
      <c r="C2070" s="9" t="inlineStr">
        <is>
          <t>SKLV</t>
        </is>
      </c>
      <c r="D2070" s="2" t="n">
        <v>11326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93020990</t>
        </is>
      </c>
      <c r="B2071" s="9" t="inlineStr">
        <is>
          <t>SKLV 93020990</t>
        </is>
      </c>
      <c r="C2071" s="9" t="inlineStr">
        <is>
          <t>SKLV</t>
        </is>
      </c>
      <c r="D2071" s="2" t="n">
        <v>17374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93021032</t>
        </is>
      </c>
      <c r="B2072" s="9" t="inlineStr">
        <is>
          <t>SKLV 93021032</t>
        </is>
      </c>
      <c r="C2072" s="9" t="inlineStr">
        <is>
          <t>SKLV</t>
        </is>
      </c>
      <c r="D2072" s="2" t="n">
        <v>5459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93021036</t>
        </is>
      </c>
      <c r="B2073" s="9" t="inlineStr">
        <is>
          <t>SKLV 93021036</t>
        </is>
      </c>
      <c r="C2073" s="9" t="inlineStr">
        <is>
          <t>SKLV</t>
        </is>
      </c>
      <c r="D2073" s="2" t="n">
        <v>9478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94013063 14 р</t>
        </is>
      </c>
      <c r="B2074" s="9" t="inlineStr">
        <is>
          <t>SKLV 94013063 14 р</t>
        </is>
      </c>
      <c r="C2074" s="9" t="inlineStr">
        <is>
          <t>SKLV</t>
        </is>
      </c>
      <c r="D2074" s="2" t="n">
        <v>4831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94013147 16,5 р</t>
        </is>
      </c>
      <c r="B2075" s="9" t="inlineStr">
        <is>
          <t>SKLV 94013147 16,5 р</t>
        </is>
      </c>
      <c r="C2075" s="9" t="inlineStr">
        <is>
          <t>SKLV</t>
        </is>
      </c>
      <c r="D2075" s="2" t="n">
        <v>8898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94023664</t>
        </is>
      </c>
      <c r="B2076" s="9" t="inlineStr">
        <is>
          <t>SKLV 94023664</t>
        </is>
      </c>
      <c r="C2076" s="9" t="inlineStr">
        <is>
          <t>SKLV</t>
        </is>
      </c>
      <c r="D2076" s="2" t="n">
        <v>29199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94023738</t>
        </is>
      </c>
      <c r="B2077" s="9" t="inlineStr">
        <is>
          <t>SKLV 94023738</t>
        </is>
      </c>
      <c r="C2077" s="9" t="inlineStr">
        <is>
          <t>SKLV</t>
        </is>
      </c>
      <c r="D2077" s="2" t="n">
        <v>57364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94023740</t>
        </is>
      </c>
      <c r="B2078" s="9" t="inlineStr">
        <is>
          <t>SKLV 94023740</t>
        </is>
      </c>
      <c r="C2078" s="9" t="inlineStr">
        <is>
          <t>SKLV</t>
        </is>
      </c>
      <c r="D2078" s="2" t="n">
        <v>34158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94023775</t>
        </is>
      </c>
      <c r="B2079" s="9" t="inlineStr">
        <is>
          <t>SKLV 94023775</t>
        </is>
      </c>
      <c r="C2079" s="9" t="inlineStr">
        <is>
          <t>SKLV</t>
        </is>
      </c>
      <c r="D2079" s="2" t="n">
        <v>19427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94023795</t>
        </is>
      </c>
      <c r="B2080" s="9" t="inlineStr">
        <is>
          <t>SKLV 94023795</t>
        </is>
      </c>
      <c r="C2080" s="9" t="inlineStr">
        <is>
          <t>SKLV</t>
        </is>
      </c>
      <c r="D2080" s="2" t="n">
        <v>23255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94024077</t>
        </is>
      </c>
      <c r="B2081" s="9" t="inlineStr">
        <is>
          <t>SKLV 94024077</t>
        </is>
      </c>
      <c r="C2081" s="9" t="inlineStr">
        <is>
          <t>SKLV</t>
        </is>
      </c>
      <c r="D2081" s="2" t="n">
        <v>24078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94024114</t>
        </is>
      </c>
      <c r="B2082" s="9" t="inlineStr">
        <is>
          <t>SKLV 94024114</t>
        </is>
      </c>
      <c r="C2082" s="9" t="inlineStr">
        <is>
          <t>SKLV</t>
        </is>
      </c>
      <c r="D2082" s="2" t="n">
        <v>11734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94024175</t>
        </is>
      </c>
      <c r="B2083" s="9" t="inlineStr">
        <is>
          <t>SKLV 94024175</t>
        </is>
      </c>
      <c r="C2083" s="9" t="inlineStr">
        <is>
          <t>SKLV</t>
        </is>
      </c>
      <c r="D2083" s="2" t="n">
        <v>22270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94024196</t>
        </is>
      </c>
      <c r="B2084" s="9" t="inlineStr">
        <is>
          <t>SKLV 94024196</t>
        </is>
      </c>
      <c r="C2084" s="9" t="inlineStr">
        <is>
          <t>SKLV</t>
        </is>
      </c>
      <c r="D2084" s="2" t="n">
        <v>10750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94024222</t>
        </is>
      </c>
      <c r="B2085" s="9" t="inlineStr">
        <is>
          <t>SKLV 94024222</t>
        </is>
      </c>
      <c r="C2085" s="9" t="inlineStr">
        <is>
          <t>SKLV</t>
        </is>
      </c>
      <c r="D2085" s="2" t="n">
        <v>21911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94032445</t>
        </is>
      </c>
      <c r="B2086" s="9" t="inlineStr">
        <is>
          <t>SKLV 94032445</t>
        </is>
      </c>
      <c r="C2086" s="9" t="inlineStr">
        <is>
          <t>SKLV</t>
        </is>
      </c>
      <c r="D2086" s="2" t="n">
        <v>8786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94032447</t>
        </is>
      </c>
      <c r="B2087" s="9" t="inlineStr">
        <is>
          <t>SKLV 94032447</t>
        </is>
      </c>
      <c r="C2087" s="9" t="inlineStr">
        <is>
          <t>SKLV</t>
        </is>
      </c>
      <c r="D2087" s="2" t="n">
        <v>9384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94170110</t>
        </is>
      </c>
      <c r="B2088" s="9" t="inlineStr">
        <is>
          <t>SKLV 94170110</t>
        </is>
      </c>
      <c r="C2088" s="9" t="inlineStr">
        <is>
          <t>SKLV</t>
        </is>
      </c>
      <c r="D2088" s="2" t="n">
        <v>17812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94170120</t>
        </is>
      </c>
      <c r="B2089" s="9" t="inlineStr">
        <is>
          <t>SKLV 94170120</t>
        </is>
      </c>
      <c r="C2089" s="9" t="inlineStr">
        <is>
          <t>SKLV</t>
        </is>
      </c>
      <c r="D2089" s="2" t="n">
        <v>13438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95020067</t>
        </is>
      </c>
      <c r="B2090" s="9" t="inlineStr">
        <is>
          <t>SKLV 95020067</t>
        </is>
      </c>
      <c r="C2090" s="9" t="inlineStr">
        <is>
          <t>SKLV</t>
        </is>
      </c>
      <c r="D2090" s="2" t="n">
        <v>11793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83020121</t>
        </is>
      </c>
      <c r="B2091" s="9" t="inlineStr">
        <is>
          <t>SOKOLOV 83020121</t>
        </is>
      </c>
      <c r="C2091" s="9" t="inlineStr">
        <is>
          <t>SOKOLOV</t>
        </is>
      </c>
      <c r="D2091" s="2" t="n">
        <v>14498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83020151</t>
        </is>
      </c>
      <c r="B2092" s="9" t="inlineStr">
        <is>
          <t>SOKOLOV 83020151</t>
        </is>
      </c>
      <c r="C2092" s="9" t="inlineStr">
        <is>
          <t>SOKOLOV</t>
        </is>
      </c>
      <c r="D2092" s="2" t="n">
        <v>20498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83020154</t>
        </is>
      </c>
      <c r="B2093" s="9" t="inlineStr">
        <is>
          <t>SOKOLOV 83020154</t>
        </is>
      </c>
      <c r="C2093" s="9" t="inlineStr">
        <is>
          <t>SOKOLOV</t>
        </is>
      </c>
      <c r="D2093" s="2" t="n">
        <v>44966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83170001</t>
        </is>
      </c>
      <c r="B2094" s="9" t="inlineStr">
        <is>
          <t>SOKOLOV 83170001</t>
        </is>
      </c>
      <c r="C2094" s="9" t="inlineStr">
        <is>
          <t>SOKOLOV</t>
        </is>
      </c>
      <c r="D2094" s="2" t="n">
        <v>6545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8510200001</t>
        </is>
      </c>
      <c r="B2095" s="9" t="inlineStr">
        <is>
          <t>SOKOLOV 8510200001</t>
        </is>
      </c>
      <c r="C2095" s="9" t="inlineStr">
        <is>
          <t>SOKOLOV</t>
        </is>
      </c>
      <c r="D2095" s="2" t="n">
        <v>31083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87010002 16 р</t>
        </is>
      </c>
      <c r="B2096" s="9" t="inlineStr">
        <is>
          <t>SOKOLOV 87010002 16 р</t>
        </is>
      </c>
      <c r="C2096" s="9" t="inlineStr">
        <is>
          <t>SOKOLOV</t>
        </is>
      </c>
      <c r="D2096" s="2" t="n">
        <v>57186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87010004 18,5 р</t>
        </is>
      </c>
      <c r="B2097" s="9" t="inlineStr">
        <is>
          <t>SOKOLOV 87010004 18,5 р</t>
        </is>
      </c>
      <c r="C2097" s="9" t="inlineStr">
        <is>
          <t>SOKOLOV</t>
        </is>
      </c>
      <c r="D2097" s="2" t="n">
        <v>28373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87010011 18 р</t>
        </is>
      </c>
      <c r="B2098" s="9" t="inlineStr">
        <is>
          <t>SOKOLOV 87010011 18 р</t>
        </is>
      </c>
      <c r="C2098" s="9" t="inlineStr">
        <is>
          <t>SOKOLOV</t>
        </is>
      </c>
      <c r="D2098" s="2" t="n">
        <v>33799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87010015 16,5 р</t>
        </is>
      </c>
      <c r="B2099" s="9" t="inlineStr">
        <is>
          <t>SOKOLOV 87010015 16,5 р</t>
        </is>
      </c>
      <c r="C2099" s="9" t="inlineStr">
        <is>
          <t>SOKOLOV</t>
        </is>
      </c>
      <c r="D2099" s="2" t="n">
        <v>13073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87010018 18,5 р</t>
        </is>
      </c>
      <c r="B2100" s="9" t="inlineStr">
        <is>
          <t>SOKOLOV 87010018 18,5 р</t>
        </is>
      </c>
      <c r="C2100" s="9" t="inlineStr">
        <is>
          <t>SOKOLOV</t>
        </is>
      </c>
      <c r="D2100" s="2" t="n">
        <v>22498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87010030 18,5 р</t>
        </is>
      </c>
      <c r="B2101" s="9" t="inlineStr">
        <is>
          <t>SOKOLOV 87010030 18,5 р</t>
        </is>
      </c>
      <c r="C2101" s="9" t="inlineStr">
        <is>
          <t>SOKOLOV</t>
        </is>
      </c>
      <c r="D2101" s="2" t="n">
        <v>13298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87010042 18,5 р</t>
        </is>
      </c>
      <c r="B2102" s="9" t="inlineStr">
        <is>
          <t>SOKOLOV 87010042 18,5 р</t>
        </is>
      </c>
      <c r="C2102" s="9" t="inlineStr">
        <is>
          <t>SOKOLOV</t>
        </is>
      </c>
      <c r="D2102" s="2" t="n">
        <v>27648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87010043 17,5 р</t>
        </is>
      </c>
      <c r="B2103" s="9" t="inlineStr">
        <is>
          <t>SOKOLOV 87010043 17,5 р</t>
        </is>
      </c>
      <c r="C2103" s="9" t="inlineStr">
        <is>
          <t>SOKOLOV</t>
        </is>
      </c>
      <c r="D2103" s="2" t="n">
        <v>11598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87010043 18,5 р</t>
        </is>
      </c>
      <c r="B2104" s="9" t="inlineStr">
        <is>
          <t>SOKOLOV 87010043 18,5 р</t>
        </is>
      </c>
      <c r="C2104" s="9" t="inlineStr">
        <is>
          <t>SOKOLOV</t>
        </is>
      </c>
      <c r="D2104" s="2" t="n">
        <v>14145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87010054 17 р</t>
        </is>
      </c>
      <c r="B2105" s="9" t="inlineStr">
        <is>
          <t>SOKOLOV 87010054 17 р</t>
        </is>
      </c>
      <c r="C2105" s="9" t="inlineStr">
        <is>
          <t>SOKOLOV</t>
        </is>
      </c>
      <c r="D2105" s="2" t="n">
        <v>17998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87020001</t>
        </is>
      </c>
      <c r="B2106" s="9" t="inlineStr">
        <is>
          <t>SOKOLOV 87020001</t>
        </is>
      </c>
      <c r="C2106" s="9" t="inlineStr">
        <is>
          <t>SOKOLOV</t>
        </is>
      </c>
      <c r="D2106" s="2" t="n">
        <v>20998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87020002</t>
        </is>
      </c>
      <c r="B2107" s="9" t="inlineStr">
        <is>
          <t>SOKOLOV 87020002</t>
        </is>
      </c>
      <c r="C2107" s="9" t="inlineStr">
        <is>
          <t>SOKOLOV</t>
        </is>
      </c>
      <c r="D2107" s="2" t="n">
        <v>16997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87020003</t>
        </is>
      </c>
      <c r="B2108" s="9" t="inlineStr">
        <is>
          <t>SOKOLOV 87020003</t>
        </is>
      </c>
      <c r="C2108" s="9" t="inlineStr">
        <is>
          <t>SOKOLOV</t>
        </is>
      </c>
      <c r="D2108" s="2" t="n">
        <v>14854</v>
      </c>
      <c r="E2108" s="2" t="inlineStr">
        <is>
          <t>yes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87020004</t>
        </is>
      </c>
      <c r="B2109" s="9" t="inlineStr">
        <is>
          <t>SOKOLOV 87020004</t>
        </is>
      </c>
      <c r="C2109" s="9" t="inlineStr">
        <is>
          <t>SOKOLOV</t>
        </is>
      </c>
      <c r="D2109" s="2" t="n">
        <v>42557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87020008</t>
        </is>
      </c>
      <c r="B2110" s="9" t="inlineStr">
        <is>
          <t>SOKOLOV 87020008</t>
        </is>
      </c>
      <c r="C2110" s="9" t="inlineStr">
        <is>
          <t>SOKOLOV</t>
        </is>
      </c>
      <c r="D2110" s="2" t="n">
        <v>21998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87020009</t>
        </is>
      </c>
      <c r="B2111" s="9" t="inlineStr">
        <is>
          <t>SOKOLOV 87020009</t>
        </is>
      </c>
      <c r="C2111" s="9" t="inlineStr">
        <is>
          <t>SOKOLOV</t>
        </is>
      </c>
      <c r="D2111" s="2" t="n">
        <v>25052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87020015</t>
        </is>
      </c>
      <c r="B2112" s="9" t="inlineStr">
        <is>
          <t>SOKOLOV 87020015</t>
        </is>
      </c>
      <c r="C2112" s="9" t="inlineStr">
        <is>
          <t>SOKOLOV</t>
        </is>
      </c>
      <c r="D2112" s="2" t="n">
        <v>16398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87020018</t>
        </is>
      </c>
      <c r="B2113" s="9" t="inlineStr">
        <is>
          <t>SOKOLOV 87020018</t>
        </is>
      </c>
      <c r="C2113" s="9" t="inlineStr">
        <is>
          <t>SOKOLOV</t>
        </is>
      </c>
      <c r="D2113" s="2" t="n">
        <v>18998</v>
      </c>
      <c r="E2113" s="2" t="inlineStr">
        <is>
          <t>yes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87020021</t>
        </is>
      </c>
      <c r="B2114" s="9" t="inlineStr">
        <is>
          <t>SOKOLOV 87020021</t>
        </is>
      </c>
      <c r="C2114" s="9" t="inlineStr">
        <is>
          <t>SOKOLOV</t>
        </is>
      </c>
      <c r="D2114" s="2" t="n">
        <v>18846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87020024</t>
        </is>
      </c>
      <c r="B2115" s="9" t="inlineStr">
        <is>
          <t>SOKOLOV 87020024</t>
        </is>
      </c>
      <c r="C2115" s="9" t="inlineStr">
        <is>
          <t>SOKOLOV</t>
        </is>
      </c>
      <c r="D2115" s="2" t="n">
        <v>34198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87020029</t>
        </is>
      </c>
      <c r="B2116" s="9" t="inlineStr">
        <is>
          <t>SOKOLOV 87020029</t>
        </is>
      </c>
      <c r="C2116" s="9" t="inlineStr">
        <is>
          <t>SOKOLOV</t>
        </is>
      </c>
      <c r="D2116" s="2" t="n">
        <v>17658</v>
      </c>
      <c r="E2116" s="2" t="inlineStr">
        <is>
          <t>no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87020031</t>
        </is>
      </c>
      <c r="B2117" s="9" t="inlineStr">
        <is>
          <t>SOKOLOV 87020031</t>
        </is>
      </c>
      <c r="C2117" s="9" t="inlineStr">
        <is>
          <t>SOKOLOV</t>
        </is>
      </c>
      <c r="D2117" s="2" t="n">
        <v>19955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87020034</t>
        </is>
      </c>
      <c r="B2118" s="9" t="inlineStr">
        <is>
          <t>SOKOLOV 87020034</t>
        </is>
      </c>
      <c r="C2118" s="9" t="inlineStr">
        <is>
          <t>SOKOLOV</t>
        </is>
      </c>
      <c r="D2118" s="2" t="n">
        <v>13198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87020039</t>
        </is>
      </c>
      <c r="B2119" s="9" t="inlineStr">
        <is>
          <t>SOKOLOV 87020039</t>
        </is>
      </c>
      <c r="C2119" s="9" t="inlineStr">
        <is>
          <t>SOKOLOV</t>
        </is>
      </c>
      <c r="D2119" s="2" t="n">
        <v>16736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87020047</t>
        </is>
      </c>
      <c r="B2120" s="9" t="inlineStr">
        <is>
          <t>SOKOLOV 87020047</t>
        </is>
      </c>
      <c r="C2120" s="9" t="inlineStr">
        <is>
          <t>SOKOLOV</t>
        </is>
      </c>
      <c r="D2120" s="2" t="n">
        <v>19098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87020052</t>
        </is>
      </c>
      <c r="B2121" s="9" t="inlineStr">
        <is>
          <t>SOKOLOV 87020052</t>
        </is>
      </c>
      <c r="C2121" s="9" t="inlineStr">
        <is>
          <t>SOKOLOV</t>
        </is>
      </c>
      <c r="D2121" s="2" t="n">
        <v>25200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87020057</t>
        </is>
      </c>
      <c r="B2122" s="9" t="inlineStr">
        <is>
          <t>SOKOLOV 87020057</t>
        </is>
      </c>
      <c r="C2122" s="9" t="inlineStr">
        <is>
          <t>SOKOLOV</t>
        </is>
      </c>
      <c r="D2122" s="2" t="n">
        <v>18988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87020061</t>
        </is>
      </c>
      <c r="B2123" s="9" t="inlineStr">
        <is>
          <t>SOKOLOV 87020061</t>
        </is>
      </c>
      <c r="C2123" s="9" t="inlineStr">
        <is>
          <t>SOKOLOV</t>
        </is>
      </c>
      <c r="D2123" s="2" t="n">
        <v>32998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87020066</t>
        </is>
      </c>
      <c r="B2124" s="9" t="inlineStr">
        <is>
          <t>SOKOLOV 87020066</t>
        </is>
      </c>
      <c r="C2124" s="9" t="inlineStr">
        <is>
          <t>SOKOLOV</t>
        </is>
      </c>
      <c r="D2124" s="2" t="n">
        <v>19580</v>
      </c>
      <c r="E2124" s="2" t="inlineStr">
        <is>
          <t>yes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87020074</t>
        </is>
      </c>
      <c r="B2125" s="9" t="inlineStr">
        <is>
          <t>SOKOLOV 87020074</t>
        </is>
      </c>
      <c r="C2125" s="9" t="inlineStr">
        <is>
          <t>SOKOLOV</t>
        </is>
      </c>
      <c r="D2125" s="2" t="n">
        <v>37988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87020079</t>
        </is>
      </c>
      <c r="B2126" s="9" t="inlineStr">
        <is>
          <t>SOKOLOV 87020079</t>
        </is>
      </c>
      <c r="C2126" s="9" t="inlineStr">
        <is>
          <t>SOKOLOV</t>
        </is>
      </c>
      <c r="D2126" s="2" t="n">
        <v>17948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87030016</t>
        </is>
      </c>
      <c r="B2127" s="9" t="inlineStr">
        <is>
          <t>SOKOLOV 87030016</t>
        </is>
      </c>
      <c r="C2127" s="9" t="inlineStr">
        <is>
          <t>SOKOLOV</t>
        </is>
      </c>
      <c r="D2127" s="2" t="n">
        <v>9459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87030017</t>
        </is>
      </c>
      <c r="B2128" s="9" t="inlineStr">
        <is>
          <t>SOKOLOV 87030017</t>
        </is>
      </c>
      <c r="C2128" s="9" t="inlineStr">
        <is>
          <t>SOKOLOV</t>
        </is>
      </c>
      <c r="D2128" s="2" t="n">
        <v>7578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87030018</t>
        </is>
      </c>
      <c r="B2129" s="9" t="inlineStr">
        <is>
          <t>SOKOLOV 87030018</t>
        </is>
      </c>
      <c r="C2129" s="9" t="inlineStr">
        <is>
          <t>SOKOLOV</t>
        </is>
      </c>
      <c r="D2129" s="2" t="n">
        <v>8485</v>
      </c>
      <c r="E2129" s="2" t="inlineStr">
        <is>
          <t>no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87030019</t>
        </is>
      </c>
      <c r="B2130" s="9" t="inlineStr">
        <is>
          <t>SOKOLOV 87030019</t>
        </is>
      </c>
      <c r="C2130" s="9" t="inlineStr">
        <is>
          <t>SOKOLOV</t>
        </is>
      </c>
      <c r="D2130" s="2" t="n">
        <v>14929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87030020</t>
        </is>
      </c>
      <c r="B2131" s="9" t="inlineStr">
        <is>
          <t>SOKOLOV 87030020</t>
        </is>
      </c>
      <c r="C2131" s="9" t="inlineStr">
        <is>
          <t>SOKOLOV</t>
        </is>
      </c>
      <c r="D2131" s="2" t="n">
        <v>9158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87030021</t>
        </is>
      </c>
      <c r="B2132" s="9" t="inlineStr">
        <is>
          <t>SOKOLOV 87030021</t>
        </is>
      </c>
      <c r="C2132" s="9" t="inlineStr">
        <is>
          <t>SOKOLOV</t>
        </is>
      </c>
      <c r="D2132" s="2" t="n">
        <v>8289</v>
      </c>
      <c r="E2132" s="2" t="inlineStr">
        <is>
          <t>no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87030022</t>
        </is>
      </c>
      <c r="B2133" s="9" t="inlineStr">
        <is>
          <t>SOKOLOV 87030022</t>
        </is>
      </c>
      <c r="C2133" s="9" t="inlineStr">
        <is>
          <t>SOKOLOV</t>
        </is>
      </c>
      <c r="D2133" s="2" t="n">
        <v>8134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87030023</t>
        </is>
      </c>
      <c r="B2134" s="9" t="inlineStr">
        <is>
          <t>SOKOLOV 87030023</t>
        </is>
      </c>
      <c r="C2134" s="9" t="inlineStr">
        <is>
          <t>SOKOLOV</t>
        </is>
      </c>
      <c r="D2134" s="2" t="n">
        <v>9368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87030024</t>
        </is>
      </c>
      <c r="B2135" s="9" t="inlineStr">
        <is>
          <t>SOKOLOV 87030024</t>
        </is>
      </c>
      <c r="C2135" s="9" t="inlineStr">
        <is>
          <t>SOKOLOV</t>
        </is>
      </c>
      <c r="D2135" s="2" t="n">
        <v>9461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87030025</t>
        </is>
      </c>
      <c r="B2136" s="9" t="inlineStr">
        <is>
          <t>SOKOLOV 87030025</t>
        </is>
      </c>
      <c r="C2136" s="9" t="inlineStr">
        <is>
          <t>SOKOLOV</t>
        </is>
      </c>
      <c r="D2136" s="2" t="n">
        <v>11198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87030056</t>
        </is>
      </c>
      <c r="B2137" s="9" t="inlineStr">
        <is>
          <t>SOKOLOV 87030056</t>
        </is>
      </c>
      <c r="C2137" s="9" t="inlineStr">
        <is>
          <t>SOKOLOV</t>
        </is>
      </c>
      <c r="D2137" s="2" t="n">
        <v>9465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87030057</t>
        </is>
      </c>
      <c r="B2138" s="9" t="inlineStr">
        <is>
          <t>SOKOLOV 87030057</t>
        </is>
      </c>
      <c r="C2138" s="9" t="inlineStr">
        <is>
          <t>SOKOLOV</t>
        </is>
      </c>
      <c r="D2138" s="2" t="n">
        <v>12589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87050001 17 см</t>
        </is>
      </c>
      <c r="B2139" s="9" t="inlineStr">
        <is>
          <t>SOKOLOV 87050001 17 см</t>
        </is>
      </c>
      <c r="C2139" s="9" t="inlineStr">
        <is>
          <t>SOKOLOV</t>
        </is>
      </c>
      <c r="D2139" s="2" t="n">
        <v>27648</v>
      </c>
      <c r="E2139" s="2" t="inlineStr">
        <is>
          <t>yes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87050001 18 см</t>
        </is>
      </c>
      <c r="B2140" s="9" t="inlineStr">
        <is>
          <t>SOKOLOV 87050001 18 см</t>
        </is>
      </c>
      <c r="C2140" s="9" t="inlineStr">
        <is>
          <t>SOKOLOV</t>
        </is>
      </c>
      <c r="D2140" s="2" t="n">
        <v>26819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87050002 16 см</t>
        </is>
      </c>
      <c r="B2141" s="9" t="inlineStr">
        <is>
          <t>SOKOLOV 87050002 16 см</t>
        </is>
      </c>
      <c r="C2141" s="9" t="inlineStr">
        <is>
          <t>SOKOLOV</t>
        </is>
      </c>
      <c r="D2141" s="2" t="n">
        <v>18910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87050002 17 см</t>
        </is>
      </c>
      <c r="B2142" s="9" t="inlineStr">
        <is>
          <t>SOKOLOV 87050002 17 см</t>
        </is>
      </c>
      <c r="C2142" s="9" t="inlineStr">
        <is>
          <t>SOKOLOV</t>
        </is>
      </c>
      <c r="D2142" s="2" t="n">
        <v>19002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87050002 ST</t>
        </is>
      </c>
      <c r="B2143" s="9" t="inlineStr">
        <is>
          <t>87050002 17 браслет</t>
        </is>
      </c>
      <c r="C2143" s="9" t="inlineStr">
        <is>
          <t>SOKOLOV</t>
        </is>
      </c>
      <c r="D2143" s="2" t="n">
        <v>16250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87050003 16 см</t>
        </is>
      </c>
      <c r="B2144" s="9" t="inlineStr">
        <is>
          <t>SOKOLOV 87050003 16 см</t>
        </is>
      </c>
      <c r="C2144" s="9" t="inlineStr">
        <is>
          <t>SOKOLOV</t>
        </is>
      </c>
      <c r="D2144" s="2" t="n">
        <v>12542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87050003 17 см</t>
        </is>
      </c>
      <c r="B2145" s="9" t="inlineStr">
        <is>
          <t>SOKOLOV 87050003 17 см</t>
        </is>
      </c>
      <c r="C2145" s="9" t="inlineStr">
        <is>
          <t>SOKOLOV</t>
        </is>
      </c>
      <c r="D2145" s="2" t="n">
        <v>15733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87050004 17 см</t>
        </is>
      </c>
      <c r="B2146" s="9" t="inlineStr">
        <is>
          <t>SOKOLOV 87050004 17 см</t>
        </is>
      </c>
      <c r="C2146" s="9" t="inlineStr">
        <is>
          <t>SOKOLOV</t>
        </is>
      </c>
      <c r="D2146" s="2" t="n">
        <v>23998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87050008 17 см</t>
        </is>
      </c>
      <c r="B2147" s="9" t="inlineStr">
        <is>
          <t>SOKOLOV 87050008 17 см</t>
        </is>
      </c>
      <c r="C2147" s="9" t="inlineStr">
        <is>
          <t>SOKOLOV</t>
        </is>
      </c>
      <c r="D2147" s="2" t="n">
        <v>19990</v>
      </c>
      <c r="E2147" s="2" t="inlineStr">
        <is>
          <t>no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87070003 40 см</t>
        </is>
      </c>
      <c r="B2148" s="9" t="inlineStr">
        <is>
          <t>SOKOLOV 87070003 40 см</t>
        </is>
      </c>
      <c r="C2148" s="9" t="inlineStr">
        <is>
          <t>SOKOLOV</t>
        </is>
      </c>
      <c r="D2148" s="2" t="n">
        <v>27298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87070006 40 см</t>
        </is>
      </c>
      <c r="B2149" s="9" t="inlineStr">
        <is>
          <t>SOKOLOV 87070006 40 см</t>
        </is>
      </c>
      <c r="C2149" s="9" t="inlineStr">
        <is>
          <t>SOKOLOV</t>
        </is>
      </c>
      <c r="D2149" s="2" t="n">
        <v>26098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87070011 45 см</t>
        </is>
      </c>
      <c r="B2150" s="9" t="inlineStr">
        <is>
          <t>SOKOLOV 87070011 45 см</t>
        </is>
      </c>
      <c r="C2150" s="9" t="inlineStr">
        <is>
          <t>SOKOLOV</t>
        </is>
      </c>
      <c r="D2150" s="2" t="n">
        <v>21247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87070013 40 см</t>
        </is>
      </c>
      <c r="B2151" s="9" t="inlineStr">
        <is>
          <t>SOKOLOV 87070013 40 см</t>
        </is>
      </c>
      <c r="C2151" s="9" t="inlineStr">
        <is>
          <t>SOKOLOV</t>
        </is>
      </c>
      <c r="D2151" s="2" t="n">
        <v>24223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87070017 40 см</t>
        </is>
      </c>
      <c r="B2152" s="9" t="inlineStr">
        <is>
          <t>SOKOLOV 87070017 40 см</t>
        </is>
      </c>
      <c r="C2152" s="9" t="inlineStr">
        <is>
          <t>SOKOLOV</t>
        </is>
      </c>
      <c r="D2152" s="2" t="n">
        <v>16188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88020070</t>
        </is>
      </c>
      <c r="B2153" s="9" t="inlineStr">
        <is>
          <t>SOKOLOV 88020070</t>
        </is>
      </c>
      <c r="C2153" s="9" t="inlineStr">
        <is>
          <t>SOKOLOV</t>
        </is>
      </c>
      <c r="D2153" s="2" t="n">
        <v>18856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89010001 16,5 р</t>
        </is>
      </c>
      <c r="B2154" s="9" t="inlineStr">
        <is>
          <t>SOKOLOV 89010001 16,5 р</t>
        </is>
      </c>
      <c r="C2154" s="9" t="inlineStr">
        <is>
          <t>SOKOLOV</t>
        </is>
      </c>
      <c r="D2154" s="2" t="n">
        <v>9891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89010003 17 р</t>
        </is>
      </c>
      <c r="B2155" s="9" t="inlineStr">
        <is>
          <t>SOKOLOV 89010003 17 р</t>
        </is>
      </c>
      <c r="C2155" s="9" t="inlineStr">
        <is>
          <t>SOKOLOV</t>
        </is>
      </c>
      <c r="D2155" s="2" t="n">
        <v>13077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89010005 18 р</t>
        </is>
      </c>
      <c r="B2156" s="9" t="inlineStr">
        <is>
          <t>SOKOLOV 89010005 18 р</t>
        </is>
      </c>
      <c r="C2156" s="9" t="inlineStr">
        <is>
          <t>SOKOLOV</t>
        </is>
      </c>
      <c r="D2156" s="2" t="n">
        <v>11055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89010008 16 р</t>
        </is>
      </c>
      <c r="B2157" s="9" t="inlineStr">
        <is>
          <t>SOKOLOV 89010008 16 р</t>
        </is>
      </c>
      <c r="C2157" s="9" t="inlineStr">
        <is>
          <t>SOKOLOV</t>
        </is>
      </c>
      <c r="D2157" s="2" t="n">
        <v>9477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89010008 17,5 р</t>
        </is>
      </c>
      <c r="B2158" s="9" t="inlineStr">
        <is>
          <t>SOKOLOV 89010008 17,5 р</t>
        </is>
      </c>
      <c r="C2158" s="9" t="inlineStr">
        <is>
          <t>SOKOLOV</t>
        </is>
      </c>
      <c r="D2158" s="2" t="n">
        <v>7606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89010011 18 р</t>
        </is>
      </c>
      <c r="B2159" s="9" t="inlineStr">
        <is>
          <t>SOKOLOV 89010011 18 р</t>
        </is>
      </c>
      <c r="C2159" s="9" t="inlineStr">
        <is>
          <t>SOKOLOV</t>
        </is>
      </c>
      <c r="D2159" s="2" t="n">
        <v>6958</v>
      </c>
      <c r="E2159" s="2" t="inlineStr">
        <is>
          <t>yes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89010015 16 р</t>
        </is>
      </c>
      <c r="B2160" s="9" t="inlineStr">
        <is>
          <t>SOKOLOV 89010015 16 р</t>
        </is>
      </c>
      <c r="C2160" s="9" t="inlineStr">
        <is>
          <t>SOKOLOV</t>
        </is>
      </c>
      <c r="D2160" s="2" t="n">
        <v>6498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89010015 16,5 р</t>
        </is>
      </c>
      <c r="B2161" s="9" t="inlineStr">
        <is>
          <t>SOKOLOV 89010015 16,5 р</t>
        </is>
      </c>
      <c r="C2161" s="9" t="inlineStr">
        <is>
          <t>SOKOLOV</t>
        </is>
      </c>
      <c r="D2161" s="2" t="n">
        <v>7359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89010017 15 р</t>
        </is>
      </c>
      <c r="B2162" s="9" t="inlineStr">
        <is>
          <t>SOKOLOV 89010017 15 р</t>
        </is>
      </c>
      <c r="C2162" s="9" t="inlineStr">
        <is>
          <t>SOKOLOV</t>
        </is>
      </c>
      <c r="D2162" s="2" t="n">
        <v>5280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89010017 15,5 р</t>
        </is>
      </c>
      <c r="B2163" s="9" t="inlineStr">
        <is>
          <t>SOKOLOV 89010017 15,5 р</t>
        </is>
      </c>
      <c r="C2163" s="9" t="inlineStr">
        <is>
          <t>SOKOLOV</t>
        </is>
      </c>
      <c r="D2163" s="2" t="n">
        <v>6013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89010022 17 р</t>
        </is>
      </c>
      <c r="B2164" s="9" t="inlineStr">
        <is>
          <t>SOKOLOV 89010022 17 р</t>
        </is>
      </c>
      <c r="C2164" s="9" t="inlineStr">
        <is>
          <t>SOKOLOV</t>
        </is>
      </c>
      <c r="D2164" s="2" t="n">
        <v>13305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89010027 15 р</t>
        </is>
      </c>
      <c r="B2165" s="9" t="inlineStr">
        <is>
          <t>SOKOLOV 89010027 15 р</t>
        </is>
      </c>
      <c r="C2165" s="9" t="inlineStr">
        <is>
          <t>SOKOLOV</t>
        </is>
      </c>
      <c r="D2165" s="2" t="n">
        <v>9997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89010027 15,5 р</t>
        </is>
      </c>
      <c r="B2166" s="9" t="inlineStr">
        <is>
          <t>SOKOLOV 89010027 15,5 р</t>
        </is>
      </c>
      <c r="C2166" s="9" t="inlineStr">
        <is>
          <t>SOKOLOV</t>
        </is>
      </c>
      <c r="D2166" s="2" t="n">
        <v>9997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89010027 16 р</t>
        </is>
      </c>
      <c r="B2167" s="9" t="inlineStr">
        <is>
          <t>SOKOLOV 89010027 16 р</t>
        </is>
      </c>
      <c r="C2167" s="9" t="inlineStr">
        <is>
          <t>SOKOLOV</t>
        </is>
      </c>
      <c r="D2167" s="2" t="n">
        <v>6138</v>
      </c>
      <c r="E2167" s="2" t="inlineStr">
        <is>
          <t>no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89010030 17,5 р</t>
        </is>
      </c>
      <c r="B2168" s="9" t="inlineStr">
        <is>
          <t>SOKOLOV 89010030 17,5 р</t>
        </is>
      </c>
      <c r="C2168" s="9" t="inlineStr">
        <is>
          <t>SOKOLOV</t>
        </is>
      </c>
      <c r="D2168" s="2" t="n">
        <v>9097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89010057 17,5 р</t>
        </is>
      </c>
      <c r="B2169" s="9" t="inlineStr">
        <is>
          <t>SOKOLOV 89010057 17,5 р</t>
        </is>
      </c>
      <c r="C2169" s="9" t="inlineStr">
        <is>
          <t>SOKOLOV</t>
        </is>
      </c>
      <c r="D2169" s="2" t="n">
        <v>10888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89010059 17,5 р</t>
        </is>
      </c>
      <c r="B2170" s="9" t="inlineStr">
        <is>
          <t>SOKOLOV 89010059 17,5 р</t>
        </is>
      </c>
      <c r="C2170" s="9" t="inlineStr">
        <is>
          <t>SOKOLOV</t>
        </is>
      </c>
      <c r="D2170" s="2" t="n">
        <v>13630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89010059 18 р</t>
        </is>
      </c>
      <c r="B2171" s="9" t="inlineStr">
        <is>
          <t>SOKOLOV 89010059 18 р</t>
        </is>
      </c>
      <c r="C2171" s="9" t="inlineStr">
        <is>
          <t>SOKOLOV</t>
        </is>
      </c>
      <c r="D2171" s="2" t="n">
        <v>9528</v>
      </c>
      <c r="E2171" s="2" t="inlineStr">
        <is>
          <t>yes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89010073 16 р</t>
        </is>
      </c>
      <c r="B2172" s="9" t="inlineStr">
        <is>
          <t>SOKOLOV 89010073 16 р</t>
        </is>
      </c>
      <c r="C2172" s="9" t="inlineStr">
        <is>
          <t>SOKOLOV</t>
        </is>
      </c>
      <c r="D2172" s="2" t="n">
        <v>7113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89010073 17 р</t>
        </is>
      </c>
      <c r="B2173" s="9" t="inlineStr">
        <is>
          <t>SOKOLOV 89010073 17 р</t>
        </is>
      </c>
      <c r="C2173" s="9" t="inlineStr">
        <is>
          <t>SOKOLOV</t>
        </is>
      </c>
      <c r="D2173" s="2" t="n">
        <v>8240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89010074 16 р</t>
        </is>
      </c>
      <c r="B2174" s="9" t="inlineStr">
        <is>
          <t>SOKOLOV 89010074 16 р</t>
        </is>
      </c>
      <c r="C2174" s="9" t="inlineStr">
        <is>
          <t>SOKOLOV</t>
        </is>
      </c>
      <c r="D2174" s="2" t="n">
        <v>8755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89010074 17 р</t>
        </is>
      </c>
      <c r="B2175" s="9" t="inlineStr">
        <is>
          <t>SOKOLOV 89010074 17 р</t>
        </is>
      </c>
      <c r="C2175" s="9" t="inlineStr">
        <is>
          <t>SOKOLOV</t>
        </is>
      </c>
      <c r="D2175" s="2" t="n">
        <v>9336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89010076 17 р</t>
        </is>
      </c>
      <c r="B2176" s="9" t="inlineStr">
        <is>
          <t>SOKOLOV 89010076 17 р</t>
        </is>
      </c>
      <c r="C2176" s="9" t="inlineStr">
        <is>
          <t>SOKOLOV</t>
        </is>
      </c>
      <c r="D2176" s="2" t="n">
        <v>15998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89010079 16 р</t>
        </is>
      </c>
      <c r="B2177" s="9" t="inlineStr">
        <is>
          <t>SOKOLOV 89010079 16 р</t>
        </is>
      </c>
      <c r="C2177" s="9" t="inlineStr">
        <is>
          <t>SOKOLOV</t>
        </is>
      </c>
      <c r="D2177" s="2" t="n">
        <v>7621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89010080 16 р</t>
        </is>
      </c>
      <c r="B2178" s="9" t="inlineStr">
        <is>
          <t>SOKOLOV 89010080 16 р</t>
        </is>
      </c>
      <c r="C2178" s="9" t="inlineStr">
        <is>
          <t>SOKOLOV</t>
        </is>
      </c>
      <c r="D2178" s="2" t="n">
        <v>5216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89010081 16 р</t>
        </is>
      </c>
      <c r="B2179" s="9" t="inlineStr">
        <is>
          <t>SOKOLOV 89010081 16 р</t>
        </is>
      </c>
      <c r="C2179" s="9" t="inlineStr">
        <is>
          <t>SOKOLOV</t>
        </is>
      </c>
      <c r="D2179" s="2" t="n">
        <v>6506</v>
      </c>
      <c r="E2179" s="2" t="inlineStr">
        <is>
          <t>no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89010083 17,5 р</t>
        </is>
      </c>
      <c r="B2180" s="9" t="inlineStr">
        <is>
          <t>SOKOLOV 89010083 17,5 р</t>
        </is>
      </c>
      <c r="C2180" s="9" t="inlineStr">
        <is>
          <t>SOKOLOV</t>
        </is>
      </c>
      <c r="D2180" s="2" t="n">
        <v>20736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89010083 18,5 р</t>
        </is>
      </c>
      <c r="B2181" s="9" t="inlineStr">
        <is>
          <t>SOKOLOV 89010083 18,5 р</t>
        </is>
      </c>
      <c r="C2181" s="9" t="inlineStr">
        <is>
          <t>SOKOLOV</t>
        </is>
      </c>
      <c r="D2181" s="2" t="n">
        <v>12787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89010085 17 р</t>
        </is>
      </c>
      <c r="B2182" s="9" t="inlineStr">
        <is>
          <t>SOKOLOV 89010085 17 р</t>
        </is>
      </c>
      <c r="C2182" s="9" t="inlineStr">
        <is>
          <t>SOKOLOV</t>
        </is>
      </c>
      <c r="D2182" s="2" t="n">
        <v>12486</v>
      </c>
      <c r="E2182" s="2" t="inlineStr">
        <is>
          <t>yes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89010085 17,5 р</t>
        </is>
      </c>
      <c r="B2183" s="9" t="inlineStr">
        <is>
          <t>SOKOLOV 89010085 17,5 р</t>
        </is>
      </c>
      <c r="C2183" s="9" t="inlineStr">
        <is>
          <t>SOKOLOV</t>
        </is>
      </c>
      <c r="D2183" s="2" t="n">
        <v>11616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89010086 16 р</t>
        </is>
      </c>
      <c r="B2184" s="9" t="inlineStr">
        <is>
          <t>SOKOLOV 89010086 16 р</t>
        </is>
      </c>
      <c r="C2184" s="9" t="inlineStr">
        <is>
          <t>SOKOLOV</t>
        </is>
      </c>
      <c r="D2184" s="2" t="n">
        <v>5697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89010086 17 р</t>
        </is>
      </c>
      <c r="B2185" s="9" t="inlineStr">
        <is>
          <t>SOKOLOV 89010086 17 р</t>
        </is>
      </c>
      <c r="C2185" s="9" t="inlineStr">
        <is>
          <t>SOKOLOV</t>
        </is>
      </c>
      <c r="D2185" s="2" t="n">
        <v>6123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89010088 17,5 р</t>
        </is>
      </c>
      <c r="B2186" s="9" t="inlineStr">
        <is>
          <t>SOKOLOV 89010088 17,5 р</t>
        </is>
      </c>
      <c r="C2186" s="9" t="inlineStr">
        <is>
          <t>SOKOLOV</t>
        </is>
      </c>
      <c r="D2186" s="2" t="n">
        <v>9144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89010088 18 р</t>
        </is>
      </c>
      <c r="B2187" s="9" t="inlineStr">
        <is>
          <t>SOKOLOV 89010088 18 р</t>
        </is>
      </c>
      <c r="C2187" s="9" t="inlineStr">
        <is>
          <t>SOKOLOV</t>
        </is>
      </c>
      <c r="D2187" s="2" t="n">
        <v>11616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89010088 19 р</t>
        </is>
      </c>
      <c r="B2188" s="9" t="inlineStr">
        <is>
          <t>SOKOLOV 89010088 19 р</t>
        </is>
      </c>
      <c r="C2188" s="9" t="inlineStr">
        <is>
          <t>SOKOLOV</t>
        </is>
      </c>
      <c r="D2188" s="2" t="n">
        <v>18957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89010089 17 р</t>
        </is>
      </c>
      <c r="B2189" s="9" t="inlineStr">
        <is>
          <t>SOKOLOV 89010089 17 р</t>
        </is>
      </c>
      <c r="C2189" s="9" t="inlineStr">
        <is>
          <t>SOKOLOV</t>
        </is>
      </c>
      <c r="D2189" s="2" t="n">
        <v>11478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89010091 16,5 р</t>
        </is>
      </c>
      <c r="B2190" s="9" t="inlineStr">
        <is>
          <t>SOKOLOV 89010091 16,5 р</t>
        </is>
      </c>
      <c r="C2190" s="9" t="inlineStr">
        <is>
          <t>SOKOLOV</t>
        </is>
      </c>
      <c r="D2190" s="2" t="n">
        <v>5596</v>
      </c>
      <c r="E2190" s="2" t="inlineStr">
        <is>
          <t>no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89010093 16 р</t>
        </is>
      </c>
      <c r="B2191" s="9" t="inlineStr">
        <is>
          <t>SOKOLOV 89010093 16 р</t>
        </is>
      </c>
      <c r="C2191" s="9" t="inlineStr">
        <is>
          <t>SOKOLOV</t>
        </is>
      </c>
      <c r="D2191" s="2" t="n">
        <v>4453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89010093 17 р</t>
        </is>
      </c>
      <c r="B2192" s="9" t="inlineStr">
        <is>
          <t>SOKOLOV 89010093 17 р</t>
        </is>
      </c>
      <c r="C2192" s="9" t="inlineStr">
        <is>
          <t>SOKOLOV</t>
        </is>
      </c>
      <c r="D2192" s="2" t="n">
        <v>4663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89010096 16 р</t>
        </is>
      </c>
      <c r="B2193" s="9" t="inlineStr">
        <is>
          <t>SOKOLOV 89010096 16 р</t>
        </is>
      </c>
      <c r="C2193" s="9" t="inlineStr">
        <is>
          <t>SOKOLOV</t>
        </is>
      </c>
      <c r="D2193" s="2" t="n">
        <v>7076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89010096 17 р</t>
        </is>
      </c>
      <c r="B2194" s="9" t="inlineStr">
        <is>
          <t>SOKOLOV 89010096 17 р</t>
        </is>
      </c>
      <c r="C2194" s="9" t="inlineStr">
        <is>
          <t>SOKOLOV</t>
        </is>
      </c>
      <c r="D2194" s="2" t="n">
        <v>7221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89010097 17,5 р</t>
        </is>
      </c>
      <c r="B2195" s="9" t="inlineStr">
        <is>
          <t>SOKOLOV 89010097 17,5 р</t>
        </is>
      </c>
      <c r="C2195" s="9" t="inlineStr">
        <is>
          <t>SOKOLOV</t>
        </is>
      </c>
      <c r="D2195" s="2" t="n">
        <v>6595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89010100 16,5 р</t>
        </is>
      </c>
      <c r="B2196" s="9" t="inlineStr">
        <is>
          <t>SOKOLOV 89010100 16,5 р</t>
        </is>
      </c>
      <c r="C2196" s="9" t="inlineStr">
        <is>
          <t>SOKOLOV</t>
        </is>
      </c>
      <c r="D2196" s="2" t="n">
        <v>9399</v>
      </c>
      <c r="E2196" s="2" t="inlineStr">
        <is>
          <t>yes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89010100 17,5 р</t>
        </is>
      </c>
      <c r="B2197" s="9" t="inlineStr">
        <is>
          <t>SOKOLOV 89010100 17,5 р</t>
        </is>
      </c>
      <c r="C2197" s="9" t="inlineStr">
        <is>
          <t>SOKOLOV</t>
        </is>
      </c>
      <c r="D2197" s="2" t="n">
        <v>7285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89010101 17 р</t>
        </is>
      </c>
      <c r="B2198" s="9" t="inlineStr">
        <is>
          <t>SOKOLOV 89010101 17 р</t>
        </is>
      </c>
      <c r="C2198" s="9" t="inlineStr">
        <is>
          <t>SOKOLOV</t>
        </is>
      </c>
      <c r="D2198" s="2" t="n">
        <v>9948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89010102 16,5 р</t>
        </is>
      </c>
      <c r="B2199" s="9" t="inlineStr">
        <is>
          <t>SOKOLOV 89010102 16,5 р</t>
        </is>
      </c>
      <c r="C2199" s="9" t="inlineStr">
        <is>
          <t>SOKOLOV</t>
        </is>
      </c>
      <c r="D2199" s="2" t="n">
        <v>6959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89010132 16,5 р</t>
        </is>
      </c>
      <c r="B2200" s="9" t="inlineStr">
        <is>
          <t>SOKOLOV 89010132 16,5 р</t>
        </is>
      </c>
      <c r="C2200" s="9" t="inlineStr">
        <is>
          <t>SOKOLOV</t>
        </is>
      </c>
      <c r="D2200" s="2" t="n">
        <v>5476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89020013</t>
        </is>
      </c>
      <c r="B2201" s="9" t="inlineStr">
        <is>
          <t>SOKOLOV 89020013</t>
        </is>
      </c>
      <c r="C2201" s="9" t="inlineStr">
        <is>
          <t>SOKOLOV</t>
        </is>
      </c>
      <c r="D2201" s="2" t="n">
        <v>9461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89020028</t>
        </is>
      </c>
      <c r="B2202" s="9" t="inlineStr">
        <is>
          <t>SOKOLOV 89020028</t>
        </is>
      </c>
      <c r="C2202" s="9" t="inlineStr">
        <is>
          <t>SOKOLOV</t>
        </is>
      </c>
      <c r="D2202" s="2" t="n">
        <v>18227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89020071</t>
        </is>
      </c>
      <c r="B2203" s="9" t="inlineStr">
        <is>
          <t>SOKOLOV 89020071</t>
        </is>
      </c>
      <c r="C2203" s="9" t="inlineStr">
        <is>
          <t>SOKOLOV</t>
        </is>
      </c>
      <c r="D2203" s="2" t="n">
        <v>18555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89020072</t>
        </is>
      </c>
      <c r="B2204" s="9" t="inlineStr">
        <is>
          <t>SOKOLOV 89020072</t>
        </is>
      </c>
      <c r="C2204" s="9" t="inlineStr">
        <is>
          <t>SOKOLOV</t>
        </is>
      </c>
      <c r="D2204" s="2" t="n">
        <v>8810</v>
      </c>
      <c r="E2204" s="2" t="inlineStr">
        <is>
          <t>no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89020074</t>
        </is>
      </c>
      <c r="B2205" s="9" t="inlineStr">
        <is>
          <t>SOKOLOV 89020074</t>
        </is>
      </c>
      <c r="C2205" s="9" t="inlineStr">
        <is>
          <t>SOKOLOV</t>
        </is>
      </c>
      <c r="D2205" s="2" t="n">
        <v>15961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89020076</t>
        </is>
      </c>
      <c r="B2206" s="9" t="inlineStr">
        <is>
          <t>SOKOLOV 89020076</t>
        </is>
      </c>
      <c r="C2206" s="9" t="inlineStr">
        <is>
          <t>SOKOLOV</t>
        </is>
      </c>
      <c r="D2206" s="2" t="n">
        <v>7515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89020078</t>
        </is>
      </c>
      <c r="B2207" s="9" t="inlineStr">
        <is>
          <t>SOKOLOV 89020078</t>
        </is>
      </c>
      <c r="C2207" s="9" t="inlineStr">
        <is>
          <t>SOKOLOV</t>
        </is>
      </c>
      <c r="D2207" s="2" t="n">
        <v>9226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89020081</t>
        </is>
      </c>
      <c r="B2208" s="9" t="inlineStr">
        <is>
          <t>SOKOLOV 89020081</t>
        </is>
      </c>
      <c r="C2208" s="9" t="inlineStr">
        <is>
          <t>SOKOLOV</t>
        </is>
      </c>
      <c r="D2208" s="2" t="n">
        <v>8518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89020088</t>
        </is>
      </c>
      <c r="B2209" s="9" t="inlineStr">
        <is>
          <t>SOKOLOV 89020088</t>
        </is>
      </c>
      <c r="C2209" s="9" t="inlineStr">
        <is>
          <t>SOKOLOV</t>
        </is>
      </c>
      <c r="D2209" s="2" t="n">
        <v>16619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89020118</t>
        </is>
      </c>
      <c r="B2210" s="9" t="inlineStr">
        <is>
          <t>SOKOLOV 89020118</t>
        </is>
      </c>
      <c r="C2210" s="9" t="inlineStr">
        <is>
          <t>SOKOLOV</t>
        </is>
      </c>
      <c r="D2210" s="2" t="n">
        <v>19766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89030003</t>
        </is>
      </c>
      <c r="B2211" s="9" t="inlineStr">
        <is>
          <t>SOKOLOV 89030003</t>
        </is>
      </c>
      <c r="C2211" s="9" t="inlineStr">
        <is>
          <t>SOKOLOV</t>
        </is>
      </c>
      <c r="D2211" s="2" t="n">
        <v>9313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89030022</t>
        </is>
      </c>
      <c r="B2212" s="9" t="inlineStr">
        <is>
          <t>SOKOLOV 89030022</t>
        </is>
      </c>
      <c r="C2212" s="9" t="inlineStr">
        <is>
          <t>SOKOLOV</t>
        </is>
      </c>
      <c r="D2212" s="2" t="n">
        <v>8299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89030024</t>
        </is>
      </c>
      <c r="B2213" s="9" t="inlineStr">
        <is>
          <t>SOKOLOV 89030024</t>
        </is>
      </c>
      <c r="C2213" s="9" t="inlineStr">
        <is>
          <t>SOKOLOV</t>
        </is>
      </c>
      <c r="D2213" s="2" t="n">
        <v>8565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91080004 45 см</t>
        </is>
      </c>
      <c r="B2214" s="9" t="inlineStr">
        <is>
          <t>SOKOLOV 91080004 45 см</t>
        </is>
      </c>
      <c r="C2214" s="9" t="inlineStr">
        <is>
          <t>SOKOLOV</t>
        </is>
      </c>
      <c r="D2214" s="2" t="n">
        <v>5712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91080004 50 см</t>
        </is>
      </c>
      <c r="B2215" s="9" t="inlineStr">
        <is>
          <t>SOKOLOV 91080004 50 см</t>
        </is>
      </c>
      <c r="C2215" s="9" t="inlineStr">
        <is>
          <t>SOKOLOV</t>
        </is>
      </c>
      <c r="D2215" s="2" t="n">
        <v>5748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91080004 60 см</t>
        </is>
      </c>
      <c r="B2216" s="9" t="inlineStr">
        <is>
          <t>SOKOLOV 91080004 60 см</t>
        </is>
      </c>
      <c r="C2216" s="9" t="inlineStr">
        <is>
          <t>SOKOLOV</t>
        </is>
      </c>
      <c r="D2216" s="2" t="n">
        <v>9095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92010892 18 р</t>
        </is>
      </c>
      <c r="B2217" s="9" t="inlineStr">
        <is>
          <t>SOKOLOV 92010892 18 р</t>
        </is>
      </c>
      <c r="C2217" s="9" t="inlineStr">
        <is>
          <t>SOKOLOV</t>
        </is>
      </c>
      <c r="D2217" s="2" t="n">
        <v>17988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92010893 17,5 р</t>
        </is>
      </c>
      <c r="B2218" s="9" t="inlineStr">
        <is>
          <t>SOKOLOV 92010893 17,5 р</t>
        </is>
      </c>
      <c r="C2218" s="9" t="inlineStr">
        <is>
          <t>SOKOLOV</t>
        </is>
      </c>
      <c r="D2218" s="2" t="n">
        <v>14398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92011008 18 р</t>
        </is>
      </c>
      <c r="B2219" s="9" t="inlineStr">
        <is>
          <t>SOKOLOV 92011008 18 р</t>
        </is>
      </c>
      <c r="C2219" s="9" t="inlineStr">
        <is>
          <t>SOKOLOV</t>
        </is>
      </c>
      <c r="D2219" s="2" t="n">
        <v>16485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92011009 17,5 р</t>
        </is>
      </c>
      <c r="B2220" s="9" t="inlineStr">
        <is>
          <t>SOKOLOV 92011009 17,5 р</t>
        </is>
      </c>
      <c r="C2220" s="9" t="inlineStr">
        <is>
          <t>SOKOLOV</t>
        </is>
      </c>
      <c r="D2220" s="2" t="n">
        <v>11598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92011010 17 р</t>
        </is>
      </c>
      <c r="B2221" s="9" t="inlineStr">
        <is>
          <t>SOKOLOV 92011010 17 р</t>
        </is>
      </c>
      <c r="C2221" s="9" t="inlineStr">
        <is>
          <t>SOKOLOV</t>
        </is>
      </c>
      <c r="D2221" s="2" t="n">
        <v>9744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92011016 17 р</t>
        </is>
      </c>
      <c r="B2222" s="9" t="inlineStr">
        <is>
          <t>SOKOLOV 92011016 17 р</t>
        </is>
      </c>
      <c r="C2222" s="9" t="inlineStr">
        <is>
          <t>SOKOLOV</t>
        </is>
      </c>
      <c r="D2222" s="2" t="n">
        <v>10347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92011017 16 р</t>
        </is>
      </c>
      <c r="B2223" s="9" t="inlineStr">
        <is>
          <t>SOKOLOV 92011017 16 р</t>
        </is>
      </c>
      <c r="C2223" s="9" t="inlineStr">
        <is>
          <t>SOKOLOV</t>
        </is>
      </c>
      <c r="D2223" s="2" t="n">
        <v>19699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92011018 16,5 р</t>
        </is>
      </c>
      <c r="B2224" s="9" t="inlineStr">
        <is>
          <t>SOKOLOV 92011018 16,5 р</t>
        </is>
      </c>
      <c r="C2224" s="9" t="inlineStr">
        <is>
          <t>SOKOLOV</t>
        </is>
      </c>
      <c r="D2224" s="2" t="n">
        <v>11482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92011020 17 р</t>
        </is>
      </c>
      <c r="B2225" s="9" t="inlineStr">
        <is>
          <t>SOKOLOV 92011020 17 р</t>
        </is>
      </c>
      <c r="C2225" s="9" t="inlineStr">
        <is>
          <t>SOKOLOV</t>
        </is>
      </c>
      <c r="D2225" s="2" t="n">
        <v>6940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92011254 16,5 р</t>
        </is>
      </c>
      <c r="B2226" s="9" t="inlineStr">
        <is>
          <t>SOKOLOV 92011254 16,5 р</t>
        </is>
      </c>
      <c r="C2226" s="9" t="inlineStr">
        <is>
          <t>SOKOLOV</t>
        </is>
      </c>
      <c r="D2226" s="2" t="n">
        <v>11750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92011256 17 р</t>
        </is>
      </c>
      <c r="B2227" s="9" t="inlineStr">
        <is>
          <t>SOKOLOV 92011256 17 р</t>
        </is>
      </c>
      <c r="C2227" s="9" t="inlineStr">
        <is>
          <t>SOKOLOV</t>
        </is>
      </c>
      <c r="D2227" s="2" t="n">
        <v>11750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92011286 17,5 р</t>
        </is>
      </c>
      <c r="B2228" s="9" t="inlineStr">
        <is>
          <t>SOKOLOV 92011286 17,5 р</t>
        </is>
      </c>
      <c r="C2228" s="9" t="inlineStr">
        <is>
          <t>SOKOLOV</t>
        </is>
      </c>
      <c r="D2228" s="2" t="n">
        <v>11455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92011386 19,5 р</t>
        </is>
      </c>
      <c r="B2229" s="9" t="inlineStr">
        <is>
          <t>SOKOLOV 92011386 19,5 р</t>
        </is>
      </c>
      <c r="C2229" s="9" t="inlineStr">
        <is>
          <t>SOKOLOV</t>
        </is>
      </c>
      <c r="D2229" s="2" t="n">
        <v>11055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92011466 18 р</t>
        </is>
      </c>
      <c r="B2230" s="9" t="inlineStr">
        <is>
          <t>SOKOLOV 92011466 18 р</t>
        </is>
      </c>
      <c r="C2230" s="9" t="inlineStr">
        <is>
          <t>SOKOLOV</t>
        </is>
      </c>
      <c r="D2230" s="2" t="n">
        <v>9038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92011482 17 р</t>
        </is>
      </c>
      <c r="B2231" s="9" t="inlineStr">
        <is>
          <t>SOKOLOV 92011482 17 р</t>
        </is>
      </c>
      <c r="C2231" s="9" t="inlineStr">
        <is>
          <t>SOKOLOV</t>
        </is>
      </c>
      <c r="D2231" s="2" t="n">
        <v>10733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92011503 17 р</t>
        </is>
      </c>
      <c r="B2232" s="9" t="inlineStr">
        <is>
          <t>SOKOLOV 92011503 17 р</t>
        </is>
      </c>
      <c r="C2232" s="9" t="inlineStr">
        <is>
          <t>SOKOLOV</t>
        </is>
      </c>
      <c r="D2232" s="2" t="n">
        <v>19142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92011545 17,5 р</t>
        </is>
      </c>
      <c r="B2233" s="9" t="inlineStr">
        <is>
          <t>SOKOLOV 92011545 17,5 р</t>
        </is>
      </c>
      <c r="C2233" s="9" t="inlineStr">
        <is>
          <t>SOKOLOV</t>
        </is>
      </c>
      <c r="D2233" s="2" t="n">
        <v>19488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92011633 18 р</t>
        </is>
      </c>
      <c r="B2234" s="9" t="inlineStr">
        <is>
          <t>SOKOLOV 92011633 18 р</t>
        </is>
      </c>
      <c r="C2234" s="9" t="inlineStr">
        <is>
          <t>SOKOLOV</t>
        </is>
      </c>
      <c r="D2234" s="2" t="n">
        <v>20715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92011717 18,5 р</t>
        </is>
      </c>
      <c r="B2235" s="9" t="inlineStr">
        <is>
          <t>SOKOLOV 92011717 18,5 р</t>
        </is>
      </c>
      <c r="C2235" s="9" t="inlineStr">
        <is>
          <t>SOKOLOV</t>
        </is>
      </c>
      <c r="D2235" s="2" t="n">
        <v>9144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92011718 17 р</t>
        </is>
      </c>
      <c r="B2236" s="9" t="inlineStr">
        <is>
          <t>SOKOLOV 92011718 17 р</t>
        </is>
      </c>
      <c r="C2236" s="9" t="inlineStr">
        <is>
          <t>SOKOLOV</t>
        </is>
      </c>
      <c r="D2236" s="2" t="n">
        <v>14998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92011761 18 р</t>
        </is>
      </c>
      <c r="B2237" s="9" t="inlineStr">
        <is>
          <t>SOKOLOV 92011761 18 р</t>
        </is>
      </c>
      <c r="C2237" s="9" t="inlineStr">
        <is>
          <t>SOKOLOV</t>
        </is>
      </c>
      <c r="D2237" s="2" t="n">
        <v>24553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92011783 17,5 р</t>
        </is>
      </c>
      <c r="B2238" s="9" t="inlineStr">
        <is>
          <t>SOKOLOV 92011783 17,5 р</t>
        </is>
      </c>
      <c r="C2238" s="9" t="inlineStr">
        <is>
          <t>SOKOLOV</t>
        </is>
      </c>
      <c r="D2238" s="2" t="n">
        <v>16203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92011784 18 р</t>
        </is>
      </c>
      <c r="B2239" s="9" t="inlineStr">
        <is>
          <t>SOKOLOV 92011784 18 р</t>
        </is>
      </c>
      <c r="C2239" s="9" t="inlineStr">
        <is>
          <t>SOKOLOV</t>
        </is>
      </c>
      <c r="D2239" s="2" t="n">
        <v>25498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92011985 18 р</t>
        </is>
      </c>
      <c r="B2240" s="9" t="inlineStr">
        <is>
          <t>SOKOLOV 92011985 18 р</t>
        </is>
      </c>
      <c r="C2240" s="9" t="inlineStr">
        <is>
          <t>SOKOLOV</t>
        </is>
      </c>
      <c r="D2240" s="2" t="n">
        <v>10889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92012038 18,5 р</t>
        </is>
      </c>
      <c r="B2241" s="9" t="inlineStr">
        <is>
          <t>SOKOLOV 92012038 18,5 р</t>
        </is>
      </c>
      <c r="C2241" s="9" t="inlineStr">
        <is>
          <t>SOKOLOV</t>
        </is>
      </c>
      <c r="D2241" s="2" t="n">
        <v>11518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92012039 17,5 р</t>
        </is>
      </c>
      <c r="B2242" s="9" t="inlineStr">
        <is>
          <t>SOKOLOV 92012039 17,5 р</t>
        </is>
      </c>
      <c r="C2242" s="9" t="inlineStr">
        <is>
          <t>SOKOLOV</t>
        </is>
      </c>
      <c r="D2242" s="2" t="n">
        <v>10750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92012088 17,5 р</t>
        </is>
      </c>
      <c r="B2243" s="9" t="inlineStr">
        <is>
          <t>SOKOLOV 92012088 17,5 р</t>
        </is>
      </c>
      <c r="C2243" s="9" t="inlineStr">
        <is>
          <t>SOKOLOV</t>
        </is>
      </c>
      <c r="D2243" s="2" t="n">
        <v>7646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92020036</t>
        </is>
      </c>
      <c r="B2244" s="9" t="inlineStr">
        <is>
          <t>SOKOLOV 92020036</t>
        </is>
      </c>
      <c r="C2244" s="9" t="inlineStr">
        <is>
          <t>SOKOLOV</t>
        </is>
      </c>
      <c r="D2244" s="2" t="n">
        <v>11855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92020039</t>
        </is>
      </c>
      <c r="B2245" s="9" t="inlineStr">
        <is>
          <t>SOKOLOV 92020039</t>
        </is>
      </c>
      <c r="C2245" s="9" t="inlineStr">
        <is>
          <t>SOKOLOV</t>
        </is>
      </c>
      <c r="D2245" s="2" t="n">
        <v>11283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92020041</t>
        </is>
      </c>
      <c r="B2246" s="9" t="inlineStr">
        <is>
          <t>SOKOLOV 92020041</t>
        </is>
      </c>
      <c r="C2246" s="9" t="inlineStr">
        <is>
          <t>SOKOLOV</t>
        </is>
      </c>
      <c r="D2246" s="2" t="n">
        <v>11750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92020043</t>
        </is>
      </c>
      <c r="B2247" s="9" t="inlineStr">
        <is>
          <t>SOKOLOV 92020043</t>
        </is>
      </c>
      <c r="C2247" s="9" t="inlineStr">
        <is>
          <t>SOKOLOV</t>
        </is>
      </c>
      <c r="D2247" s="2" t="n">
        <v>21696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92020173</t>
        </is>
      </c>
      <c r="B2248" s="9" t="inlineStr">
        <is>
          <t>SOKOLOV 92020173</t>
        </is>
      </c>
      <c r="C2248" s="9" t="inlineStr">
        <is>
          <t>SOKOLOV</t>
        </is>
      </c>
      <c r="D2248" s="2" t="n">
        <v>36037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92021083</t>
        </is>
      </c>
      <c r="B2249" s="9" t="inlineStr">
        <is>
          <t>SOKOLOV 92021083</t>
        </is>
      </c>
      <c r="C2249" s="9" t="inlineStr">
        <is>
          <t>SOKOLOV</t>
        </is>
      </c>
      <c r="D2249" s="2" t="n">
        <v>7117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92021084</t>
        </is>
      </c>
      <c r="B2250" s="9" t="inlineStr">
        <is>
          <t>SOKOLOV 92021084</t>
        </is>
      </c>
      <c r="C2250" s="9" t="inlineStr">
        <is>
          <t>SOKOLOV</t>
        </is>
      </c>
      <c r="D2250" s="2" t="n">
        <v>7498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92021085</t>
        </is>
      </c>
      <c r="B2251" s="9" t="inlineStr">
        <is>
          <t>SOKOLOV 92021085</t>
        </is>
      </c>
      <c r="C2251" s="9" t="inlineStr">
        <is>
          <t>SOKOLOV</t>
        </is>
      </c>
      <c r="D2251" s="2" t="n">
        <v>9350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92021093</t>
        </is>
      </c>
      <c r="B2252" s="9" t="inlineStr">
        <is>
          <t>SOKOLOV 92021093</t>
        </is>
      </c>
      <c r="C2252" s="9" t="inlineStr">
        <is>
          <t>SOKOLOV</t>
        </is>
      </c>
      <c r="D2252" s="2" t="n">
        <v>7258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92021130</t>
        </is>
      </c>
      <c r="B2253" s="9" t="inlineStr">
        <is>
          <t>SOKOLOV 92021130</t>
        </is>
      </c>
      <c r="C2253" s="9" t="inlineStr">
        <is>
          <t>SOKOLOV</t>
        </is>
      </c>
      <c r="D2253" s="2" t="n">
        <v>18699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92021132</t>
        </is>
      </c>
      <c r="B2254" s="9" t="inlineStr">
        <is>
          <t>SOKOLOV 92021132</t>
        </is>
      </c>
      <c r="C2254" s="9" t="inlineStr">
        <is>
          <t>SOKOLOV</t>
        </is>
      </c>
      <c r="D2254" s="2" t="n">
        <v>11055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92021141</t>
        </is>
      </c>
      <c r="B2255" s="9" t="inlineStr">
        <is>
          <t>SOKOLOV 92021141</t>
        </is>
      </c>
      <c r="C2255" s="9" t="inlineStr">
        <is>
          <t>SOKOLOV</t>
        </is>
      </c>
      <c r="D2255" s="2" t="n">
        <v>28740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92021274</t>
        </is>
      </c>
      <c r="B2256" s="9" t="inlineStr">
        <is>
          <t>SOKOLOV 92021274</t>
        </is>
      </c>
      <c r="C2256" s="9" t="inlineStr">
        <is>
          <t>SOKOLOV</t>
        </is>
      </c>
      <c r="D2256" s="2" t="n">
        <v>18481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92021348</t>
        </is>
      </c>
      <c r="B2257" s="9" t="inlineStr">
        <is>
          <t>SOKOLOV 92021348</t>
        </is>
      </c>
      <c r="C2257" s="9" t="inlineStr">
        <is>
          <t>SOKOLOV</t>
        </is>
      </c>
      <c r="D2257" s="2" t="n">
        <v>15930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92021350</t>
        </is>
      </c>
      <c r="B2258" s="9" t="inlineStr">
        <is>
          <t>SOKOLOV 92021350</t>
        </is>
      </c>
      <c r="C2258" s="9" t="inlineStr">
        <is>
          <t>SOKOLOV</t>
        </is>
      </c>
      <c r="D2258" s="2" t="n">
        <v>30642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92021364</t>
        </is>
      </c>
      <c r="B2259" s="9" t="inlineStr">
        <is>
          <t>SOKOLOV 92021364</t>
        </is>
      </c>
      <c r="C2259" s="9" t="inlineStr">
        <is>
          <t>SOKOLOV</t>
        </is>
      </c>
      <c r="D2259" s="2" t="n">
        <v>22203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92021365</t>
        </is>
      </c>
      <c r="B2260" s="9" t="inlineStr">
        <is>
          <t>SOKOLOV 92021365</t>
        </is>
      </c>
      <c r="C2260" s="9" t="inlineStr">
        <is>
          <t>SOKOLOV</t>
        </is>
      </c>
      <c r="D2260" s="2" t="n">
        <v>20993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92021417</t>
        </is>
      </c>
      <c r="B2261" s="9" t="inlineStr">
        <is>
          <t>SOKOLOV 92021417</t>
        </is>
      </c>
      <c r="C2261" s="9" t="inlineStr">
        <is>
          <t>SOKOLOV</t>
        </is>
      </c>
      <c r="D2261" s="2" t="n">
        <v>32228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92021762</t>
        </is>
      </c>
      <c r="B2262" s="9" t="inlineStr">
        <is>
          <t>SOKOLOV 92021762</t>
        </is>
      </c>
      <c r="C2262" s="9" t="inlineStr">
        <is>
          <t>SOKOLOV</t>
        </is>
      </c>
      <c r="D2262" s="2" t="n">
        <v>27264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92021769</t>
        </is>
      </c>
      <c r="B2263" s="9" t="inlineStr">
        <is>
          <t>SOKOLOV 92021769</t>
        </is>
      </c>
      <c r="C2263" s="9" t="inlineStr">
        <is>
          <t>SOKOLOV</t>
        </is>
      </c>
      <c r="D2263" s="2" t="n">
        <v>22959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92021834</t>
        </is>
      </c>
      <c r="B2264" s="9" t="inlineStr">
        <is>
          <t>SOKOLOV 92021834</t>
        </is>
      </c>
      <c r="C2264" s="9" t="inlineStr">
        <is>
          <t>SOKOLOV</t>
        </is>
      </c>
      <c r="D2264" s="2" t="n">
        <v>16380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92021949</t>
        </is>
      </c>
      <c r="B2265" s="9" t="inlineStr">
        <is>
          <t>SOKOLOV 92021949</t>
        </is>
      </c>
      <c r="C2265" s="9" t="inlineStr">
        <is>
          <t>SOKOLOV</t>
        </is>
      </c>
      <c r="D2265" s="2" t="n">
        <v>27718</v>
      </c>
      <c r="E2265" s="2" t="inlineStr">
        <is>
          <t>yes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92021969</t>
        </is>
      </c>
      <c r="B2266" s="9" t="inlineStr">
        <is>
          <t>SOKOLOV 92021969</t>
        </is>
      </c>
      <c r="C2266" s="9" t="inlineStr">
        <is>
          <t>SOKOLOV</t>
        </is>
      </c>
      <c r="D2266" s="2" t="n">
        <v>25279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92021979</t>
        </is>
      </c>
      <c r="B2267" s="9" t="inlineStr">
        <is>
          <t>SOKOLOV 92021979</t>
        </is>
      </c>
      <c r="C2267" s="9" t="inlineStr">
        <is>
          <t>SOKOLOV</t>
        </is>
      </c>
      <c r="D2267" s="2" t="n">
        <v>30132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92022002</t>
        </is>
      </c>
      <c r="B2268" s="9" t="inlineStr">
        <is>
          <t>SOKOLOV 92022002</t>
        </is>
      </c>
      <c r="C2268" s="9" t="inlineStr">
        <is>
          <t>SOKOLOV</t>
        </is>
      </c>
      <c r="D2268" s="2" t="n">
        <v>43000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92022149</t>
        </is>
      </c>
      <c r="B2269" s="9" t="inlineStr">
        <is>
          <t>SOKOLOV 92022149</t>
        </is>
      </c>
      <c r="C2269" s="9" t="inlineStr">
        <is>
          <t>SOKOLOV</t>
        </is>
      </c>
      <c r="D2269" s="2" t="n">
        <v>19600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92022162</t>
        </is>
      </c>
      <c r="B2270" s="9" t="inlineStr">
        <is>
          <t>SOKOLOV 92022162</t>
        </is>
      </c>
      <c r="C2270" s="9" t="inlineStr">
        <is>
          <t>SOKOLOV</t>
        </is>
      </c>
      <c r="D2270" s="2" t="n">
        <v>9899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92022164</t>
        </is>
      </c>
      <c r="B2271" s="9" t="inlineStr">
        <is>
          <t>SOKOLOV 92022164</t>
        </is>
      </c>
      <c r="C2271" s="9" t="inlineStr">
        <is>
          <t>SOKOLOV</t>
        </is>
      </c>
      <c r="D2271" s="2" t="n">
        <v>35020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92022165</t>
        </is>
      </c>
      <c r="B2272" s="9" t="inlineStr">
        <is>
          <t>SOKOLOV 92022165</t>
        </is>
      </c>
      <c r="C2272" s="9" t="inlineStr">
        <is>
          <t>SOKOLOV</t>
        </is>
      </c>
      <c r="D2272" s="2" t="n">
        <v>19710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92022166</t>
        </is>
      </c>
      <c r="B2273" s="9" t="inlineStr">
        <is>
          <t>SOKOLOV 92022166</t>
        </is>
      </c>
      <c r="C2273" s="9" t="inlineStr">
        <is>
          <t>SOKOLOV</t>
        </is>
      </c>
      <c r="D2273" s="2" t="n">
        <v>17588</v>
      </c>
      <c r="E2273" s="2" t="inlineStr">
        <is>
          <t>no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92022174</t>
        </is>
      </c>
      <c r="B2274" s="9" t="inlineStr">
        <is>
          <t>SOKOLOV 92022174</t>
        </is>
      </c>
      <c r="C2274" s="9" t="inlineStr">
        <is>
          <t>SOKOLOV</t>
        </is>
      </c>
      <c r="D2274" s="2" t="n">
        <v>23170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92022180</t>
        </is>
      </c>
      <c r="B2275" s="9" t="inlineStr">
        <is>
          <t>SOKOLOV 92022180</t>
        </is>
      </c>
      <c r="C2275" s="9" t="inlineStr">
        <is>
          <t>SOKOLOV</t>
        </is>
      </c>
      <c r="D2275" s="2" t="n">
        <v>30486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92022226</t>
        </is>
      </c>
      <c r="B2276" s="9" t="inlineStr">
        <is>
          <t>SOKOLOV 92022226</t>
        </is>
      </c>
      <c r="C2276" s="9" t="inlineStr">
        <is>
          <t>SOKOLOV</t>
        </is>
      </c>
      <c r="D2276" s="2" t="n">
        <v>30743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92022239</t>
        </is>
      </c>
      <c r="B2277" s="9" t="inlineStr">
        <is>
          <t>SOKOLOV 92022239</t>
        </is>
      </c>
      <c r="C2277" s="9" t="inlineStr">
        <is>
          <t>SOKOLOV</t>
        </is>
      </c>
      <c r="D2277" s="2" t="n">
        <v>23696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92022244</t>
        </is>
      </c>
      <c r="B2278" s="9" t="inlineStr">
        <is>
          <t>SOKOLOV 92022244</t>
        </is>
      </c>
      <c r="C2278" s="9" t="inlineStr">
        <is>
          <t>SOKOLOV</t>
        </is>
      </c>
      <c r="D2278" s="2" t="n">
        <v>25000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92022281</t>
        </is>
      </c>
      <c r="B2279" s="9" t="inlineStr">
        <is>
          <t>SOKOLOV 92022281</t>
        </is>
      </c>
      <c r="C2279" s="9" t="inlineStr">
        <is>
          <t>SOKOLOV</t>
        </is>
      </c>
      <c r="D2279" s="2" t="n">
        <v>29641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92022282</t>
        </is>
      </c>
      <c r="B2280" s="9" t="inlineStr">
        <is>
          <t>SOKOLOV 92022282</t>
        </is>
      </c>
      <c r="C2280" s="9" t="inlineStr">
        <is>
          <t>SOKOLOV</t>
        </is>
      </c>
      <c r="D2280" s="2" t="n">
        <v>19832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92022363</t>
        </is>
      </c>
      <c r="B2281" s="9" t="inlineStr">
        <is>
          <t>SOKOLOV 92022363</t>
        </is>
      </c>
      <c r="C2281" s="9" t="inlineStr">
        <is>
          <t>SOKOLOV</t>
        </is>
      </c>
      <c r="D2281" s="2" t="n">
        <v>16117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92022386</t>
        </is>
      </c>
      <c r="B2282" s="9" t="inlineStr">
        <is>
          <t>SOKOLOV 92022386</t>
        </is>
      </c>
      <c r="C2282" s="9" t="inlineStr">
        <is>
          <t>SOKOLOV</t>
        </is>
      </c>
      <c r="D2282" s="2" t="n">
        <v>14718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92022388</t>
        </is>
      </c>
      <c r="B2283" s="9" t="inlineStr">
        <is>
          <t>SOKOLOV 92022388</t>
        </is>
      </c>
      <c r="C2283" s="9" t="inlineStr">
        <is>
          <t>SOKOLOV</t>
        </is>
      </c>
      <c r="D2283" s="2" t="n">
        <v>14904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92022391</t>
        </is>
      </c>
      <c r="B2284" s="9" t="inlineStr">
        <is>
          <t>SOKOLOV 92022391</t>
        </is>
      </c>
      <c r="C2284" s="9" t="inlineStr">
        <is>
          <t>SOKOLOV</t>
        </is>
      </c>
      <c r="D2284" s="2" t="n">
        <v>24292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92022393</t>
        </is>
      </c>
      <c r="B2285" s="9" t="inlineStr">
        <is>
          <t>SOKOLOV 92022393</t>
        </is>
      </c>
      <c r="C2285" s="9" t="inlineStr">
        <is>
          <t>SOKOLOV</t>
        </is>
      </c>
      <c r="D2285" s="2" t="n">
        <v>16890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92022394</t>
        </is>
      </c>
      <c r="B2286" s="9" t="inlineStr">
        <is>
          <t>SOKOLOV 92022394</t>
        </is>
      </c>
      <c r="C2286" s="9" t="inlineStr">
        <is>
          <t>SOKOLOV</t>
        </is>
      </c>
      <c r="D2286" s="2" t="n">
        <v>16258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92022397</t>
        </is>
      </c>
      <c r="B2287" s="9" t="inlineStr">
        <is>
          <t>SOKOLOV 92022397</t>
        </is>
      </c>
      <c r="C2287" s="9" t="inlineStr">
        <is>
          <t>SOKOLOV</t>
        </is>
      </c>
      <c r="D2287" s="2" t="n">
        <v>19509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92022398</t>
        </is>
      </c>
      <c r="B2288" s="9" t="inlineStr">
        <is>
          <t>SOKOLOV 92022398</t>
        </is>
      </c>
      <c r="C2288" s="9" t="inlineStr">
        <is>
          <t>SOKOLOV</t>
        </is>
      </c>
      <c r="D2288" s="2" t="n">
        <v>12249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92022405</t>
        </is>
      </c>
      <c r="B2289" s="9" t="inlineStr">
        <is>
          <t>SOKOLOV 92022405</t>
        </is>
      </c>
      <c r="C2289" s="9" t="inlineStr">
        <is>
          <t>SOKOLOV</t>
        </is>
      </c>
      <c r="D2289" s="2" t="n">
        <v>11656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92022408</t>
        </is>
      </c>
      <c r="B2290" s="9" t="inlineStr">
        <is>
          <t>SOKOLOV 92022408</t>
        </is>
      </c>
      <c r="C2290" s="9" t="inlineStr">
        <is>
          <t>SOKOLOV</t>
        </is>
      </c>
      <c r="D2290" s="2" t="n">
        <v>20946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92022414</t>
        </is>
      </c>
      <c r="B2291" s="9" t="inlineStr">
        <is>
          <t>SOKOLOV 92022414</t>
        </is>
      </c>
      <c r="C2291" s="9" t="inlineStr">
        <is>
          <t>SOKOLOV</t>
        </is>
      </c>
      <c r="D2291" s="2" t="n">
        <v>18883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92022415</t>
        </is>
      </c>
      <c r="B2292" s="9" t="inlineStr">
        <is>
          <t>SOKOLOV 92022415</t>
        </is>
      </c>
      <c r="C2292" s="9" t="inlineStr">
        <is>
          <t>SOKOLOV</t>
        </is>
      </c>
      <c r="D2292" s="2" t="n">
        <v>18866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92022416</t>
        </is>
      </c>
      <c r="B2293" s="9" t="inlineStr">
        <is>
          <t>SOKOLOV 92022416</t>
        </is>
      </c>
      <c r="C2293" s="9" t="inlineStr">
        <is>
          <t>SOKOLOV</t>
        </is>
      </c>
      <c r="D2293" s="2" t="n">
        <v>16318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92022417</t>
        </is>
      </c>
      <c r="B2294" s="9" t="inlineStr">
        <is>
          <t>SOKOLOV 92022417</t>
        </is>
      </c>
      <c r="C2294" s="9" t="inlineStr">
        <is>
          <t>SOKOLOV</t>
        </is>
      </c>
      <c r="D2294" s="2" t="n">
        <v>16472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92022422</t>
        </is>
      </c>
      <c r="B2295" s="9" t="inlineStr">
        <is>
          <t>SOKOLOV 92022422</t>
        </is>
      </c>
      <c r="C2295" s="9" t="inlineStr">
        <is>
          <t>SOKOLOV</t>
        </is>
      </c>
      <c r="D2295" s="2" t="n">
        <v>14908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92022423</t>
        </is>
      </c>
      <c r="B2296" s="9" t="inlineStr">
        <is>
          <t>SOKOLOV 92022423</t>
        </is>
      </c>
      <c r="C2296" s="9" t="inlineStr">
        <is>
          <t>SOKOLOV</t>
        </is>
      </c>
      <c r="D2296" s="2" t="n">
        <v>11055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92022424</t>
        </is>
      </c>
      <c r="B2297" s="9" t="inlineStr">
        <is>
          <t>SOKOLOV 92022424</t>
        </is>
      </c>
      <c r="C2297" s="9" t="inlineStr">
        <is>
          <t>SOKOLOV</t>
        </is>
      </c>
      <c r="D2297" s="2" t="n">
        <v>11455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92022448</t>
        </is>
      </c>
      <c r="B2298" s="9" t="inlineStr">
        <is>
          <t>SOKOLOV 92022448</t>
        </is>
      </c>
      <c r="C2298" s="9" t="inlineStr">
        <is>
          <t>SOKOLOV</t>
        </is>
      </c>
      <c r="D2298" s="2" t="n">
        <v>25799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92022510</t>
        </is>
      </c>
      <c r="B2299" s="9" t="inlineStr">
        <is>
          <t>SOKOLOV 92022510</t>
        </is>
      </c>
      <c r="C2299" s="9" t="inlineStr">
        <is>
          <t>SOKOLOV</t>
        </is>
      </c>
      <c r="D2299" s="2" t="n">
        <v>19656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92022543</t>
        </is>
      </c>
      <c r="B2300" s="9" t="inlineStr">
        <is>
          <t>SOKOLOV 92022543</t>
        </is>
      </c>
      <c r="C2300" s="9" t="inlineStr">
        <is>
          <t>SOKOLOV</t>
        </is>
      </c>
      <c r="D2300" s="2" t="n">
        <v>9400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92022550</t>
        </is>
      </c>
      <c r="B2301" s="9" t="inlineStr">
        <is>
          <t>SOKOLOV 92022550</t>
        </is>
      </c>
      <c r="C2301" s="9" t="inlineStr">
        <is>
          <t>SOKOLOV</t>
        </is>
      </c>
      <c r="D2301" s="2" t="n">
        <v>11750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92022554</t>
        </is>
      </c>
      <c r="B2302" s="9" t="inlineStr">
        <is>
          <t>SOKOLOV 92022554</t>
        </is>
      </c>
      <c r="C2302" s="9" t="inlineStr">
        <is>
          <t>SOKOLOV</t>
        </is>
      </c>
      <c r="D2302" s="2" t="n">
        <v>14955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92022555</t>
        </is>
      </c>
      <c r="B2303" s="9" t="inlineStr">
        <is>
          <t>SOKOLOV 92022555</t>
        </is>
      </c>
      <c r="C2303" s="9" t="inlineStr">
        <is>
          <t>SOKOLOV</t>
        </is>
      </c>
      <c r="D2303" s="2" t="n">
        <v>14340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92030317</t>
        </is>
      </c>
      <c r="B2304" s="9" t="inlineStr">
        <is>
          <t>SOKOLOV 92030317</t>
        </is>
      </c>
      <c r="C2304" s="9" t="inlineStr">
        <is>
          <t>SOKOLOV</t>
        </is>
      </c>
      <c r="D2304" s="2" t="n">
        <v>10957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92030420</t>
        </is>
      </c>
      <c r="B2305" s="9" t="inlineStr">
        <is>
          <t>SOKOLOV 92030420</t>
        </is>
      </c>
      <c r="C2305" s="9" t="inlineStr">
        <is>
          <t>SOKOLOV</t>
        </is>
      </c>
      <c r="D2305" s="2" t="n">
        <v>8527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92030425</t>
        </is>
      </c>
      <c r="B2306" s="9" t="inlineStr">
        <is>
          <t>SOKOLOV 92030425</t>
        </is>
      </c>
      <c r="C2306" s="9" t="inlineStr">
        <is>
          <t>SOKOLOV</t>
        </is>
      </c>
      <c r="D2306" s="2" t="n">
        <v>8806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92030510</t>
        </is>
      </c>
      <c r="B2307" s="9" t="inlineStr">
        <is>
          <t>SOKOLOV 92030510</t>
        </is>
      </c>
      <c r="C2307" s="9" t="inlineStr">
        <is>
          <t>SOKOLOV</t>
        </is>
      </c>
      <c r="D2307" s="2" t="n">
        <v>10694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92030513</t>
        </is>
      </c>
      <c r="B2308" s="9" t="inlineStr">
        <is>
          <t>SOKOLOV 92030513</t>
        </is>
      </c>
      <c r="C2308" s="9" t="inlineStr">
        <is>
          <t>SOKOLOV</t>
        </is>
      </c>
      <c r="D2308" s="2" t="n">
        <v>9168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92030547</t>
        </is>
      </c>
      <c r="B2309" s="9" t="inlineStr">
        <is>
          <t>SOKOLOV 92030547</t>
        </is>
      </c>
      <c r="C2309" s="9" t="inlineStr">
        <is>
          <t>SOKOLOV</t>
        </is>
      </c>
      <c r="D2309" s="2" t="n">
        <v>16990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92030666</t>
        </is>
      </c>
      <c r="B2310" s="9" t="inlineStr">
        <is>
          <t>SOKOLOV 92030666</t>
        </is>
      </c>
      <c r="C2310" s="9" t="inlineStr">
        <is>
          <t>SOKOLOV</t>
        </is>
      </c>
      <c r="D2310" s="2" t="n">
        <v>11355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92040011</t>
        </is>
      </c>
      <c r="B2311" s="9" t="inlineStr">
        <is>
          <t>SOKOLOV 92040011</t>
        </is>
      </c>
      <c r="C2311" s="9" t="inlineStr">
        <is>
          <t>SOKOLOV</t>
        </is>
      </c>
      <c r="D2311" s="2" t="n">
        <v>23998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92040029</t>
        </is>
      </c>
      <c r="B2312" s="9" t="inlineStr">
        <is>
          <t>SOKOLOV 92040029</t>
        </is>
      </c>
      <c r="C2312" s="9" t="inlineStr">
        <is>
          <t>SOKOLOV</t>
        </is>
      </c>
      <c r="D2312" s="2" t="n">
        <v>19023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92040030</t>
        </is>
      </c>
      <c r="B2313" s="9" t="inlineStr">
        <is>
          <t>SOKOLOV 92040030</t>
        </is>
      </c>
      <c r="C2313" s="9" t="inlineStr">
        <is>
          <t>SOKOLOV</t>
        </is>
      </c>
      <c r="D2313" s="2" t="n">
        <v>18006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92040045</t>
        </is>
      </c>
      <c r="B2314" s="9" t="inlineStr">
        <is>
          <t>SOKOLOV 92040045</t>
        </is>
      </c>
      <c r="C2314" s="9" t="inlineStr">
        <is>
          <t>SOKOLOV</t>
        </is>
      </c>
      <c r="D2314" s="2" t="n">
        <v>16261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92040047</t>
        </is>
      </c>
      <c r="B2315" s="9" t="inlineStr">
        <is>
          <t>SOKOLOV 92040047</t>
        </is>
      </c>
      <c r="C2315" s="9" t="inlineStr">
        <is>
          <t>SOKOLOV</t>
        </is>
      </c>
      <c r="D2315" s="2" t="n">
        <v>12448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92040051</t>
        </is>
      </c>
      <c r="B2316" s="9" t="inlineStr">
        <is>
          <t>SOKOLOV 92040051</t>
        </is>
      </c>
      <c r="C2316" s="9" t="inlineStr">
        <is>
          <t>SOKOLOV</t>
        </is>
      </c>
      <c r="D2316" s="2" t="n">
        <v>32217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92050095 17 см</t>
        </is>
      </c>
      <c r="B2317" s="9" t="inlineStr">
        <is>
          <t>SOKOLOV 92050095 17 см</t>
        </is>
      </c>
      <c r="C2317" s="9" t="inlineStr">
        <is>
          <t>SOKOLOV</t>
        </is>
      </c>
      <c r="D2317" s="2" t="n">
        <v>30074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92050096 18 см</t>
        </is>
      </c>
      <c r="B2318" s="9" t="inlineStr">
        <is>
          <t>SOKOLOV 92050096 18 см</t>
        </is>
      </c>
      <c r="C2318" s="9" t="inlineStr">
        <is>
          <t>SOKOLOV</t>
        </is>
      </c>
      <c r="D2318" s="2" t="n">
        <v>29002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92070053 40 см</t>
        </is>
      </c>
      <c r="B2319" s="9" t="inlineStr">
        <is>
          <t>SOKOLOV 92070053 40 см</t>
        </is>
      </c>
      <c r="C2319" s="9" t="inlineStr">
        <is>
          <t>SOKOLOV</t>
        </is>
      </c>
      <c r="D2319" s="2" t="n">
        <v>9167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92070054 38 см</t>
        </is>
      </c>
      <c r="B2320" s="9" t="inlineStr">
        <is>
          <t>SOKOLOV 92070054 38 см</t>
        </is>
      </c>
      <c r="C2320" s="9" t="inlineStr">
        <is>
          <t>SOKOLOV</t>
        </is>
      </c>
      <c r="D2320" s="2" t="n">
        <v>10270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92070057 38 см</t>
        </is>
      </c>
      <c r="B2321" s="9" t="inlineStr">
        <is>
          <t>SOKOLOV 92070057 38 см</t>
        </is>
      </c>
      <c r="C2321" s="9" t="inlineStr">
        <is>
          <t>SOKOLOV</t>
        </is>
      </c>
      <c r="D2321" s="2" t="n">
        <v>11430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93010021 16,5 р</t>
        </is>
      </c>
      <c r="B2322" s="9" t="inlineStr">
        <is>
          <t>SOKOLOV 93010021 16,5 р</t>
        </is>
      </c>
      <c r="C2322" s="9" t="inlineStr">
        <is>
          <t>SOKOLOV</t>
        </is>
      </c>
      <c r="D2322" s="2" t="n">
        <v>6483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93010021 17 р</t>
        </is>
      </c>
      <c r="B2323" s="9" t="inlineStr">
        <is>
          <t>SOKOLOV 93010021 17 р</t>
        </is>
      </c>
      <c r="C2323" s="9" t="inlineStr">
        <is>
          <t>SOKOLOV</t>
        </is>
      </c>
      <c r="D2323" s="2" t="n">
        <v>8573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93010036 17,5 р</t>
        </is>
      </c>
      <c r="B2324" s="9" t="inlineStr">
        <is>
          <t>SOKOLOV 93010036 17,5 р</t>
        </is>
      </c>
      <c r="C2324" s="9" t="inlineStr">
        <is>
          <t>SOKOLOV</t>
        </is>
      </c>
      <c r="D2324" s="2" t="n">
        <v>7915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93010065 18 р</t>
        </is>
      </c>
      <c r="B2325" s="9" t="inlineStr">
        <is>
          <t>SOKOLOV 93010065 18 р</t>
        </is>
      </c>
      <c r="C2325" s="9" t="inlineStr">
        <is>
          <t>SOKOLOV</t>
        </is>
      </c>
      <c r="D2325" s="2" t="n">
        <v>8880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93010150 15,5 р</t>
        </is>
      </c>
      <c r="B2326" s="9" t="inlineStr">
        <is>
          <t>SOKOLOV 93010150 15,5 р</t>
        </is>
      </c>
      <c r="C2326" s="9" t="inlineStr">
        <is>
          <t>SOKOLOV</t>
        </is>
      </c>
      <c r="D2326" s="2" t="n">
        <v>9898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93010162 15 р</t>
        </is>
      </c>
      <c r="B2327" s="9" t="inlineStr">
        <is>
          <t>SOKOLOV 93010162 15 р</t>
        </is>
      </c>
      <c r="C2327" s="9" t="inlineStr">
        <is>
          <t>SOKOLOV</t>
        </is>
      </c>
      <c r="D2327" s="2" t="n">
        <v>3364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93010189 16 р</t>
        </is>
      </c>
      <c r="B2328" s="9" t="inlineStr">
        <is>
          <t>SOKOLOV 93010189 16 р</t>
        </is>
      </c>
      <c r="C2328" s="9" t="inlineStr">
        <is>
          <t>SOKOLOV</t>
        </is>
      </c>
      <c r="D2328" s="2" t="n">
        <v>11498</v>
      </c>
      <c r="E2328" s="2" t="inlineStr">
        <is>
          <t>yes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93010189 17 р</t>
        </is>
      </c>
      <c r="B2329" s="9" t="inlineStr">
        <is>
          <t>SOKOLOV 93010189 17 р</t>
        </is>
      </c>
      <c r="C2329" s="9" t="inlineStr">
        <is>
          <t>SOKOLOV</t>
        </is>
      </c>
      <c r="D2329" s="2" t="n">
        <v>16698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93010189 17,5 р</t>
        </is>
      </c>
      <c r="B2330" s="9" t="inlineStr">
        <is>
          <t>SOKOLOV 93010189 17,5 р</t>
        </is>
      </c>
      <c r="C2330" s="9" t="inlineStr">
        <is>
          <t>SOKOLOV</t>
        </is>
      </c>
      <c r="D2330" s="2" t="n">
        <v>17798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93010396 16 р</t>
        </is>
      </c>
      <c r="B2331" s="9" t="inlineStr">
        <is>
          <t>SOKOLOV 93010396 16 р</t>
        </is>
      </c>
      <c r="C2331" s="9" t="inlineStr">
        <is>
          <t>SOKOLOV</t>
        </is>
      </c>
      <c r="D2331" s="2" t="n">
        <v>7692</v>
      </c>
      <c r="E2331" s="2" t="inlineStr">
        <is>
          <t>yes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93010408 16 р</t>
        </is>
      </c>
      <c r="B2332" s="9" t="inlineStr">
        <is>
          <t>SOKOLOV 93010408 16 р</t>
        </is>
      </c>
      <c r="C2332" s="9" t="inlineStr">
        <is>
          <t>SOKOLOV</t>
        </is>
      </c>
      <c r="D2332" s="2" t="n">
        <v>5252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93010408 16,5 р</t>
        </is>
      </c>
      <c r="B2333" s="9" t="inlineStr">
        <is>
          <t>SOKOLOV 93010408 16,5 р</t>
        </is>
      </c>
      <c r="C2333" s="9" t="inlineStr">
        <is>
          <t>SOKOLOV</t>
        </is>
      </c>
      <c r="D2333" s="2" t="n">
        <v>5798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93010408 17 р</t>
        </is>
      </c>
      <c r="B2334" s="9" t="inlineStr">
        <is>
          <t>SOKOLOV 93010408 17 р</t>
        </is>
      </c>
      <c r="C2334" s="9" t="inlineStr">
        <is>
          <t>SOKOLOV</t>
        </is>
      </c>
      <c r="D2334" s="2" t="n">
        <v>6727</v>
      </c>
      <c r="E2334" s="2" t="inlineStr">
        <is>
          <t>yes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93010409 16 р</t>
        </is>
      </c>
      <c r="B2335" s="9" t="inlineStr">
        <is>
          <t>SOKOLOV 93010409 16 р</t>
        </is>
      </c>
      <c r="C2335" s="9" t="inlineStr">
        <is>
          <t>SOKOLOV</t>
        </is>
      </c>
      <c r="D2335" s="2" t="n">
        <v>4981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93010409 17 р</t>
        </is>
      </c>
      <c r="B2336" s="9" t="inlineStr">
        <is>
          <t>SOKOLOV 93010409 17 р</t>
        </is>
      </c>
      <c r="C2336" s="9" t="inlineStr">
        <is>
          <t>SOKOLOV</t>
        </is>
      </c>
      <c r="D2336" s="2" t="n">
        <v>6000</v>
      </c>
      <c r="E2336" s="2" t="inlineStr">
        <is>
          <t>no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93010503 17 р</t>
        </is>
      </c>
      <c r="B2337" s="9" t="inlineStr">
        <is>
          <t>SOKOLOV 93010503 17 р</t>
        </is>
      </c>
      <c r="C2337" s="9" t="inlineStr">
        <is>
          <t>SOKOLOV</t>
        </is>
      </c>
      <c r="D2337" s="2" t="n">
        <v>7312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93010520 14 р</t>
        </is>
      </c>
      <c r="B2338" s="9" t="inlineStr">
        <is>
          <t>SOKOLOV 93010520 14 р</t>
        </is>
      </c>
      <c r="C2338" s="9" t="inlineStr">
        <is>
          <t>SOKOLOV</t>
        </is>
      </c>
      <c r="D2338" s="2" t="n">
        <v>3946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93010520 17 р</t>
        </is>
      </c>
      <c r="B2339" s="9" t="inlineStr">
        <is>
          <t>SOKOLOV 93010520 17 р</t>
        </is>
      </c>
      <c r="C2339" s="9" t="inlineStr">
        <is>
          <t>SOKOLOV</t>
        </is>
      </c>
      <c r="D2339" s="2" t="n">
        <v>6705</v>
      </c>
      <c r="E2339" s="2" t="inlineStr">
        <is>
          <t>no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93010524 18 р</t>
        </is>
      </c>
      <c r="B2340" s="9" t="inlineStr">
        <is>
          <t>SOKOLOV 93010524 18 р</t>
        </is>
      </c>
      <c r="C2340" s="9" t="inlineStr">
        <is>
          <t>SOKOLOV</t>
        </is>
      </c>
      <c r="D2340" s="2" t="n">
        <v>10948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93010525 17,5 р</t>
        </is>
      </c>
      <c r="B2341" s="9" t="inlineStr">
        <is>
          <t>SOKOLOV 93010525 17,5 р</t>
        </is>
      </c>
      <c r="C2341" s="9" t="inlineStr">
        <is>
          <t>SOKOLOV</t>
        </is>
      </c>
      <c r="D2341" s="2" t="n">
        <v>16098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93010530 16 р</t>
        </is>
      </c>
      <c r="B2342" s="9" t="inlineStr">
        <is>
          <t>SOKOLOV 93010530 16 р</t>
        </is>
      </c>
      <c r="C2342" s="9" t="inlineStr">
        <is>
          <t>SOKOLOV</t>
        </is>
      </c>
      <c r="D2342" s="2" t="n">
        <v>5190</v>
      </c>
      <c r="E2342" s="2" t="inlineStr">
        <is>
          <t>no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93010536 17 р</t>
        </is>
      </c>
      <c r="B2343" s="9" t="inlineStr">
        <is>
          <t>SOKOLOV 93010536 17 р</t>
        </is>
      </c>
      <c r="C2343" s="9" t="inlineStr">
        <is>
          <t>SOKOLOV</t>
        </is>
      </c>
      <c r="D2343" s="2" t="n">
        <v>9573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93010536 17,5 р</t>
        </is>
      </c>
      <c r="B2344" s="9" t="inlineStr">
        <is>
          <t>SOKOLOV 93010536 17,5 р</t>
        </is>
      </c>
      <c r="C2344" s="9" t="inlineStr">
        <is>
          <t>SOKOLOV</t>
        </is>
      </c>
      <c r="D2344" s="2" t="n">
        <v>9472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93010536 18 р</t>
        </is>
      </c>
      <c r="B2345" s="9" t="inlineStr">
        <is>
          <t>SOKOLOV 93010536 18 р</t>
        </is>
      </c>
      <c r="C2345" s="9" t="inlineStr">
        <is>
          <t>SOKOLOV</t>
        </is>
      </c>
      <c r="D2345" s="2" t="n">
        <v>8228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93010574 17 р</t>
        </is>
      </c>
      <c r="B2346" s="9" t="inlineStr">
        <is>
          <t>SOKOLOV 93010574 17 р</t>
        </is>
      </c>
      <c r="C2346" s="9" t="inlineStr">
        <is>
          <t>SOKOLOV</t>
        </is>
      </c>
      <c r="D2346" s="2" t="n">
        <v>6928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93010574 17,5 р</t>
        </is>
      </c>
      <c r="B2347" s="9" t="inlineStr">
        <is>
          <t>SOKOLOV 93010574 17,5 р</t>
        </is>
      </c>
      <c r="C2347" s="9" t="inlineStr">
        <is>
          <t>SOKOLOV</t>
        </is>
      </c>
      <c r="D2347" s="2" t="n">
        <v>9738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93010577 18 р</t>
        </is>
      </c>
      <c r="B2348" s="9" t="inlineStr">
        <is>
          <t>SOKOLOV 93010577 18 р</t>
        </is>
      </c>
      <c r="C2348" s="9" t="inlineStr">
        <is>
          <t>SOKOLOV</t>
        </is>
      </c>
      <c r="D2348" s="2" t="n">
        <v>14391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93010578 17 р</t>
        </is>
      </c>
      <c r="B2349" s="9" t="inlineStr">
        <is>
          <t>SOKOLOV 93010578 17 р</t>
        </is>
      </c>
      <c r="C2349" s="9" t="inlineStr">
        <is>
          <t>SOKOLOV</t>
        </is>
      </c>
      <c r="D2349" s="2" t="n">
        <v>20512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93010580 18 р</t>
        </is>
      </c>
      <c r="B2350" s="9" t="inlineStr">
        <is>
          <t>SOKOLOV 93010580 18 р</t>
        </is>
      </c>
      <c r="C2350" s="9" t="inlineStr">
        <is>
          <t>SOKOLOV</t>
        </is>
      </c>
      <c r="D2350" s="2" t="n">
        <v>10984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93010584 17 р</t>
        </is>
      </c>
      <c r="B2351" s="9" t="inlineStr">
        <is>
          <t>SOKOLOV 93010584 17 р</t>
        </is>
      </c>
      <c r="C2351" s="9" t="inlineStr">
        <is>
          <t>SOKOLOV</t>
        </is>
      </c>
      <c r="D2351" s="2" t="n">
        <v>5415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93010600 16,5 р</t>
        </is>
      </c>
      <c r="B2352" s="9" t="inlineStr">
        <is>
          <t>SOKOLOV 93010600 16,5 р</t>
        </is>
      </c>
      <c r="C2352" s="9" t="inlineStr">
        <is>
          <t>SOKOLOV</t>
        </is>
      </c>
      <c r="D2352" s="2" t="n">
        <v>6177</v>
      </c>
      <c r="E2352" s="2" t="inlineStr">
        <is>
          <t>yes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93010600 17 р</t>
        </is>
      </c>
      <c r="B2353" s="9" t="inlineStr">
        <is>
          <t>SOKOLOV 93010600 17 р</t>
        </is>
      </c>
      <c r="C2353" s="9" t="inlineStr">
        <is>
          <t>SOKOLOV</t>
        </is>
      </c>
      <c r="D2353" s="2" t="n">
        <v>6069</v>
      </c>
      <c r="E2353" s="2" t="inlineStr">
        <is>
          <t>yes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93010615 17,5 р</t>
        </is>
      </c>
      <c r="B2354" s="9" t="inlineStr">
        <is>
          <t>SOKOLOV 93010615 17,5 р</t>
        </is>
      </c>
      <c r="C2354" s="9" t="inlineStr">
        <is>
          <t>SOKOLOV</t>
        </is>
      </c>
      <c r="D2354" s="2" t="n">
        <v>5134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93010617 17,5 р</t>
        </is>
      </c>
      <c r="B2355" s="9" t="inlineStr">
        <is>
          <t>SOKOLOV 93010617 17,5 р</t>
        </is>
      </c>
      <c r="C2355" s="9" t="inlineStr">
        <is>
          <t>SOKOLOV</t>
        </is>
      </c>
      <c r="D2355" s="2" t="n">
        <v>10798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93010706 17,5 р</t>
        </is>
      </c>
      <c r="B2356" s="9" t="inlineStr">
        <is>
          <t>SOKOLOV 93010706 17,5 р</t>
        </is>
      </c>
      <c r="C2356" s="9" t="inlineStr">
        <is>
          <t>SOKOLOV</t>
        </is>
      </c>
      <c r="D2356" s="2" t="n">
        <v>14552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93010706 18 р</t>
        </is>
      </c>
      <c r="B2357" s="9" t="inlineStr">
        <is>
          <t>SOKOLOV 93010706 18 р</t>
        </is>
      </c>
      <c r="C2357" s="9" t="inlineStr">
        <is>
          <t>SOKOLOV</t>
        </is>
      </c>
      <c r="D2357" s="2" t="n">
        <v>15379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93010726 17 р</t>
        </is>
      </c>
      <c r="B2358" s="9" t="inlineStr">
        <is>
          <t>SOKOLOV 93010726 17 р</t>
        </is>
      </c>
      <c r="C2358" s="9" t="inlineStr">
        <is>
          <t>SOKOLOV</t>
        </is>
      </c>
      <c r="D2358" s="2" t="n">
        <v>12960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93010726 18 р</t>
        </is>
      </c>
      <c r="B2359" s="9" t="inlineStr">
        <is>
          <t>SOKOLOV 93010726 18 р</t>
        </is>
      </c>
      <c r="C2359" s="9" t="inlineStr">
        <is>
          <t>SOKOLOV</t>
        </is>
      </c>
      <c r="D2359" s="2" t="n">
        <v>8685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93010743 16,5 р</t>
        </is>
      </c>
      <c r="B2360" s="9" t="inlineStr">
        <is>
          <t>SOKOLOV 93010743 16,5 р</t>
        </is>
      </c>
      <c r="C2360" s="9" t="inlineStr">
        <is>
          <t>SOKOLOV</t>
        </is>
      </c>
      <c r="D2360" s="2" t="n">
        <v>3573</v>
      </c>
      <c r="E2360" s="2" t="inlineStr">
        <is>
          <t>no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93010743 17 р</t>
        </is>
      </c>
      <c r="B2361" s="9" t="inlineStr">
        <is>
          <t>SOKOLOV 93010743 17 р</t>
        </is>
      </c>
      <c r="C2361" s="9" t="inlineStr">
        <is>
          <t>SOKOLOV</t>
        </is>
      </c>
      <c r="D2361" s="2" t="n">
        <v>5461</v>
      </c>
      <c r="E2361" s="2" t="inlineStr">
        <is>
          <t>no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93010750 16,5 р</t>
        </is>
      </c>
      <c r="B2362" s="9" t="inlineStr">
        <is>
          <t>SOKOLOV 93010750 16,5 р</t>
        </is>
      </c>
      <c r="C2362" s="9" t="inlineStr">
        <is>
          <t>SOKOLOV</t>
        </is>
      </c>
      <c r="D2362" s="2" t="n">
        <v>12498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93010750 17,5 р</t>
        </is>
      </c>
      <c r="B2363" s="9" t="inlineStr">
        <is>
          <t>SOKOLOV 93010750 17,5 р</t>
        </is>
      </c>
      <c r="C2363" s="9" t="inlineStr">
        <is>
          <t>SOKOLOV</t>
        </is>
      </c>
      <c r="D2363" s="2" t="n">
        <v>7872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93010750 18,5 р</t>
        </is>
      </c>
      <c r="B2364" s="9" t="inlineStr">
        <is>
          <t>SOKOLOV 93010750 18,5 р</t>
        </is>
      </c>
      <c r="C2364" s="9" t="inlineStr">
        <is>
          <t>SOKOLOV</t>
        </is>
      </c>
      <c r="D2364" s="2" t="n">
        <v>9642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93010781 17 р</t>
        </is>
      </c>
      <c r="B2365" s="9" t="inlineStr">
        <is>
          <t>SOKOLOV 93010781 17 р</t>
        </is>
      </c>
      <c r="C2365" s="9" t="inlineStr">
        <is>
          <t>SOKOLOV</t>
        </is>
      </c>
      <c r="D2365" s="2" t="n">
        <v>6574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93010784 17,5 р</t>
        </is>
      </c>
      <c r="B2366" s="9" t="inlineStr">
        <is>
          <t>SOKOLOV 93010784 17,5 р</t>
        </is>
      </c>
      <c r="C2366" s="9" t="inlineStr">
        <is>
          <t>SOKOLOV</t>
        </is>
      </c>
      <c r="D2366" s="2" t="n">
        <v>8817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93010784 18,5 р</t>
        </is>
      </c>
      <c r="B2367" s="9" t="inlineStr">
        <is>
          <t>SOKOLOV 93010784 18,5 р</t>
        </is>
      </c>
      <c r="C2367" s="9" t="inlineStr">
        <is>
          <t>SOKOLOV</t>
        </is>
      </c>
      <c r="D2367" s="2" t="n">
        <v>8732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93010795 18 р</t>
        </is>
      </c>
      <c r="B2368" s="9" t="inlineStr">
        <is>
          <t>SOKOLOV 93010795 18 р</t>
        </is>
      </c>
      <c r="C2368" s="9" t="inlineStr">
        <is>
          <t>SOKOLOV</t>
        </is>
      </c>
      <c r="D2368" s="2" t="n">
        <v>12098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93010801 16,5 р</t>
        </is>
      </c>
      <c r="B2369" s="9" t="inlineStr">
        <is>
          <t>SOKOLOV 93010801 16,5 р</t>
        </is>
      </c>
      <c r="C2369" s="9" t="inlineStr">
        <is>
          <t>SOKOLOV</t>
        </is>
      </c>
      <c r="D2369" s="2" t="n">
        <v>3999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93010822 18 р</t>
        </is>
      </c>
      <c r="B2370" s="9" t="inlineStr">
        <is>
          <t>SOKOLOV 93010822 18 р</t>
        </is>
      </c>
      <c r="C2370" s="9" t="inlineStr">
        <is>
          <t>SOKOLOV</t>
        </is>
      </c>
      <c r="D2370" s="2" t="n">
        <v>9916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93010831 17 р</t>
        </is>
      </c>
      <c r="B2371" s="9" t="inlineStr">
        <is>
          <t>SOKOLOV 93010831 17 р</t>
        </is>
      </c>
      <c r="C2371" s="9" t="inlineStr">
        <is>
          <t>SOKOLOV</t>
        </is>
      </c>
      <c r="D2371" s="2" t="n">
        <v>7616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93010849 17 р</t>
        </is>
      </c>
      <c r="B2372" s="9" t="inlineStr">
        <is>
          <t>SOKOLOV 93010849 17 р</t>
        </is>
      </c>
      <c r="C2372" s="9" t="inlineStr">
        <is>
          <t>SOKOLOV</t>
        </is>
      </c>
      <c r="D2372" s="2" t="n">
        <v>14974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93010849 18 р</t>
        </is>
      </c>
      <c r="B2373" s="9" t="inlineStr">
        <is>
          <t>SOKOLOV 93010849 18 р</t>
        </is>
      </c>
      <c r="C2373" s="9" t="inlineStr">
        <is>
          <t>SOKOLOV</t>
        </is>
      </c>
      <c r="D2373" s="2" t="n">
        <v>14667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93010863 15 р</t>
        </is>
      </c>
      <c r="B2374" s="9" t="inlineStr">
        <is>
          <t>SOKOLOV 93010863 15 р</t>
        </is>
      </c>
      <c r="C2374" s="9" t="inlineStr">
        <is>
          <t>SOKOLOV</t>
        </is>
      </c>
      <c r="D2374" s="2" t="n">
        <v>5107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93010864 16 р</t>
        </is>
      </c>
      <c r="B2375" s="9" t="inlineStr">
        <is>
          <t>SOKOLOV 93010864 16 р</t>
        </is>
      </c>
      <c r="C2375" s="9" t="inlineStr">
        <is>
          <t>SOKOLOV</t>
        </is>
      </c>
      <c r="D2375" s="2" t="n">
        <v>7392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93010865 15 р</t>
        </is>
      </c>
      <c r="B2376" s="9" t="inlineStr">
        <is>
          <t>SOKOLOV 93010865 15 р</t>
        </is>
      </c>
      <c r="C2376" s="9" t="inlineStr">
        <is>
          <t>SOKOLOV</t>
        </is>
      </c>
      <c r="D2376" s="2" t="n">
        <v>5398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93010865 16 р</t>
        </is>
      </c>
      <c r="B2377" s="9" t="inlineStr">
        <is>
          <t>SOKOLOV 93010865 16 р</t>
        </is>
      </c>
      <c r="C2377" s="9" t="inlineStr">
        <is>
          <t>SOKOLOV</t>
        </is>
      </c>
      <c r="D2377" s="2" t="n">
        <v>6292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93010865 17 р</t>
        </is>
      </c>
      <c r="B2378" s="9" t="inlineStr">
        <is>
          <t>SOKOLOV 93010865 17 р</t>
        </is>
      </c>
      <c r="C2378" s="9" t="inlineStr">
        <is>
          <t>SOKOLOV</t>
        </is>
      </c>
      <c r="D2378" s="2" t="n">
        <v>8181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93010866 13,5 р</t>
        </is>
      </c>
      <c r="B2379" s="9" t="inlineStr">
        <is>
          <t>SOKOLOV 93010866 13,5 р</t>
        </is>
      </c>
      <c r="C2379" s="9" t="inlineStr">
        <is>
          <t>SOKOLOV</t>
        </is>
      </c>
      <c r="D2379" s="2" t="n">
        <v>5374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93010866 14,5 р</t>
        </is>
      </c>
      <c r="B2380" s="9" t="inlineStr">
        <is>
          <t>SOKOLOV 93010866 14,5 р</t>
        </is>
      </c>
      <c r="C2380" s="9" t="inlineStr">
        <is>
          <t>SOKOLOV</t>
        </is>
      </c>
      <c r="D2380" s="2" t="n">
        <v>5432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93010867 17 р</t>
        </is>
      </c>
      <c r="B2381" s="9" t="inlineStr">
        <is>
          <t>SOKOLOV 93010867 17 р</t>
        </is>
      </c>
      <c r="C2381" s="9" t="inlineStr">
        <is>
          <t>SOKOLOV</t>
        </is>
      </c>
      <c r="D2381" s="2" t="n">
        <v>16362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93010868 17 р</t>
        </is>
      </c>
      <c r="B2382" s="9" t="inlineStr">
        <is>
          <t>SOKOLOV 93010868 17 р</t>
        </is>
      </c>
      <c r="C2382" s="9" t="inlineStr">
        <is>
          <t>SOKOLOV</t>
        </is>
      </c>
      <c r="D2382" s="2" t="n">
        <v>7363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93010874 17,5 р</t>
        </is>
      </c>
      <c r="B2383" s="9" t="inlineStr">
        <is>
          <t>SOKOLOV 93010874 17,5 р</t>
        </is>
      </c>
      <c r="C2383" s="9" t="inlineStr">
        <is>
          <t>SOKOLOV</t>
        </is>
      </c>
      <c r="D2383" s="2" t="n">
        <v>14142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93010879 18 р</t>
        </is>
      </c>
      <c r="B2384" s="9" t="inlineStr">
        <is>
          <t>SOKOLOV 93010879 18 р</t>
        </is>
      </c>
      <c r="C2384" s="9" t="inlineStr">
        <is>
          <t>SOKOLOV</t>
        </is>
      </c>
      <c r="D2384" s="2" t="n">
        <v>12170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93010881 17,5 р</t>
        </is>
      </c>
      <c r="B2385" s="9" t="inlineStr">
        <is>
          <t>SOKOLOV 93010881 17,5 р</t>
        </is>
      </c>
      <c r="C2385" s="9" t="inlineStr">
        <is>
          <t>SOKOLOV</t>
        </is>
      </c>
      <c r="D2385" s="2" t="n">
        <v>9113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93010881 18 р</t>
        </is>
      </c>
      <c r="B2386" s="9" t="inlineStr">
        <is>
          <t>SOKOLOV 93010881 18 р</t>
        </is>
      </c>
      <c r="C2386" s="9" t="inlineStr">
        <is>
          <t>SOKOLOV</t>
        </is>
      </c>
      <c r="D2386" s="2" t="n">
        <v>11430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93010912 18 р</t>
        </is>
      </c>
      <c r="B2387" s="9" t="inlineStr">
        <is>
          <t>SOKOLOV 93010912 18 р</t>
        </is>
      </c>
      <c r="C2387" s="9" t="inlineStr">
        <is>
          <t>SOKOLOV</t>
        </is>
      </c>
      <c r="D2387" s="2" t="n">
        <v>12417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93010930 16,5 р</t>
        </is>
      </c>
      <c r="B2388" s="9" t="inlineStr">
        <is>
          <t>SOKOLOV 93010930 16,5 р</t>
        </is>
      </c>
      <c r="C2388" s="9" t="inlineStr">
        <is>
          <t>SOKOLOV</t>
        </is>
      </c>
      <c r="D2388" s="2" t="n">
        <v>9461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93010930 17 р</t>
        </is>
      </c>
      <c r="B2389" s="9" t="inlineStr">
        <is>
          <t>SOKOLOV 93010930 17 р</t>
        </is>
      </c>
      <c r="C2389" s="9" t="inlineStr">
        <is>
          <t>SOKOLOV</t>
        </is>
      </c>
      <c r="D2389" s="2" t="n">
        <v>7292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93010930 17,5 р</t>
        </is>
      </c>
      <c r="B2390" s="9" t="inlineStr">
        <is>
          <t>SOKOLOV 93010930 17,5 р</t>
        </is>
      </c>
      <c r="C2390" s="9" t="inlineStr">
        <is>
          <t>SOKOLOV</t>
        </is>
      </c>
      <c r="D2390" s="2" t="n">
        <v>7523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93010947 17 р</t>
        </is>
      </c>
      <c r="B2391" s="9" t="inlineStr">
        <is>
          <t>SOKOLOV 93010947 17 р</t>
        </is>
      </c>
      <c r="C2391" s="9" t="inlineStr">
        <is>
          <t>SOKOLOV</t>
        </is>
      </c>
      <c r="D2391" s="2" t="n">
        <v>7458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93011005 17 р</t>
        </is>
      </c>
      <c r="B2392" s="9" t="inlineStr">
        <is>
          <t>SOKOLOV 93011005 17 р</t>
        </is>
      </c>
      <c r="C2392" s="9" t="inlineStr">
        <is>
          <t>SOKOLOV</t>
        </is>
      </c>
      <c r="D2392" s="2" t="n">
        <v>14517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93011005 18 р</t>
        </is>
      </c>
      <c r="B2393" s="9" t="inlineStr">
        <is>
          <t>SOKOLOV 93011005 18 р</t>
        </is>
      </c>
      <c r="C2393" s="9" t="inlineStr">
        <is>
          <t>SOKOLOV</t>
        </is>
      </c>
      <c r="D2393" s="2" t="n">
        <v>9934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93011012 17 р</t>
        </is>
      </c>
      <c r="B2394" s="9" t="inlineStr">
        <is>
          <t>SOKOLOV 93011012 17 р</t>
        </is>
      </c>
      <c r="C2394" s="9" t="inlineStr">
        <is>
          <t>SOKOLOV</t>
        </is>
      </c>
      <c r="D2394" s="2" t="n">
        <v>11741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93011014 17 р</t>
        </is>
      </c>
      <c r="B2395" s="9" t="inlineStr">
        <is>
          <t>SOKOLOV 93011014 17 р</t>
        </is>
      </c>
      <c r="C2395" s="9" t="inlineStr">
        <is>
          <t>SOKOLOV</t>
        </is>
      </c>
      <c r="D2395" s="2" t="n">
        <v>6315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93020024</t>
        </is>
      </c>
      <c r="B2396" s="9" t="inlineStr">
        <is>
          <t>SOKOLOV 93020024</t>
        </is>
      </c>
      <c r="C2396" s="9" t="inlineStr">
        <is>
          <t>SOKOLOV</t>
        </is>
      </c>
      <c r="D2396" s="2" t="n">
        <v>12898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93020392</t>
        </is>
      </c>
      <c r="B2397" s="9" t="inlineStr">
        <is>
          <t>SOKOLOV 93020392</t>
        </is>
      </c>
      <c r="C2397" s="9" t="inlineStr">
        <is>
          <t>SOKOLOV</t>
        </is>
      </c>
      <c r="D2397" s="2" t="n">
        <v>8389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93020440</t>
        </is>
      </c>
      <c r="B2398" s="9" t="inlineStr">
        <is>
          <t>SOKOLOV 93020440</t>
        </is>
      </c>
      <c r="C2398" s="9" t="inlineStr">
        <is>
          <t>SOKOLOV</t>
        </is>
      </c>
      <c r="D2398" s="2" t="n">
        <v>9990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93020442</t>
        </is>
      </c>
      <c r="B2399" s="9" t="inlineStr">
        <is>
          <t>SOKOLOV 93020442</t>
        </is>
      </c>
      <c r="C2399" s="9" t="inlineStr">
        <is>
          <t>SOKOLOV</t>
        </is>
      </c>
      <c r="D2399" s="2" t="n">
        <v>9146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93020444</t>
        </is>
      </c>
      <c r="B2400" s="9" t="inlineStr">
        <is>
          <t>SOKOLOV 93020444</t>
        </is>
      </c>
      <c r="C2400" s="9" t="inlineStr">
        <is>
          <t>SOKOLOV</t>
        </is>
      </c>
      <c r="D2400" s="2" t="n">
        <v>7119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93020446</t>
        </is>
      </c>
      <c r="B2401" s="9" t="inlineStr">
        <is>
          <t>SOKOLOV 93020446</t>
        </is>
      </c>
      <c r="C2401" s="9" t="inlineStr">
        <is>
          <t>SOKOLOV</t>
        </is>
      </c>
      <c r="D2401" s="2" t="n">
        <v>5199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93020530</t>
        </is>
      </c>
      <c r="B2402" s="9" t="inlineStr">
        <is>
          <t>SOKOLOV 93020530</t>
        </is>
      </c>
      <c r="C2402" s="9" t="inlineStr">
        <is>
          <t>SOKOLOV</t>
        </is>
      </c>
      <c r="D2402" s="2" t="n">
        <v>6886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93020532</t>
        </is>
      </c>
      <c r="B2403" s="9" t="inlineStr">
        <is>
          <t>SOKOLOV 93020532</t>
        </is>
      </c>
      <c r="C2403" s="9" t="inlineStr">
        <is>
          <t>SOKOLOV</t>
        </is>
      </c>
      <c r="D2403" s="2" t="n">
        <v>8161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93020600</t>
        </is>
      </c>
      <c r="B2404" s="9" t="inlineStr">
        <is>
          <t>SOKOLOV 93020600</t>
        </is>
      </c>
      <c r="C2404" s="9" t="inlineStr">
        <is>
          <t>SOKOLOV</t>
        </is>
      </c>
      <c r="D2404" s="2" t="n">
        <v>13875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93020605</t>
        </is>
      </c>
      <c r="B2405" s="9" t="inlineStr">
        <is>
          <t>SOKOLOV 93020605</t>
        </is>
      </c>
      <c r="C2405" s="9" t="inlineStr">
        <is>
          <t>SOKOLOV</t>
        </is>
      </c>
      <c r="D2405" s="2" t="n">
        <v>12998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93020615</t>
        </is>
      </c>
      <c r="B2406" s="9" t="inlineStr">
        <is>
          <t>SOKOLOV 93020615</t>
        </is>
      </c>
      <c r="C2406" s="9" t="inlineStr">
        <is>
          <t>SOKOLOV</t>
        </is>
      </c>
      <c r="D2406" s="2" t="n">
        <v>9497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93020635</t>
        </is>
      </c>
      <c r="B2407" s="9" t="inlineStr">
        <is>
          <t>SOKOLOV 93020635</t>
        </is>
      </c>
      <c r="C2407" s="9" t="inlineStr">
        <is>
          <t>SOKOLOV</t>
        </is>
      </c>
      <c r="D2407" s="2" t="n">
        <v>15284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93020639</t>
        </is>
      </c>
      <c r="B2408" s="9" t="inlineStr">
        <is>
          <t>SOKOLOV 93020639</t>
        </is>
      </c>
      <c r="C2408" s="9" t="inlineStr">
        <is>
          <t>SOKOLOV</t>
        </is>
      </c>
      <c r="D2408" s="2" t="n">
        <v>19470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93020649</t>
        </is>
      </c>
      <c r="B2409" s="9" t="inlineStr">
        <is>
          <t>SOKOLOV 93020649</t>
        </is>
      </c>
      <c r="C2409" s="9" t="inlineStr">
        <is>
          <t>SOKOLOV</t>
        </is>
      </c>
      <c r="D2409" s="2" t="n">
        <v>14222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93020676</t>
        </is>
      </c>
      <c r="B2410" s="9" t="inlineStr">
        <is>
          <t>SOKOLOV 93020676</t>
        </is>
      </c>
      <c r="C2410" s="9" t="inlineStr">
        <is>
          <t>SOKOLOV</t>
        </is>
      </c>
      <c r="D2410" s="2" t="n">
        <v>16658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93020678</t>
        </is>
      </c>
      <c r="B2411" s="9" t="inlineStr">
        <is>
          <t>SOKOLOV 93020678</t>
        </is>
      </c>
      <c r="C2411" s="9" t="inlineStr">
        <is>
          <t>SOKOLOV</t>
        </is>
      </c>
      <c r="D2411" s="2" t="n">
        <v>12798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93020702</t>
        </is>
      </c>
      <c r="B2412" s="9" t="inlineStr">
        <is>
          <t>SOKOLOV 93020702</t>
        </is>
      </c>
      <c r="C2412" s="9" t="inlineStr">
        <is>
          <t>SOKOLOV</t>
        </is>
      </c>
      <c r="D2412" s="2" t="n">
        <v>13732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93020716</t>
        </is>
      </c>
      <c r="B2413" s="9" t="inlineStr">
        <is>
          <t>SOKOLOV 93020716</t>
        </is>
      </c>
      <c r="C2413" s="9" t="inlineStr">
        <is>
          <t>SOKOLOV</t>
        </is>
      </c>
      <c r="D2413" s="2" t="n">
        <v>8371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93020784</t>
        </is>
      </c>
      <c r="B2414" s="9" t="inlineStr">
        <is>
          <t>SOKOLOV 93020784</t>
        </is>
      </c>
      <c r="C2414" s="9" t="inlineStr">
        <is>
          <t>SOKOLOV</t>
        </is>
      </c>
      <c r="D2414" s="2" t="n">
        <v>21789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93020802</t>
        </is>
      </c>
      <c r="B2415" s="9" t="inlineStr">
        <is>
          <t>SOKOLOV 93020802</t>
        </is>
      </c>
      <c r="C2415" s="9" t="inlineStr">
        <is>
          <t>SOKOLOV</t>
        </is>
      </c>
      <c r="D2415" s="2" t="n">
        <v>14232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93020806</t>
        </is>
      </c>
      <c r="B2416" s="9" t="inlineStr">
        <is>
          <t>SOKOLOV 93020806</t>
        </is>
      </c>
      <c r="C2416" s="9" t="inlineStr">
        <is>
          <t>SOKOLOV</t>
        </is>
      </c>
      <c r="D2416" s="2" t="n">
        <v>13626</v>
      </c>
      <c r="E2416" s="2" t="inlineStr">
        <is>
          <t>yes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93020813</t>
        </is>
      </c>
      <c r="B2417" s="9" t="inlineStr">
        <is>
          <t>SOKOLOV 93020813</t>
        </is>
      </c>
      <c r="C2417" s="9" t="inlineStr">
        <is>
          <t>SOKOLOV</t>
        </is>
      </c>
      <c r="D2417" s="2" t="n">
        <v>10963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93020829</t>
        </is>
      </c>
      <c r="B2418" s="9" t="inlineStr">
        <is>
          <t>SOKOLOV 93020829</t>
        </is>
      </c>
      <c r="C2418" s="9" t="inlineStr">
        <is>
          <t>SOKOLOV</t>
        </is>
      </c>
      <c r="D2418" s="2" t="n">
        <v>15281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93020849</t>
        </is>
      </c>
      <c r="B2419" s="9" t="inlineStr">
        <is>
          <t>SOKOLOV 93020849</t>
        </is>
      </c>
      <c r="C2419" s="9" t="inlineStr">
        <is>
          <t>SOKOLOV</t>
        </is>
      </c>
      <c r="D2419" s="2" t="n">
        <v>14156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93020850</t>
        </is>
      </c>
      <c r="B2420" s="9" t="inlineStr">
        <is>
          <t>SOKOLOV 93020850</t>
        </is>
      </c>
      <c r="C2420" s="9" t="inlineStr">
        <is>
          <t>SOKOLOV</t>
        </is>
      </c>
      <c r="D2420" s="2" t="n">
        <v>16414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93020851</t>
        </is>
      </c>
      <c r="B2421" s="9" t="inlineStr">
        <is>
          <t>SOKOLOV 93020851</t>
        </is>
      </c>
      <c r="C2421" s="9" t="inlineStr">
        <is>
          <t>SOKOLOV</t>
        </is>
      </c>
      <c r="D2421" s="2" t="n">
        <v>16817</v>
      </c>
      <c r="E2421" s="2" t="inlineStr">
        <is>
          <t>yes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93020852</t>
        </is>
      </c>
      <c r="B2422" s="9" t="inlineStr">
        <is>
          <t>SOKOLOV 93020852</t>
        </is>
      </c>
      <c r="C2422" s="9" t="inlineStr">
        <is>
          <t>SOKOLOV</t>
        </is>
      </c>
      <c r="D2422" s="2" t="n">
        <v>18451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93020859</t>
        </is>
      </c>
      <c r="B2423" s="9" t="inlineStr">
        <is>
          <t>SOKOLOV 93020859</t>
        </is>
      </c>
      <c r="C2423" s="9" t="inlineStr">
        <is>
          <t>SOKOLOV</t>
        </is>
      </c>
      <c r="D2423" s="2" t="n">
        <v>19836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93020878</t>
        </is>
      </c>
      <c r="B2424" s="9" t="inlineStr">
        <is>
          <t>SOKOLOV 93020878</t>
        </is>
      </c>
      <c r="C2424" s="9" t="inlineStr">
        <is>
          <t>SOKOLOV</t>
        </is>
      </c>
      <c r="D2424" s="2" t="n">
        <v>9899</v>
      </c>
      <c r="E2424" s="2" t="inlineStr">
        <is>
          <t>no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93020880</t>
        </is>
      </c>
      <c r="B2425" s="9" t="inlineStr">
        <is>
          <t>SOKOLOV 93020880</t>
        </is>
      </c>
      <c r="C2425" s="9" t="inlineStr">
        <is>
          <t>SOKOLOV</t>
        </is>
      </c>
      <c r="D2425" s="2" t="n">
        <v>14125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93020889</t>
        </is>
      </c>
      <c r="B2426" s="9" t="inlineStr">
        <is>
          <t>SOKOLOV 93020889</t>
        </is>
      </c>
      <c r="C2426" s="9" t="inlineStr">
        <is>
          <t>SOKOLOV</t>
        </is>
      </c>
      <c r="D2426" s="2" t="n">
        <v>15902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93020904</t>
        </is>
      </c>
      <c r="B2427" s="9" t="inlineStr">
        <is>
          <t>SOKOLOV 93020904</t>
        </is>
      </c>
      <c r="C2427" s="9" t="inlineStr">
        <is>
          <t>SOKOLOV</t>
        </is>
      </c>
      <c r="D2427" s="2" t="n">
        <v>9547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93020941</t>
        </is>
      </c>
      <c r="B2428" s="9" t="inlineStr">
        <is>
          <t>SOKOLOV 93020941</t>
        </is>
      </c>
      <c r="C2428" s="9" t="inlineStr">
        <is>
          <t>SOKOLOV</t>
        </is>
      </c>
      <c r="D2428" s="2" t="n">
        <v>12565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93020961</t>
        </is>
      </c>
      <c r="B2429" s="9" t="inlineStr">
        <is>
          <t>SOKOLOV 93020961</t>
        </is>
      </c>
      <c r="C2429" s="9" t="inlineStr">
        <is>
          <t>SOKOLOV</t>
        </is>
      </c>
      <c r="D2429" s="2" t="n">
        <v>14151</v>
      </c>
      <c r="E2429" s="2" t="inlineStr">
        <is>
          <t>no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93020973</t>
        </is>
      </c>
      <c r="B2430" s="9" t="inlineStr">
        <is>
          <t>SOKOLOV 93020973</t>
        </is>
      </c>
      <c r="C2430" s="9" t="inlineStr">
        <is>
          <t>SOKOLOV</t>
        </is>
      </c>
      <c r="D2430" s="2" t="n">
        <v>40310</v>
      </c>
      <c r="E2430" s="2" t="inlineStr">
        <is>
          <t>yes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93020974</t>
        </is>
      </c>
      <c r="B2431" s="9" t="inlineStr">
        <is>
          <t>SOKOLOV 93020974</t>
        </is>
      </c>
      <c r="C2431" s="9" t="inlineStr">
        <is>
          <t>SOKOLOV</t>
        </is>
      </c>
      <c r="D2431" s="2" t="n">
        <v>32672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93020979</t>
        </is>
      </c>
      <c r="B2432" s="9" t="inlineStr">
        <is>
          <t>SOKOLOV 93020979</t>
        </is>
      </c>
      <c r="C2432" s="9" t="inlineStr">
        <is>
          <t>SOKOLOV</t>
        </is>
      </c>
      <c r="D2432" s="2" t="n">
        <v>24015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93020981</t>
        </is>
      </c>
      <c r="B2433" s="9" t="inlineStr">
        <is>
          <t>SOKOLOV 93020981</t>
        </is>
      </c>
      <c r="C2433" s="9" t="inlineStr">
        <is>
          <t>SOKOLOV</t>
        </is>
      </c>
      <c r="D2433" s="2" t="n">
        <v>14052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93020983</t>
        </is>
      </c>
      <c r="B2434" s="9" t="inlineStr">
        <is>
          <t>SOKOLOV 93020983</t>
        </is>
      </c>
      <c r="C2434" s="9" t="inlineStr">
        <is>
          <t>SOKOLOV</t>
        </is>
      </c>
      <c r="D2434" s="2" t="n">
        <v>28218</v>
      </c>
      <c r="E2434" s="2" t="inlineStr">
        <is>
          <t>yes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93020987</t>
        </is>
      </c>
      <c r="B2435" s="9" t="inlineStr">
        <is>
          <t>SOKOLOV 93020987</t>
        </is>
      </c>
      <c r="C2435" s="9" t="inlineStr">
        <is>
          <t>SOKOLOV</t>
        </is>
      </c>
      <c r="D2435" s="2" t="n">
        <v>28528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93020999</t>
        </is>
      </c>
      <c r="B2436" s="9" t="inlineStr">
        <is>
          <t>SOKOLOV 93020999</t>
        </is>
      </c>
      <c r="C2436" s="9" t="inlineStr">
        <is>
          <t>SOKOLOV</t>
        </is>
      </c>
      <c r="D2436" s="2" t="n">
        <v>27723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93021026</t>
        </is>
      </c>
      <c r="B2437" s="9" t="inlineStr">
        <is>
          <t>SOKOLOV 93021026</t>
        </is>
      </c>
      <c r="C2437" s="9" t="inlineStr">
        <is>
          <t>SOKOLOV</t>
        </is>
      </c>
      <c r="D2437" s="2" t="n">
        <v>11057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93021043</t>
        </is>
      </c>
      <c r="B2438" s="9" t="inlineStr">
        <is>
          <t>SOKOLOV 93021043</t>
        </is>
      </c>
      <c r="C2438" s="9" t="inlineStr">
        <is>
          <t>SOKOLOV</t>
        </is>
      </c>
      <c r="D2438" s="2" t="n">
        <v>4508</v>
      </c>
      <c r="E2438" s="2" t="inlineStr">
        <is>
          <t>no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93021044</t>
        </is>
      </c>
      <c r="B2439" s="9" t="inlineStr">
        <is>
          <t>SOKOLOV 93021044</t>
        </is>
      </c>
      <c r="C2439" s="9" t="inlineStr">
        <is>
          <t>SOKOLOV</t>
        </is>
      </c>
      <c r="D2439" s="2" t="n">
        <v>4598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93021045</t>
        </is>
      </c>
      <c r="B2440" s="9" t="inlineStr">
        <is>
          <t>SOKOLOV 93021045</t>
        </is>
      </c>
      <c r="C2440" s="9" t="inlineStr">
        <is>
          <t>SOKOLOV</t>
        </is>
      </c>
      <c r="D2440" s="2" t="n">
        <v>4635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93021089</t>
        </is>
      </c>
      <c r="B2441" s="9" t="inlineStr">
        <is>
          <t>SOKOLOV 93021089</t>
        </is>
      </c>
      <c r="C2441" s="9" t="inlineStr">
        <is>
          <t>SOKOLOV</t>
        </is>
      </c>
      <c r="D2441" s="2" t="n">
        <v>38944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93021090</t>
        </is>
      </c>
      <c r="B2442" s="9" t="inlineStr">
        <is>
          <t>SOKOLOV 93021090</t>
        </is>
      </c>
      <c r="C2442" s="9" t="inlineStr">
        <is>
          <t>SOKOLOV</t>
        </is>
      </c>
      <c r="D2442" s="2" t="n">
        <v>23544</v>
      </c>
      <c r="E2442" s="2" t="inlineStr">
        <is>
          <t>no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93021094</t>
        </is>
      </c>
      <c r="B2443" s="9" t="inlineStr">
        <is>
          <t>SOKOLOV 93021094</t>
        </is>
      </c>
      <c r="C2443" s="9" t="inlineStr">
        <is>
          <t>SOKOLOV</t>
        </is>
      </c>
      <c r="D2443" s="2" t="n">
        <v>20614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93021103</t>
        </is>
      </c>
      <c r="B2444" s="9" t="inlineStr">
        <is>
          <t>SOKOLOV 93021103</t>
        </is>
      </c>
      <c r="C2444" s="9" t="inlineStr">
        <is>
          <t>SOKOLOV</t>
        </is>
      </c>
      <c r="D2444" s="2" t="n">
        <v>18613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93021138</t>
        </is>
      </c>
      <c r="B2445" s="9" t="inlineStr">
        <is>
          <t>SOKOLOV 93021138</t>
        </is>
      </c>
      <c r="C2445" s="9" t="inlineStr">
        <is>
          <t>SOKOLOV</t>
        </is>
      </c>
      <c r="D2445" s="2" t="n">
        <v>23635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93021139</t>
        </is>
      </c>
      <c r="B2446" s="9" t="inlineStr">
        <is>
          <t>SOKOLOV 93021139</t>
        </is>
      </c>
      <c r="C2446" s="9" t="inlineStr">
        <is>
          <t>SOKOLOV</t>
        </is>
      </c>
      <c r="D2446" s="2" t="n">
        <v>10185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93021149</t>
        </is>
      </c>
      <c r="B2447" s="9" t="inlineStr">
        <is>
          <t>SOKOLOV 93021149</t>
        </is>
      </c>
      <c r="C2447" s="9" t="inlineStr">
        <is>
          <t>SOKOLOV</t>
        </is>
      </c>
      <c r="D2447" s="2" t="n">
        <v>15981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93021173</t>
        </is>
      </c>
      <c r="B2448" s="9" t="inlineStr">
        <is>
          <t>SOKOLOV 93021173</t>
        </is>
      </c>
      <c r="C2448" s="9" t="inlineStr">
        <is>
          <t>SOKOLOV</t>
        </is>
      </c>
      <c r="D2448" s="2" t="n">
        <v>17566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93021177</t>
        </is>
      </c>
      <c r="B2449" s="9" t="inlineStr">
        <is>
          <t>SOKOLOV 93021177</t>
        </is>
      </c>
      <c r="C2449" s="9" t="inlineStr">
        <is>
          <t>SOKOLOV</t>
        </is>
      </c>
      <c r="D2449" s="2" t="n">
        <v>23136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93021179</t>
        </is>
      </c>
      <c r="B2450" s="9" t="inlineStr">
        <is>
          <t>SOKOLOV 93021179</t>
        </is>
      </c>
      <c r="C2450" s="9" t="inlineStr">
        <is>
          <t>SOKOLOV</t>
        </is>
      </c>
      <c r="D2450" s="2" t="n">
        <v>20890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93021180</t>
        </is>
      </c>
      <c r="B2451" s="9" t="inlineStr">
        <is>
          <t>SOKOLOV 93021180</t>
        </is>
      </c>
      <c r="C2451" s="9" t="inlineStr">
        <is>
          <t>SOKOLOV</t>
        </is>
      </c>
      <c r="D2451" s="2" t="n">
        <v>10716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93021181</t>
        </is>
      </c>
      <c r="B2452" s="9" t="inlineStr">
        <is>
          <t>SOKOLOV 93021181</t>
        </is>
      </c>
      <c r="C2452" s="9" t="inlineStr">
        <is>
          <t>SOKOLOV</t>
        </is>
      </c>
      <c r="D2452" s="2" t="n">
        <v>13150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93021182</t>
        </is>
      </c>
      <c r="B2453" s="9" t="inlineStr">
        <is>
          <t>SOKOLOV 93021182</t>
        </is>
      </c>
      <c r="C2453" s="9" t="inlineStr">
        <is>
          <t>SOKOLOV</t>
        </is>
      </c>
      <c r="D2453" s="2" t="n">
        <v>6498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93021193</t>
        </is>
      </c>
      <c r="B2454" s="9" t="inlineStr">
        <is>
          <t>SOKOLOV 93021193</t>
        </is>
      </c>
      <c r="C2454" s="9" t="inlineStr">
        <is>
          <t>SOKOLOV</t>
        </is>
      </c>
      <c r="D2454" s="2" t="n">
        <v>23637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93021197</t>
        </is>
      </c>
      <c r="B2455" s="9" t="inlineStr">
        <is>
          <t>SOKOLOV 93021197</t>
        </is>
      </c>
      <c r="C2455" s="9" t="inlineStr">
        <is>
          <t>SOKOLOV</t>
        </is>
      </c>
      <c r="D2455" s="2" t="n">
        <v>10998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93021198</t>
        </is>
      </c>
      <c r="B2456" s="9" t="inlineStr">
        <is>
          <t>SOKOLOV 93021198</t>
        </is>
      </c>
      <c r="C2456" s="9" t="inlineStr">
        <is>
          <t>SOKOLOV</t>
        </is>
      </c>
      <c r="D2456" s="2" t="n">
        <v>29773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93021203</t>
        </is>
      </c>
      <c r="B2457" s="9" t="inlineStr">
        <is>
          <t>SOKOLOV 93021203</t>
        </is>
      </c>
      <c r="C2457" s="9" t="inlineStr">
        <is>
          <t>SOKOLOV</t>
        </is>
      </c>
      <c r="D2457" s="2" t="n">
        <v>17501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93021204</t>
        </is>
      </c>
      <c r="B2458" s="9" t="inlineStr">
        <is>
          <t>SOKOLOV 93021204</t>
        </is>
      </c>
      <c r="C2458" s="9" t="inlineStr">
        <is>
          <t>SOKOLOV</t>
        </is>
      </c>
      <c r="D2458" s="2" t="n">
        <v>18662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93022142</t>
        </is>
      </c>
      <c r="B2459" s="9" t="inlineStr">
        <is>
          <t>SOKOLOV 93022142</t>
        </is>
      </c>
      <c r="C2459" s="9" t="inlineStr">
        <is>
          <t>SOKOLOV</t>
        </is>
      </c>
      <c r="D2459" s="2" t="n">
        <v>15128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93022143</t>
        </is>
      </c>
      <c r="B2460" s="9" t="inlineStr">
        <is>
          <t>SOKOLOV 93022143</t>
        </is>
      </c>
      <c r="C2460" s="9" t="inlineStr">
        <is>
          <t>SOKOLOV</t>
        </is>
      </c>
      <c r="D2460" s="2" t="n">
        <v>11877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93022178</t>
        </is>
      </c>
      <c r="B2461" s="9" t="inlineStr">
        <is>
          <t>SOKOLOV 93022178</t>
        </is>
      </c>
      <c r="C2461" s="9" t="inlineStr">
        <is>
          <t>SOKOLOV</t>
        </is>
      </c>
      <c r="D2461" s="2" t="n">
        <v>16953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93022188</t>
        </is>
      </c>
      <c r="B2462" s="9" t="inlineStr">
        <is>
          <t>SOKOLOV 93022188</t>
        </is>
      </c>
      <c r="C2462" s="9" t="inlineStr">
        <is>
          <t>SOKOLOV</t>
        </is>
      </c>
      <c r="D2462" s="2" t="n">
        <v>19350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93022190</t>
        </is>
      </c>
      <c r="B2463" s="9" t="inlineStr">
        <is>
          <t>SOKOLOV 93022190</t>
        </is>
      </c>
      <c r="C2463" s="9" t="inlineStr">
        <is>
          <t>SOKOLOV</t>
        </is>
      </c>
      <c r="D2463" s="2" t="n">
        <v>11142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93022191</t>
        </is>
      </c>
      <c r="B2464" s="9" t="inlineStr">
        <is>
          <t>SOKOLOV 93022191</t>
        </is>
      </c>
      <c r="C2464" s="9" t="inlineStr">
        <is>
          <t>SOKOLOV</t>
        </is>
      </c>
      <c r="D2464" s="2" t="n">
        <v>17393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93022197</t>
        </is>
      </c>
      <c r="B2465" s="9" t="inlineStr">
        <is>
          <t>SOKOLOV 93022197</t>
        </is>
      </c>
      <c r="C2465" s="9" t="inlineStr">
        <is>
          <t>SOKOLOV</t>
        </is>
      </c>
      <c r="D2465" s="2" t="n">
        <v>16143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93022200</t>
        </is>
      </c>
      <c r="B2466" s="9" t="inlineStr">
        <is>
          <t>SOKOLOV 93022200</t>
        </is>
      </c>
      <c r="C2466" s="9" t="inlineStr">
        <is>
          <t>SOKOLOV</t>
        </is>
      </c>
      <c r="D2466" s="2" t="n">
        <v>12555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93022201</t>
        </is>
      </c>
      <c r="B2467" s="9" t="inlineStr">
        <is>
          <t>SOKOLOV 93022201</t>
        </is>
      </c>
      <c r="C2467" s="9" t="inlineStr">
        <is>
          <t>SOKOLOV</t>
        </is>
      </c>
      <c r="D2467" s="2" t="n">
        <v>11211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93022202</t>
        </is>
      </c>
      <c r="B2468" s="9" t="inlineStr">
        <is>
          <t>SOKOLOV 93022202</t>
        </is>
      </c>
      <c r="C2468" s="9" t="inlineStr">
        <is>
          <t>SOKOLOV</t>
        </is>
      </c>
      <c r="D2468" s="2" t="n">
        <v>15569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93022206</t>
        </is>
      </c>
      <c r="B2469" s="9" t="inlineStr">
        <is>
          <t>SOKOLOV 93022206</t>
        </is>
      </c>
      <c r="C2469" s="9" t="inlineStr">
        <is>
          <t>SOKOLOV</t>
        </is>
      </c>
      <c r="D2469" s="2" t="n">
        <v>8553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93022208</t>
        </is>
      </c>
      <c r="B2470" s="9" t="inlineStr">
        <is>
          <t>SOKOLOV 93022208</t>
        </is>
      </c>
      <c r="C2470" s="9" t="inlineStr">
        <is>
          <t>SOKOLOV</t>
        </is>
      </c>
      <c r="D2470" s="2" t="n">
        <v>15723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93022210</t>
        </is>
      </c>
      <c r="B2471" s="9" t="inlineStr">
        <is>
          <t>SOKOLOV 93022210</t>
        </is>
      </c>
      <c r="C2471" s="9" t="inlineStr">
        <is>
          <t>SOKOLOV</t>
        </is>
      </c>
      <c r="D2471" s="2" t="n">
        <v>31394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93022216</t>
        </is>
      </c>
      <c r="B2472" s="9" t="inlineStr">
        <is>
          <t>SOKOLOV 93022216</t>
        </is>
      </c>
      <c r="C2472" s="9" t="inlineStr">
        <is>
          <t>SOKOLOV</t>
        </is>
      </c>
      <c r="D2472" s="2" t="n">
        <v>18088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93022222</t>
        </is>
      </c>
      <c r="B2473" s="9" t="inlineStr">
        <is>
          <t>SOKOLOV 93022222</t>
        </is>
      </c>
      <c r="C2473" s="9" t="inlineStr">
        <is>
          <t>SOKOLOV</t>
        </is>
      </c>
      <c r="D2473" s="2" t="n">
        <v>19747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93022227</t>
        </is>
      </c>
      <c r="B2474" s="9" t="inlineStr">
        <is>
          <t>SOKOLOV 93022227</t>
        </is>
      </c>
      <c r="C2474" s="9" t="inlineStr">
        <is>
          <t>SOKOLOV</t>
        </is>
      </c>
      <c r="D2474" s="2" t="n">
        <v>9461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93022238</t>
        </is>
      </c>
      <c r="B2475" s="9" t="inlineStr">
        <is>
          <t>SOKOLOV 93022238</t>
        </is>
      </c>
      <c r="C2475" s="9" t="inlineStr">
        <is>
          <t>SOKOLOV</t>
        </is>
      </c>
      <c r="D2475" s="2" t="n">
        <v>22471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93022244</t>
        </is>
      </c>
      <c r="B2476" s="9" t="inlineStr">
        <is>
          <t>SOKOLOV 93022244</t>
        </is>
      </c>
      <c r="C2476" s="9" t="inlineStr">
        <is>
          <t>SOKOLOV</t>
        </is>
      </c>
      <c r="D2476" s="2" t="n">
        <v>18795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93022246</t>
        </is>
      </c>
      <c r="B2477" s="9" t="inlineStr">
        <is>
          <t>SOKOLOV 93022246</t>
        </is>
      </c>
      <c r="C2477" s="9" t="inlineStr">
        <is>
          <t>SOKOLOV</t>
        </is>
      </c>
      <c r="D2477" s="2" t="n">
        <v>6910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93022254</t>
        </is>
      </c>
      <c r="B2478" s="9" t="inlineStr">
        <is>
          <t>SOKOLOV 93022254</t>
        </is>
      </c>
      <c r="C2478" s="9" t="inlineStr">
        <is>
          <t>SOKOLOV</t>
        </is>
      </c>
      <c r="D2478" s="2" t="n">
        <v>20986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93022255</t>
        </is>
      </c>
      <c r="B2479" s="9" t="inlineStr">
        <is>
          <t>SOKOLOV 93022255</t>
        </is>
      </c>
      <c r="C2479" s="9" t="inlineStr">
        <is>
          <t>SOKOLOV</t>
        </is>
      </c>
      <c r="D2479" s="2" t="n">
        <v>13227</v>
      </c>
      <c r="E2479" s="2" t="inlineStr">
        <is>
          <t>yes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93030216</t>
        </is>
      </c>
      <c r="B2480" s="9" t="inlineStr">
        <is>
          <t>SOKOLOV 93030216</t>
        </is>
      </c>
      <c r="C2480" s="9" t="inlineStr">
        <is>
          <t>SOKOLOV</t>
        </is>
      </c>
      <c r="D2480" s="2" t="n">
        <v>11146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93030219</t>
        </is>
      </c>
      <c r="B2481" s="9" t="inlineStr">
        <is>
          <t>SOKOLOV 93030219</t>
        </is>
      </c>
      <c r="C2481" s="9" t="inlineStr">
        <is>
          <t>SOKOLOV</t>
        </is>
      </c>
      <c r="D2481" s="2" t="n">
        <v>15358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93030221</t>
        </is>
      </c>
      <c r="B2482" s="9" t="inlineStr">
        <is>
          <t>SOKOLOV 93030221</t>
        </is>
      </c>
      <c r="C2482" s="9" t="inlineStr">
        <is>
          <t>SOKOLOV</t>
        </is>
      </c>
      <c r="D2482" s="2" t="n">
        <v>13998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93030280</t>
        </is>
      </c>
      <c r="B2483" s="9" t="inlineStr">
        <is>
          <t>SOKOLOV 93030280</t>
        </is>
      </c>
      <c r="C2483" s="9" t="inlineStr">
        <is>
          <t>SOKOLOV</t>
        </is>
      </c>
      <c r="D2483" s="2" t="n">
        <v>4118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93030282</t>
        </is>
      </c>
      <c r="B2484" s="9" t="inlineStr">
        <is>
          <t>SOKOLOV 93030282</t>
        </is>
      </c>
      <c r="C2484" s="9" t="inlineStr">
        <is>
          <t>SOKOLOV</t>
        </is>
      </c>
      <c r="D2484" s="2" t="n">
        <v>7073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93030285</t>
        </is>
      </c>
      <c r="B2485" s="9" t="inlineStr">
        <is>
          <t>SOKOLOV 93030285</t>
        </is>
      </c>
      <c r="C2485" s="9" t="inlineStr">
        <is>
          <t>SOKOLOV</t>
        </is>
      </c>
      <c r="D2485" s="2" t="n">
        <v>7998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93030285 ST</t>
        </is>
      </c>
      <c r="B2486" s="9" t="inlineStr">
        <is>
          <t>93030285 ST</t>
        </is>
      </c>
      <c r="C2486" s="9" t="inlineStr">
        <is>
          <t>SOKOLOV</t>
        </is>
      </c>
      <c r="D2486" s="2" t="n">
        <v>4735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93030338</t>
        </is>
      </c>
      <c r="B2487" s="9" t="inlineStr">
        <is>
          <t>SOKOLOV 93030338</t>
        </is>
      </c>
      <c r="C2487" s="9" t="inlineStr">
        <is>
          <t>SOKOLOV</t>
        </is>
      </c>
      <c r="D2487" s="2" t="n">
        <v>4051</v>
      </c>
      <c r="E2487" s="2" t="inlineStr">
        <is>
          <t>no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93030352</t>
        </is>
      </c>
      <c r="B2488" s="9" t="inlineStr">
        <is>
          <t>SOKOLOV 93030352</t>
        </is>
      </c>
      <c r="C2488" s="9" t="inlineStr">
        <is>
          <t>SOKOLOV</t>
        </is>
      </c>
      <c r="D2488" s="2" t="n">
        <v>3519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93030376</t>
        </is>
      </c>
      <c r="B2489" s="9" t="inlineStr">
        <is>
          <t>SOKOLOV 93030376</t>
        </is>
      </c>
      <c r="C2489" s="9" t="inlineStr">
        <is>
          <t>SOKOLOV</t>
        </is>
      </c>
      <c r="D2489" s="2" t="n">
        <v>3970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93030411</t>
        </is>
      </c>
      <c r="B2490" s="9" t="inlineStr">
        <is>
          <t>SOKOLOV 93030411</t>
        </is>
      </c>
      <c r="C2490" s="9" t="inlineStr">
        <is>
          <t>SOKOLOV</t>
        </is>
      </c>
      <c r="D2490" s="2" t="n">
        <v>6686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93030421</t>
        </is>
      </c>
      <c r="B2491" s="9" t="inlineStr">
        <is>
          <t>SOKOLOV 93030421</t>
        </is>
      </c>
      <c r="C2491" s="9" t="inlineStr">
        <is>
          <t>SOKOLOV</t>
        </is>
      </c>
      <c r="D2491" s="2" t="n">
        <v>5734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93030422</t>
        </is>
      </c>
      <c r="B2492" s="9" t="inlineStr">
        <is>
          <t>SOKOLOV 93030422</t>
        </is>
      </c>
      <c r="C2492" s="9" t="inlineStr">
        <is>
          <t>SOKOLOV</t>
        </is>
      </c>
      <c r="D2492" s="2" t="n">
        <v>5141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93030423</t>
        </is>
      </c>
      <c r="B2493" s="9" t="inlineStr">
        <is>
          <t>SOKOLOV 93030423</t>
        </is>
      </c>
      <c r="C2493" s="9" t="inlineStr">
        <is>
          <t>SOKOLOV</t>
        </is>
      </c>
      <c r="D2493" s="2" t="n">
        <v>4302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93030424</t>
        </is>
      </c>
      <c r="B2494" s="9" t="inlineStr">
        <is>
          <t>SOKOLOV 93030424</t>
        </is>
      </c>
      <c r="C2494" s="9" t="inlineStr">
        <is>
          <t>SOKOLOV</t>
        </is>
      </c>
      <c r="D2494" s="2" t="n">
        <v>7769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93030440</t>
        </is>
      </c>
      <c r="B2495" s="9" t="inlineStr">
        <is>
          <t>SOKOLOV 93030440</t>
        </is>
      </c>
      <c r="C2495" s="9" t="inlineStr">
        <is>
          <t>SOKOLOV</t>
        </is>
      </c>
      <c r="D2495" s="2" t="n">
        <v>3410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93030449</t>
        </is>
      </c>
      <c r="B2496" s="9" t="inlineStr">
        <is>
          <t>SOKOLOV 93030449</t>
        </is>
      </c>
      <c r="C2496" s="9" t="inlineStr">
        <is>
          <t>SOKOLOV</t>
        </is>
      </c>
      <c r="D2496" s="2" t="n">
        <v>4222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93030459</t>
        </is>
      </c>
      <c r="B2497" s="9" t="inlineStr">
        <is>
          <t>SOKOLOV 93030459</t>
        </is>
      </c>
      <c r="C2497" s="9" t="inlineStr">
        <is>
          <t>SOKOLOV</t>
        </is>
      </c>
      <c r="D2497" s="2" t="n">
        <v>11585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93030463</t>
        </is>
      </c>
      <c r="B2498" s="9" t="inlineStr">
        <is>
          <t>SOKOLOV 93030463</t>
        </is>
      </c>
      <c r="C2498" s="9" t="inlineStr">
        <is>
          <t>SOKOLOV</t>
        </is>
      </c>
      <c r="D2498" s="2" t="n">
        <v>8485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93030464</t>
        </is>
      </c>
      <c r="B2499" s="9" t="inlineStr">
        <is>
          <t>SOKOLOV 93030464</t>
        </is>
      </c>
      <c r="C2499" s="9" t="inlineStr">
        <is>
          <t>SOKOLOV</t>
        </is>
      </c>
      <c r="D2499" s="2" t="n">
        <v>8342</v>
      </c>
      <c r="E2499" s="2" t="inlineStr">
        <is>
          <t>yes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93030540</t>
        </is>
      </c>
      <c r="B2500" s="9" t="inlineStr">
        <is>
          <t>SOKOLOV 93030540</t>
        </is>
      </c>
      <c r="C2500" s="9" t="inlineStr">
        <is>
          <t>SOKOLOV</t>
        </is>
      </c>
      <c r="D2500" s="2" t="n">
        <v>5777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93050043 16\20 см</t>
        </is>
      </c>
      <c r="B2501" s="9" t="inlineStr">
        <is>
          <t>SOKOLOV 93050043 16\20 см</t>
        </is>
      </c>
      <c r="C2501" s="9" t="inlineStr">
        <is>
          <t>SOKOLOV</t>
        </is>
      </c>
      <c r="D2501" s="2" t="n">
        <v>14073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93050045 17 см</t>
        </is>
      </c>
      <c r="B2502" s="9" t="inlineStr">
        <is>
          <t>SOKOLOV 93050045 17 см</t>
        </is>
      </c>
      <c r="C2502" s="9" t="inlineStr">
        <is>
          <t>SOKOLOV</t>
        </is>
      </c>
      <c r="D2502" s="2" t="n">
        <v>15498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93050045 18 см</t>
        </is>
      </c>
      <c r="B2503" s="9" t="inlineStr">
        <is>
          <t>SOKOLOV 93050045 18 см</t>
        </is>
      </c>
      <c r="C2503" s="9" t="inlineStr">
        <is>
          <t>SOKOLOV</t>
        </is>
      </c>
      <c r="D2503" s="2" t="n">
        <v>24079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93050050 18 см</t>
        </is>
      </c>
      <c r="B2504" s="9" t="inlineStr">
        <is>
          <t>SOKOLOV 93050050 18 см</t>
        </is>
      </c>
      <c r="C2504" s="9" t="inlineStr">
        <is>
          <t>SOKOLOV</t>
        </is>
      </c>
      <c r="D2504" s="2" t="n">
        <v>25408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93050132 16 см</t>
        </is>
      </c>
      <c r="B2505" s="9" t="inlineStr">
        <is>
          <t>SOKOLOV 93050132 16 см</t>
        </is>
      </c>
      <c r="C2505" s="9" t="inlineStr">
        <is>
          <t>SOKOLOV</t>
        </is>
      </c>
      <c r="D2505" s="2" t="n">
        <v>10543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93050132 17 см</t>
        </is>
      </c>
      <c r="B2506" s="9" t="inlineStr">
        <is>
          <t>SOKOLOV 93050132 17 см</t>
        </is>
      </c>
      <c r="C2506" s="9" t="inlineStr">
        <is>
          <t>SOKOLOV</t>
        </is>
      </c>
      <c r="D2506" s="2" t="n">
        <v>9470</v>
      </c>
      <c r="E2506" s="2" t="inlineStr">
        <is>
          <t>yes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93050143 16\17 см</t>
        </is>
      </c>
      <c r="B2507" s="9" t="inlineStr">
        <is>
          <t>SOKOLOV 93050143 16\17 см</t>
        </is>
      </c>
      <c r="C2507" s="9" t="inlineStr">
        <is>
          <t>SOKOLOV</t>
        </is>
      </c>
      <c r="D2507" s="2" t="n">
        <v>9526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93050144 16\17 см</t>
        </is>
      </c>
      <c r="B2508" s="9" t="inlineStr">
        <is>
          <t>SOKOLOV 93050144 16\17 см</t>
        </is>
      </c>
      <c r="C2508" s="9" t="inlineStr">
        <is>
          <t>SOKOLOV</t>
        </is>
      </c>
      <c r="D2508" s="2" t="n">
        <v>13773</v>
      </c>
      <c r="E2508" s="2" t="inlineStr">
        <is>
          <t>yes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93050150 17 см</t>
        </is>
      </c>
      <c r="B2509" s="9" t="inlineStr">
        <is>
          <t>SOKOLOV 93050150 17 см</t>
        </is>
      </c>
      <c r="C2509" s="9" t="inlineStr">
        <is>
          <t>SOKOLOV</t>
        </is>
      </c>
      <c r="D2509" s="2" t="n">
        <v>23772</v>
      </c>
      <c r="E2509" s="2" t="inlineStr">
        <is>
          <t>yes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93050158 17 см</t>
        </is>
      </c>
      <c r="B2510" s="9" t="inlineStr">
        <is>
          <t>SOKOLOV 93050158 17 см</t>
        </is>
      </c>
      <c r="C2510" s="9" t="inlineStr">
        <is>
          <t>SOKOLOV</t>
        </is>
      </c>
      <c r="D2510" s="2" t="n">
        <v>13169</v>
      </c>
      <c r="E2510" s="2" t="inlineStr">
        <is>
          <t>yes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93050184 16 см</t>
        </is>
      </c>
      <c r="B2511" s="9" t="inlineStr">
        <is>
          <t>SOKOLOV 93050184 16 см</t>
        </is>
      </c>
      <c r="C2511" s="9" t="inlineStr">
        <is>
          <t>SOKOLOV</t>
        </is>
      </c>
      <c r="D2511" s="2" t="n">
        <v>13996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93050184 17 см</t>
        </is>
      </c>
      <c r="B2512" s="9" t="inlineStr">
        <is>
          <t>SOKOLOV 93050184 17 см</t>
        </is>
      </c>
      <c r="C2512" s="9" t="inlineStr">
        <is>
          <t>SOKOLOV</t>
        </is>
      </c>
      <c r="D2512" s="2" t="n">
        <v>17796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93050191 18 см</t>
        </is>
      </c>
      <c r="B2513" s="9" t="inlineStr">
        <is>
          <t>SOKOLOV 93050191 18 см</t>
        </is>
      </c>
      <c r="C2513" s="9" t="inlineStr">
        <is>
          <t>SOKOLOV</t>
        </is>
      </c>
      <c r="D2513" s="2" t="n">
        <v>14652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93060002</t>
        </is>
      </c>
      <c r="B2514" s="9" t="inlineStr">
        <is>
          <t>SOKOLOV 93060002</t>
        </is>
      </c>
      <c r="C2514" s="9" t="inlineStr">
        <is>
          <t>SOKOLOV</t>
        </is>
      </c>
      <c r="D2514" s="2" t="n">
        <v>4624</v>
      </c>
      <c r="E2514" s="2" t="inlineStr">
        <is>
          <t>no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93060003</t>
        </is>
      </c>
      <c r="B2515" s="9" t="inlineStr">
        <is>
          <t>SOKOLOV 93060003</t>
        </is>
      </c>
      <c r="C2515" s="9" t="inlineStr">
        <is>
          <t>SOKOLOV</t>
        </is>
      </c>
      <c r="D2515" s="2" t="n">
        <v>4018</v>
      </c>
      <c r="E2515" s="2" t="inlineStr">
        <is>
          <t>no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93060006</t>
        </is>
      </c>
      <c r="B2516" s="9" t="inlineStr">
        <is>
          <t>SOKOLOV 93060006</t>
        </is>
      </c>
      <c r="C2516" s="9" t="inlineStr">
        <is>
          <t>SOKOLOV</t>
        </is>
      </c>
      <c r="D2516" s="2" t="n">
        <v>9000</v>
      </c>
      <c r="E2516" s="2" t="inlineStr">
        <is>
          <t>no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93060007</t>
        </is>
      </c>
      <c r="B2517" s="9" t="inlineStr">
        <is>
          <t>SOKOLOV 93060007</t>
        </is>
      </c>
      <c r="C2517" s="9" t="inlineStr">
        <is>
          <t>SOKOLOV</t>
        </is>
      </c>
      <c r="D2517" s="2" t="n">
        <v>6720</v>
      </c>
      <c r="E2517" s="2" t="inlineStr">
        <is>
          <t>no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93060009</t>
        </is>
      </c>
      <c r="B2518" s="9" t="inlineStr">
        <is>
          <t>SOKOLOV 93060009</t>
        </is>
      </c>
      <c r="C2518" s="9" t="inlineStr">
        <is>
          <t>SOKOLOV</t>
        </is>
      </c>
      <c r="D2518" s="2" t="n">
        <v>7258</v>
      </c>
      <c r="E2518" s="2" t="inlineStr">
        <is>
          <t>no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93070053 42 см</t>
        </is>
      </c>
      <c r="B2519" s="9" t="inlineStr">
        <is>
          <t>SOKOLOV 93070053 42 см</t>
        </is>
      </c>
      <c r="C2519" s="9" t="inlineStr">
        <is>
          <t>SOKOLOV</t>
        </is>
      </c>
      <c r="D2519" s="2" t="n">
        <v>14481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93070053 45 см</t>
        </is>
      </c>
      <c r="B2520" s="9" t="inlineStr">
        <is>
          <t>SOKOLOV 93070053 45 см</t>
        </is>
      </c>
      <c r="C2520" s="9" t="inlineStr">
        <is>
          <t>SOKOLOV</t>
        </is>
      </c>
      <c r="D2520" s="2" t="n">
        <v>11457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93070054 42 см</t>
        </is>
      </c>
      <c r="B2521" s="9" t="inlineStr">
        <is>
          <t>SOKOLOV 93070054 42 см</t>
        </is>
      </c>
      <c r="C2521" s="9" t="inlineStr">
        <is>
          <t>SOKOLOV</t>
        </is>
      </c>
      <c r="D2521" s="2" t="n">
        <v>17989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93070054 45 см</t>
        </is>
      </c>
      <c r="B2522" s="9" t="inlineStr">
        <is>
          <t>SOKOLOV 93070054 45 см</t>
        </is>
      </c>
      <c r="C2522" s="9" t="inlineStr">
        <is>
          <t>SOKOLOV</t>
        </is>
      </c>
      <c r="D2522" s="2" t="n">
        <v>16568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93070055 42 см</t>
        </is>
      </c>
      <c r="B2523" s="9" t="inlineStr">
        <is>
          <t>SOKOLOV 93070055 42 см</t>
        </is>
      </c>
      <c r="C2523" s="9" t="inlineStr">
        <is>
          <t>SOKOLOV</t>
        </is>
      </c>
      <c r="D2523" s="2" t="n">
        <v>15998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93070055 45 см</t>
        </is>
      </c>
      <c r="B2524" s="9" t="inlineStr">
        <is>
          <t>SOKOLOV 93070055 45 см</t>
        </is>
      </c>
      <c r="C2524" s="9" t="inlineStr">
        <is>
          <t>SOKOLOV</t>
        </is>
      </c>
      <c r="D2524" s="2" t="n">
        <v>15298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93070056 45 см</t>
        </is>
      </c>
      <c r="B2525" s="9" t="inlineStr">
        <is>
          <t>SOKOLOV 93070056 45 см</t>
        </is>
      </c>
      <c r="C2525" s="9" t="inlineStr">
        <is>
          <t>SOKOLOV</t>
        </is>
      </c>
      <c r="D2525" s="2" t="n">
        <v>9234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93070057 42 см</t>
        </is>
      </c>
      <c r="B2526" s="9" t="inlineStr">
        <is>
          <t>SOKOLOV 93070057 42 см</t>
        </is>
      </c>
      <c r="C2526" s="9" t="inlineStr">
        <is>
          <t>SOKOLOV</t>
        </is>
      </c>
      <c r="D2526" s="2" t="n">
        <v>9091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93070085 40 см</t>
        </is>
      </c>
      <c r="B2527" s="9" t="inlineStr">
        <is>
          <t>SOKOLOV 93070085 40 см</t>
        </is>
      </c>
      <c r="C2527" s="9" t="inlineStr">
        <is>
          <t>SOKOLOV</t>
        </is>
      </c>
      <c r="D2527" s="2" t="n">
        <v>9772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93080004 40 см</t>
        </is>
      </c>
      <c r="B2528" s="9" t="inlineStr">
        <is>
          <t>SOKOLOV 93080004 40 см</t>
        </is>
      </c>
      <c r="C2528" s="9" t="inlineStr">
        <is>
          <t>SOKOLOV</t>
        </is>
      </c>
      <c r="D2528" s="2" t="n">
        <v>7798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93080004 45 см</t>
        </is>
      </c>
      <c r="B2529" s="9" t="inlineStr">
        <is>
          <t>SOKOLOV 93080004 45 см</t>
        </is>
      </c>
      <c r="C2529" s="9" t="inlineStr">
        <is>
          <t>SOKOLOV</t>
        </is>
      </c>
      <c r="D2529" s="2" t="n">
        <v>5744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93080004 50 см</t>
        </is>
      </c>
      <c r="B2530" s="9" t="inlineStr">
        <is>
          <t>SOKOLOV 93080004 50 см</t>
        </is>
      </c>
      <c r="C2530" s="9" t="inlineStr">
        <is>
          <t>SOKOLOV</t>
        </is>
      </c>
      <c r="D2530" s="2" t="n">
        <v>6344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16 р</t>
        </is>
      </c>
      <c r="B2531" s="9" t="inlineStr">
        <is>
          <t>SOKOLOV 93110001 16 р</t>
        </is>
      </c>
      <c r="C2531" s="9" t="inlineStr">
        <is>
          <t>SOKOLOV</t>
        </is>
      </c>
      <c r="D2531" s="2" t="n">
        <v>7226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16,5 р</t>
        </is>
      </c>
      <c r="B2532" s="9" t="inlineStr">
        <is>
          <t>SOKOLOV 93110001 16,5 р</t>
        </is>
      </c>
      <c r="C2532" s="9" t="inlineStr">
        <is>
          <t>SOKOLOV</t>
        </is>
      </c>
      <c r="D2532" s="2" t="n">
        <v>6534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17 р</t>
        </is>
      </c>
      <c r="B2533" s="9" t="inlineStr">
        <is>
          <t>SOKOLOV 93110001 17 р</t>
        </is>
      </c>
      <c r="C2533" s="9" t="inlineStr">
        <is>
          <t>SOKOLOV</t>
        </is>
      </c>
      <c r="D2533" s="2" t="n">
        <v>9452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17,5 р</t>
        </is>
      </c>
      <c r="B2534" s="9" t="inlineStr">
        <is>
          <t>SOKOLOV 93110001 17,5 р</t>
        </is>
      </c>
      <c r="C2534" s="9" t="inlineStr">
        <is>
          <t>SOKOLOV</t>
        </is>
      </c>
      <c r="D2534" s="2" t="n">
        <v>4867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93110001 18 р</t>
        </is>
      </c>
      <c r="B2535" s="9" t="inlineStr">
        <is>
          <t>SOKOLOV 93110001 18 р</t>
        </is>
      </c>
      <c r="C2535" s="9" t="inlineStr">
        <is>
          <t>SOKOLOV</t>
        </is>
      </c>
      <c r="D2535" s="2" t="n">
        <v>7288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93110001 18,5 р</t>
        </is>
      </c>
      <c r="B2536" s="9" t="inlineStr">
        <is>
          <t>SOKOLOV 93110001 18,5 р</t>
        </is>
      </c>
      <c r="C2536" s="9" t="inlineStr">
        <is>
          <t>SOKOLOV</t>
        </is>
      </c>
      <c r="D2536" s="2" t="n">
        <v>5459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93110001 19,5 р</t>
        </is>
      </c>
      <c r="B2537" s="9" t="inlineStr">
        <is>
          <t>SOKOLOV 93110001 19,5 р</t>
        </is>
      </c>
      <c r="C2537" s="9" t="inlineStr">
        <is>
          <t>SOKOLOV</t>
        </is>
      </c>
      <c r="D2537" s="2" t="n">
        <v>9988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93110001 20 р</t>
        </is>
      </c>
      <c r="B2538" s="9" t="inlineStr">
        <is>
          <t>SOKOLOV 93110001 20 р</t>
        </is>
      </c>
      <c r="C2538" s="9" t="inlineStr">
        <is>
          <t>SOKOLOV</t>
        </is>
      </c>
      <c r="D2538" s="2" t="n">
        <v>6998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93110001 20,5 р</t>
        </is>
      </c>
      <c r="B2539" s="9" t="inlineStr">
        <is>
          <t>SOKOLOV 93110001 20,5 р</t>
        </is>
      </c>
      <c r="C2539" s="9" t="inlineStr">
        <is>
          <t>SOKOLOV</t>
        </is>
      </c>
      <c r="D2539" s="2" t="n">
        <v>6720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93110001 21 р</t>
        </is>
      </c>
      <c r="B2540" s="9" t="inlineStr">
        <is>
          <t>SOKOLOV 93110001 21 р</t>
        </is>
      </c>
      <c r="C2540" s="9" t="inlineStr">
        <is>
          <t>SOKOLOV</t>
        </is>
      </c>
      <c r="D2540" s="2" t="n">
        <v>7284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93110001 21,5 р</t>
        </is>
      </c>
      <c r="B2541" s="9" t="inlineStr">
        <is>
          <t>SOKOLOV 93110001 21,5 р</t>
        </is>
      </c>
      <c r="C2541" s="9" t="inlineStr">
        <is>
          <t>SOKOLOV</t>
        </is>
      </c>
      <c r="D2541" s="2" t="n">
        <v>7200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93110001 22 р</t>
        </is>
      </c>
      <c r="B2542" s="9" t="inlineStr">
        <is>
          <t>SOKOLOV 93110001 22 р</t>
        </is>
      </c>
      <c r="C2542" s="9" t="inlineStr">
        <is>
          <t>SOKOLOV</t>
        </is>
      </c>
      <c r="D2542" s="2" t="n">
        <v>9466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16 р</t>
        </is>
      </c>
      <c r="B2543" s="9" t="inlineStr">
        <is>
          <t>SOKOLOV 93110002 16 р</t>
        </is>
      </c>
      <c r="C2543" s="9" t="inlineStr">
        <is>
          <t>SOKOLOV</t>
        </is>
      </c>
      <c r="D2543" s="2" t="n">
        <v>6073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17,5 р</t>
        </is>
      </c>
      <c r="B2544" s="9" t="inlineStr">
        <is>
          <t>SOKOLOV 93110002 17,5 р</t>
        </is>
      </c>
      <c r="C2544" s="9" t="inlineStr">
        <is>
          <t>SOKOLOV</t>
        </is>
      </c>
      <c r="D2544" s="2" t="n">
        <v>12298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18 р</t>
        </is>
      </c>
      <c r="B2545" s="9" t="inlineStr">
        <is>
          <t>SOKOLOV 93110002 18 р</t>
        </is>
      </c>
      <c r="C2545" s="9" t="inlineStr">
        <is>
          <t>SOKOLOV</t>
        </is>
      </c>
      <c r="D2545" s="2" t="n">
        <v>6171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93110002 18,5 р</t>
        </is>
      </c>
      <c r="B2546" s="9" t="inlineStr">
        <is>
          <t>SOKOLOV 93110002 18,5 р</t>
        </is>
      </c>
      <c r="C2546" s="9" t="inlineStr">
        <is>
          <t>SOKOLOV</t>
        </is>
      </c>
      <c r="D2546" s="2" t="n">
        <v>7269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93110002 19 р</t>
        </is>
      </c>
      <c r="B2547" s="9" t="inlineStr">
        <is>
          <t>SOKOLOV 93110002 19 р</t>
        </is>
      </c>
      <c r="C2547" s="9" t="inlineStr">
        <is>
          <t>SOKOLOV</t>
        </is>
      </c>
      <c r="D2547" s="2" t="n">
        <v>7250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93110002 19,5 р</t>
        </is>
      </c>
      <c r="B2548" s="9" t="inlineStr">
        <is>
          <t>SOKOLOV 93110002 19,5 р</t>
        </is>
      </c>
      <c r="C2548" s="9" t="inlineStr">
        <is>
          <t>SOKOLOV</t>
        </is>
      </c>
      <c r="D2548" s="2" t="n">
        <v>9198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93110002 20 р</t>
        </is>
      </c>
      <c r="B2549" s="9" t="inlineStr">
        <is>
          <t>SOKOLOV 93110002 20 р</t>
        </is>
      </c>
      <c r="C2549" s="9" t="inlineStr">
        <is>
          <t>SOKOLOV</t>
        </is>
      </c>
      <c r="D2549" s="2" t="n">
        <v>7998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93110002 20,5 р</t>
        </is>
      </c>
      <c r="B2550" s="9" t="inlineStr">
        <is>
          <t>SOKOLOV 93110002 20,5 р</t>
        </is>
      </c>
      <c r="C2550" s="9" t="inlineStr">
        <is>
          <t>SOKOLOV</t>
        </is>
      </c>
      <c r="D2550" s="2" t="n">
        <v>8888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93110002 21 р</t>
        </is>
      </c>
      <c r="B2551" s="9" t="inlineStr">
        <is>
          <t>SOKOLOV 93110002 21 р</t>
        </is>
      </c>
      <c r="C2551" s="9" t="inlineStr">
        <is>
          <t>SOKOLOV</t>
        </is>
      </c>
      <c r="D2551" s="2" t="n">
        <v>9195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93110002 21,5 р</t>
        </is>
      </c>
      <c r="B2552" s="9" t="inlineStr">
        <is>
          <t>SOKOLOV 93110002 21,5 р</t>
        </is>
      </c>
      <c r="C2552" s="9" t="inlineStr">
        <is>
          <t>SOKOLOV</t>
        </is>
      </c>
      <c r="D2552" s="2" t="n">
        <v>8195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93110002 22 р</t>
        </is>
      </c>
      <c r="B2553" s="9" t="inlineStr">
        <is>
          <t>SOKOLOV 93110002 22 р</t>
        </is>
      </c>
      <c r="C2553" s="9" t="inlineStr">
        <is>
          <t>SOKOLOV</t>
        </is>
      </c>
      <c r="D2553" s="2" t="n">
        <v>9464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93-110-00613-1 17,5 р</t>
        </is>
      </c>
      <c r="B2554" s="9" t="inlineStr">
        <is>
          <t>SOKOLOV 93-110-00613-1 17,5 р</t>
        </is>
      </c>
      <c r="C2554" s="9" t="inlineStr">
        <is>
          <t>SOKOLOV</t>
        </is>
      </c>
      <c r="D2554" s="2" t="n">
        <v>17998</v>
      </c>
      <c r="E2554" s="2" t="inlineStr">
        <is>
          <t>yes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93-110-00929-1 18 р</t>
        </is>
      </c>
      <c r="B2555" s="9" t="inlineStr">
        <is>
          <t>SOKOLOV 93-110-00929-1 18 р</t>
        </is>
      </c>
      <c r="C2555" s="9" t="inlineStr">
        <is>
          <t>SOKOLOV</t>
        </is>
      </c>
      <c r="D2555" s="2" t="n">
        <v>21698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93-110-01304-1 17,5 р</t>
        </is>
      </c>
      <c r="B2556" s="9" t="inlineStr">
        <is>
          <t>SOKOLOV 93-110-01304-1 17,5 р</t>
        </is>
      </c>
      <c r="C2556" s="9" t="inlineStr">
        <is>
          <t>SOKOLOV</t>
        </is>
      </c>
      <c r="D2556" s="2" t="n">
        <v>6878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93120001</t>
        </is>
      </c>
      <c r="B2557" s="9" t="inlineStr">
        <is>
          <t>SOKOLOV 93120001</t>
        </is>
      </c>
      <c r="C2557" s="9" t="inlineStr">
        <is>
          <t>SOKOLOV</t>
        </is>
      </c>
      <c r="D2557" s="2" t="n">
        <v>7273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93120002</t>
        </is>
      </c>
      <c r="B2558" s="9" t="inlineStr">
        <is>
          <t>SOKOLOV 93120002</t>
        </is>
      </c>
      <c r="C2558" s="9" t="inlineStr">
        <is>
          <t>SOKOLOV</t>
        </is>
      </c>
      <c r="D2558" s="2" t="n">
        <v>7326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93120004</t>
        </is>
      </c>
      <c r="B2559" s="9" t="inlineStr">
        <is>
          <t>SOKOLOV 93120004</t>
        </is>
      </c>
      <c r="C2559" s="9" t="inlineStr">
        <is>
          <t>SOKOLOV</t>
        </is>
      </c>
      <c r="D2559" s="2" t="n">
        <v>7236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93-120-00610-1</t>
        </is>
      </c>
      <c r="B2560" s="9" t="inlineStr">
        <is>
          <t>SOKOLOV 93-120-00610-1</t>
        </is>
      </c>
      <c r="C2560" s="9" t="inlineStr">
        <is>
          <t>SOKOLOV</t>
        </is>
      </c>
      <c r="D2560" s="2" t="n">
        <v>11454</v>
      </c>
      <c r="E2560" s="2" t="inlineStr">
        <is>
          <t>yes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93-120-00612-1</t>
        </is>
      </c>
      <c r="B2561" s="9" t="inlineStr">
        <is>
          <t>SOKOLOV 93-120-00612-1</t>
        </is>
      </c>
      <c r="C2561" s="9" t="inlineStr">
        <is>
          <t>SOKOLOV</t>
        </is>
      </c>
      <c r="D2561" s="2" t="n">
        <v>9814</v>
      </c>
      <c r="E2561" s="2" t="inlineStr">
        <is>
          <t>yes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93-120-00645-1</t>
        </is>
      </c>
      <c r="B2562" s="9" t="inlineStr">
        <is>
          <t>SOKOLOV 93-120-00645-1</t>
        </is>
      </c>
      <c r="C2562" s="9" t="inlineStr">
        <is>
          <t>SOKOLOV</t>
        </is>
      </c>
      <c r="D2562" s="2" t="n">
        <v>12227</v>
      </c>
      <c r="E2562" s="2" t="inlineStr">
        <is>
          <t>no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93-120-00676-2</t>
        </is>
      </c>
      <c r="B2563" s="9" t="inlineStr">
        <is>
          <t>SOKOLOV 93-120-00676-2</t>
        </is>
      </c>
      <c r="C2563" s="9" t="inlineStr">
        <is>
          <t>SOKOLOV</t>
        </is>
      </c>
      <c r="D2563" s="2" t="n">
        <v>16286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93-120-00678-1</t>
        </is>
      </c>
      <c r="B2564" s="9" t="inlineStr">
        <is>
          <t>SOKOLOV 93-120-00678-1</t>
        </is>
      </c>
      <c r="C2564" s="9" t="inlineStr">
        <is>
          <t>SOKOLOV</t>
        </is>
      </c>
      <c r="D2564" s="2" t="n">
        <v>20686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93120007</t>
        </is>
      </c>
      <c r="B2565" s="9" t="inlineStr">
        <is>
          <t>SOKOLOV 93120007</t>
        </is>
      </c>
      <c r="C2565" s="9" t="inlineStr">
        <is>
          <t>SOKOLOV</t>
        </is>
      </c>
      <c r="D2565" s="2" t="n">
        <v>2298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93-120-00927-1</t>
        </is>
      </c>
      <c r="B2566" s="9" t="inlineStr">
        <is>
          <t>SOKOLOV 93-120-00927-1</t>
        </is>
      </c>
      <c r="C2566" s="9" t="inlineStr">
        <is>
          <t>SOKOLOV</t>
        </is>
      </c>
      <c r="D2566" s="2" t="n">
        <v>19488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93120011</t>
        </is>
      </c>
      <c r="B2567" s="9" t="inlineStr">
        <is>
          <t>SOKOLOV 93120011</t>
        </is>
      </c>
      <c r="C2567" s="9" t="inlineStr">
        <is>
          <t>SOKOLOV</t>
        </is>
      </c>
      <c r="D2567" s="2" t="n">
        <v>6998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93120013</t>
        </is>
      </c>
      <c r="B2568" s="9" t="inlineStr">
        <is>
          <t>SOKOLOV 93120013</t>
        </is>
      </c>
      <c r="C2568" s="9" t="inlineStr">
        <is>
          <t>SOKOLOV</t>
        </is>
      </c>
      <c r="D2568" s="2" t="n">
        <v>2169</v>
      </c>
      <c r="E2568" s="2" t="inlineStr">
        <is>
          <t>no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93120014</t>
        </is>
      </c>
      <c r="B2569" s="9" t="inlineStr">
        <is>
          <t>SOKOLOV 93120014</t>
        </is>
      </c>
      <c r="C2569" s="9" t="inlineStr">
        <is>
          <t>SOKOLOV</t>
        </is>
      </c>
      <c r="D2569" s="2" t="n">
        <v>2135</v>
      </c>
      <c r="E2569" s="2" t="inlineStr">
        <is>
          <t>no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93120015</t>
        </is>
      </c>
      <c r="B2570" s="9" t="inlineStr">
        <is>
          <t>SOKOLOV 93120015</t>
        </is>
      </c>
      <c r="C2570" s="9" t="inlineStr">
        <is>
          <t>SOKOLOV</t>
        </is>
      </c>
      <c r="D2570" s="2" t="n">
        <v>3264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93120018</t>
        </is>
      </c>
      <c r="B2571" s="9" t="inlineStr">
        <is>
          <t>SOKOLOV 93120018</t>
        </is>
      </c>
      <c r="C2571" s="9" t="inlineStr">
        <is>
          <t>SOKOLOV</t>
        </is>
      </c>
      <c r="D2571" s="2" t="n">
        <v>5816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93120019</t>
        </is>
      </c>
      <c r="B2572" s="9" t="inlineStr">
        <is>
          <t>SOKOLOV 93120019</t>
        </is>
      </c>
      <c r="C2572" s="9" t="inlineStr">
        <is>
          <t>SOKOLOV</t>
        </is>
      </c>
      <c r="D2572" s="2" t="n">
        <v>5048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93120022</t>
        </is>
      </c>
      <c r="B2573" s="9" t="inlineStr">
        <is>
          <t>SOKOLOV 93120022</t>
        </is>
      </c>
      <c r="C2573" s="9" t="inlineStr">
        <is>
          <t>SOKOLOV</t>
        </is>
      </c>
      <c r="D2573" s="2" t="n">
        <v>4500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93120023</t>
        </is>
      </c>
      <c r="B2574" s="9" t="inlineStr">
        <is>
          <t>SOKOLOV 93120023</t>
        </is>
      </c>
      <c r="C2574" s="9" t="inlineStr">
        <is>
          <t>SOKOLOV</t>
        </is>
      </c>
      <c r="D2574" s="2" t="n">
        <v>9252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93120039</t>
        </is>
      </c>
      <c r="B2575" s="9" t="inlineStr">
        <is>
          <t>SOKOLOV 93120039</t>
        </is>
      </c>
      <c r="C2575" s="9" t="inlineStr">
        <is>
          <t>SOKOLOV</t>
        </is>
      </c>
      <c r="D2575" s="2" t="n">
        <v>4992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93120040</t>
        </is>
      </c>
      <c r="B2576" s="9" t="inlineStr">
        <is>
          <t>SOKOLOV 93120040</t>
        </is>
      </c>
      <c r="C2576" s="9" t="inlineStr">
        <is>
          <t>SOKOLOV</t>
        </is>
      </c>
      <c r="D2576" s="2" t="n">
        <v>4617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93-124-01398-1</t>
        </is>
      </c>
      <c r="B2577" s="9" t="inlineStr">
        <is>
          <t>SOKOLOV 93-124-01398-1</t>
        </is>
      </c>
      <c r="C2577" s="9" t="inlineStr">
        <is>
          <t>SOKOLOV</t>
        </is>
      </c>
      <c r="D2577" s="2" t="n">
        <v>10018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93-130-00676-1</t>
        </is>
      </c>
      <c r="B2578" s="9" t="inlineStr">
        <is>
          <t>SOKOLOV 93-130-00676-1</t>
        </is>
      </c>
      <c r="C2578" s="9" t="inlineStr">
        <is>
          <t>SOKOLOV</t>
        </is>
      </c>
      <c r="D2578" s="2" t="n">
        <v>11729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93-130-01202-1</t>
        </is>
      </c>
      <c r="B2579" s="9" t="inlineStr">
        <is>
          <t>SOKOLOV 93-130-01202-1</t>
        </is>
      </c>
      <c r="C2579" s="9" t="inlineStr">
        <is>
          <t>SOKOLOV</t>
        </is>
      </c>
      <c r="D2579" s="2" t="n">
        <v>7686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93-130-01285-1</t>
        </is>
      </c>
      <c r="B2580" s="9" t="inlineStr">
        <is>
          <t>SOKOLOV 93-130-01285-1</t>
        </is>
      </c>
      <c r="C2580" s="9" t="inlineStr">
        <is>
          <t>SOKOLOV</t>
        </is>
      </c>
      <c r="D2580" s="2" t="n">
        <v>7294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93-130-01286-1</t>
        </is>
      </c>
      <c r="B2581" s="9" t="inlineStr">
        <is>
          <t>SOKOLOV 93-130-01286-1</t>
        </is>
      </c>
      <c r="C2581" s="9" t="inlineStr">
        <is>
          <t>SOKOLOV</t>
        </is>
      </c>
      <c r="D2581" s="2" t="n">
        <v>6778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93-130-01287-1</t>
        </is>
      </c>
      <c r="B2582" s="9" t="inlineStr">
        <is>
          <t>SOKOLOV 93-130-01287-1</t>
        </is>
      </c>
      <c r="C2582" s="9" t="inlineStr">
        <is>
          <t>SOKOLOV</t>
        </is>
      </c>
      <c r="D2582" s="2" t="n">
        <v>6718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93-130-01288-1</t>
        </is>
      </c>
      <c r="B2583" s="9" t="inlineStr">
        <is>
          <t>SOKOLOV 93-130-01288-1</t>
        </is>
      </c>
      <c r="C2583" s="9" t="inlineStr">
        <is>
          <t>SOKOLOV</t>
        </is>
      </c>
      <c r="D2583" s="2" t="n">
        <v>7873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93-130-01289-1</t>
        </is>
      </c>
      <c r="B2584" s="9" t="inlineStr">
        <is>
          <t>SOKOLOV 93-130-01289-1</t>
        </is>
      </c>
      <c r="C2584" s="9" t="inlineStr">
        <is>
          <t>SOKOLOV</t>
        </is>
      </c>
      <c r="D2584" s="2" t="n">
        <v>10221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93-130-01290-1</t>
        </is>
      </c>
      <c r="B2585" s="9" t="inlineStr">
        <is>
          <t>SOKOLOV 93-130-01290-1</t>
        </is>
      </c>
      <c r="C2585" s="9" t="inlineStr">
        <is>
          <t>SOKOLOV</t>
        </is>
      </c>
      <c r="D2585" s="2" t="n">
        <v>7505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93-130-01291-1</t>
        </is>
      </c>
      <c r="B2586" s="9" t="inlineStr">
        <is>
          <t>SOKOLOV 93-130-01291-1</t>
        </is>
      </c>
      <c r="C2586" s="9" t="inlineStr">
        <is>
          <t>SOKOLOV</t>
        </is>
      </c>
      <c r="D2586" s="2" t="n">
        <v>7885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93-130-01292-1</t>
        </is>
      </c>
      <c r="B2587" s="9" t="inlineStr">
        <is>
          <t>SOKOLOV 93-130-01292-1</t>
        </is>
      </c>
      <c r="C2587" s="9" t="inlineStr">
        <is>
          <t>SOKOLOV</t>
        </is>
      </c>
      <c r="D2587" s="2" t="n">
        <v>12000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93-130-01293-1</t>
        </is>
      </c>
      <c r="B2588" s="9" t="inlineStr">
        <is>
          <t>SOKOLOV 93-130-01293-1</t>
        </is>
      </c>
      <c r="C2588" s="9" t="inlineStr">
        <is>
          <t>SOKOLOV</t>
        </is>
      </c>
      <c r="D2588" s="2" t="n">
        <v>6986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93-130-01294-1</t>
        </is>
      </c>
      <c r="B2589" s="9" t="inlineStr">
        <is>
          <t>SOKOLOV 93-130-01294-1</t>
        </is>
      </c>
      <c r="C2589" s="9" t="inlineStr">
        <is>
          <t>SOKOLOV</t>
        </is>
      </c>
      <c r="D2589" s="2" t="n">
        <v>7044</v>
      </c>
      <c r="E2589" s="2" t="inlineStr">
        <is>
          <t>yes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93-130-01295-1</t>
        </is>
      </c>
      <c r="B2590" s="9" t="inlineStr">
        <is>
          <t>SOKOLOV 93-130-01295-1</t>
        </is>
      </c>
      <c r="C2590" s="9" t="inlineStr">
        <is>
          <t>SOKOLOV</t>
        </is>
      </c>
      <c r="D2590" s="2" t="n">
        <v>7686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93-130-01296-1</t>
        </is>
      </c>
      <c r="B2591" s="9" t="inlineStr">
        <is>
          <t>SOKOLOV 93-130-01296-1</t>
        </is>
      </c>
      <c r="C2591" s="9" t="inlineStr">
        <is>
          <t>SOKOLOV</t>
        </is>
      </c>
      <c r="D2591" s="2" t="n">
        <v>8020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93-131-00918-1</t>
        </is>
      </c>
      <c r="B2592" s="9" t="inlineStr">
        <is>
          <t>SOKOLOV 93-131-00918-1</t>
        </is>
      </c>
      <c r="C2592" s="9" t="inlineStr">
        <is>
          <t>SOKOLOV</t>
        </is>
      </c>
      <c r="D2592" s="2" t="n">
        <v>5659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93-140-00700-1</t>
        </is>
      </c>
      <c r="B2593" s="9" t="inlineStr">
        <is>
          <t>SOKOLOV 93-140-00700-1</t>
        </is>
      </c>
      <c r="C2593" s="9" t="inlineStr">
        <is>
          <t>SOKOLOV</t>
        </is>
      </c>
      <c r="D2593" s="2" t="n">
        <v>19563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93-170-01059-1 40\45 см</t>
        </is>
      </c>
      <c r="B2594" s="9" t="inlineStr">
        <is>
          <t>SOKOLOV 93-170-01059-1 40\45 см</t>
        </is>
      </c>
      <c r="C2594" s="9" t="inlineStr">
        <is>
          <t>SOKOLOV</t>
        </is>
      </c>
      <c r="D2594" s="2" t="n">
        <v>16260</v>
      </c>
      <c r="E2594" s="2" t="inlineStr">
        <is>
          <t>yes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93-170-01060-1 40\45 см</t>
        </is>
      </c>
      <c r="B2595" s="9" t="inlineStr">
        <is>
          <t>SOKOLOV 93-170-01060-1 40\45 см</t>
        </is>
      </c>
      <c r="C2595" s="9" t="inlineStr">
        <is>
          <t>SOKOLOV</t>
        </is>
      </c>
      <c r="D2595" s="2" t="n">
        <v>20784</v>
      </c>
      <c r="E2595" s="2" t="inlineStr">
        <is>
          <t>yes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94010609 16 р</t>
        </is>
      </c>
      <c r="B2596" s="9" t="inlineStr">
        <is>
          <t>SOKOLOV 94010609 16 р</t>
        </is>
      </c>
      <c r="C2596" s="9" t="inlineStr">
        <is>
          <t>SOKOLOV</t>
        </is>
      </c>
      <c r="D2596" s="2" t="n">
        <v>7153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94010628 15 р</t>
        </is>
      </c>
      <c r="B2597" s="9" t="inlineStr">
        <is>
          <t>SOKOLOV 94010628 15 р</t>
        </is>
      </c>
      <c r="C2597" s="9" t="inlineStr">
        <is>
          <t>SOKOLOV</t>
        </is>
      </c>
      <c r="D2597" s="2" t="n">
        <v>5228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94010629 15 р</t>
        </is>
      </c>
      <c r="B2598" s="9" t="inlineStr">
        <is>
          <t>SOKOLOV 94010629 15 р</t>
        </is>
      </c>
      <c r="C2598" s="9" t="inlineStr">
        <is>
          <t>SOKOLOV</t>
        </is>
      </c>
      <c r="D2598" s="2" t="n">
        <v>4914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94010629 15,5 р</t>
        </is>
      </c>
      <c r="B2599" s="9" t="inlineStr">
        <is>
          <t>SOKOLOV 94010629 15,5 р</t>
        </is>
      </c>
      <c r="C2599" s="9" t="inlineStr">
        <is>
          <t>SOKOLOV</t>
        </is>
      </c>
      <c r="D2599" s="2" t="n">
        <v>5802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94010700 17,5 р</t>
        </is>
      </c>
      <c r="B2600" s="9" t="inlineStr">
        <is>
          <t>SOKOLOV 94010700 17,5 р</t>
        </is>
      </c>
      <c r="C2600" s="9" t="inlineStr">
        <is>
          <t>SOKOLOV</t>
        </is>
      </c>
      <c r="D2600" s="2" t="n">
        <v>10789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94011254 17,5 р</t>
        </is>
      </c>
      <c r="B2601" s="9" t="inlineStr">
        <is>
          <t>SOKOLOV 94011254 17,5 р</t>
        </is>
      </c>
      <c r="C2601" s="9" t="inlineStr">
        <is>
          <t>SOKOLOV</t>
        </is>
      </c>
      <c r="D2601" s="2" t="n">
        <v>9439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94011317 15,5 р</t>
        </is>
      </c>
      <c r="B2602" s="9" t="inlineStr">
        <is>
          <t>SOKOLOV 94011317 15,5 р</t>
        </is>
      </c>
      <c r="C2602" s="9" t="inlineStr">
        <is>
          <t>SOKOLOV</t>
        </is>
      </c>
      <c r="D2602" s="2" t="n">
        <v>6042</v>
      </c>
      <c r="E2602" s="2" t="inlineStr">
        <is>
          <t>no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94011317 17 р</t>
        </is>
      </c>
      <c r="B2603" s="9" t="inlineStr">
        <is>
          <t>SOKOLOV 94011317 17 р</t>
        </is>
      </c>
      <c r="C2603" s="9" t="inlineStr">
        <is>
          <t>SOKOLOV</t>
        </is>
      </c>
      <c r="D2603" s="2" t="n">
        <v>6854</v>
      </c>
      <c r="E2603" s="2" t="inlineStr">
        <is>
          <t>no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94011463 14 р</t>
        </is>
      </c>
      <c r="B2604" s="9" t="inlineStr">
        <is>
          <t>SOKOLOV 94011463 14 р</t>
        </is>
      </c>
      <c r="C2604" s="9" t="inlineStr">
        <is>
          <t>SOKOLOV</t>
        </is>
      </c>
      <c r="D2604" s="2" t="n">
        <v>3995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94011463 16 р</t>
        </is>
      </c>
      <c r="B2605" s="9" t="inlineStr">
        <is>
          <t>SOKOLOV 94011463 16 р</t>
        </is>
      </c>
      <c r="C2605" s="9" t="inlineStr">
        <is>
          <t>SOKOLOV</t>
        </is>
      </c>
      <c r="D2605" s="2" t="n">
        <v>2609</v>
      </c>
      <c r="E2605" s="2" t="inlineStr">
        <is>
          <t>no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94011490 17 р</t>
        </is>
      </c>
      <c r="B2606" s="9" t="inlineStr">
        <is>
          <t>SOKOLOV 94011490 17 р</t>
        </is>
      </c>
      <c r="C2606" s="9" t="inlineStr">
        <is>
          <t>SOKOLOV</t>
        </is>
      </c>
      <c r="D2606" s="2" t="n">
        <v>11059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94011707 18,5 р</t>
        </is>
      </c>
      <c r="B2607" s="9" t="inlineStr">
        <is>
          <t>SOKOLOV 94011707 18,5 р</t>
        </is>
      </c>
      <c r="C2607" s="9" t="inlineStr">
        <is>
          <t>SOKOLOV</t>
        </is>
      </c>
      <c r="D2607" s="2" t="n">
        <v>21380</v>
      </c>
      <c r="E2607" s="2" t="inlineStr">
        <is>
          <t>yes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94011741 17 р</t>
        </is>
      </c>
      <c r="B2608" s="9" t="inlineStr">
        <is>
          <t>SOKOLOV 94011741 17 р</t>
        </is>
      </c>
      <c r="C2608" s="9" t="inlineStr">
        <is>
          <t>SOKOLOV</t>
        </is>
      </c>
      <c r="D2608" s="2" t="n">
        <v>8415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94011803 18,5 р</t>
        </is>
      </c>
      <c r="B2609" s="9" t="inlineStr">
        <is>
          <t>SOKOLOV 94011803 18,5 р</t>
        </is>
      </c>
      <c r="C2609" s="9" t="inlineStr">
        <is>
          <t>SOKOLOV</t>
        </is>
      </c>
      <c r="D2609" s="2" t="n">
        <v>16646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94011890 13,5 р</t>
        </is>
      </c>
      <c r="B2610" s="9" t="inlineStr">
        <is>
          <t>SOKOLOV 94011890 13,5 р</t>
        </is>
      </c>
      <c r="C2610" s="9" t="inlineStr">
        <is>
          <t>SOKOLOV</t>
        </is>
      </c>
      <c r="D2610" s="2" t="n">
        <v>3992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94011890 14,5 р</t>
        </is>
      </c>
      <c r="B2611" s="9" t="inlineStr">
        <is>
          <t>SOKOLOV 94011890 14,5 р</t>
        </is>
      </c>
      <c r="C2611" s="9" t="inlineStr">
        <is>
          <t>SOKOLOV</t>
        </is>
      </c>
      <c r="D2611" s="2" t="n">
        <v>5395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94012009 16 р</t>
        </is>
      </c>
      <c r="B2612" s="9" t="inlineStr">
        <is>
          <t>SOKOLOV 94012009 16 р</t>
        </is>
      </c>
      <c r="C2612" s="9" t="inlineStr">
        <is>
          <t>SOKOLOV</t>
        </is>
      </c>
      <c r="D2612" s="2" t="n">
        <v>12998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94012017 16,5 р</t>
        </is>
      </c>
      <c r="B2613" s="9" t="inlineStr">
        <is>
          <t>SOKOLOV 94012017 16,5 р</t>
        </is>
      </c>
      <c r="C2613" s="9" t="inlineStr">
        <is>
          <t>SOKOLOV</t>
        </is>
      </c>
      <c r="D2613" s="2" t="n">
        <v>8998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94012078 18,5 р</t>
        </is>
      </c>
      <c r="B2614" s="9" t="inlineStr">
        <is>
          <t>SOKOLOV 94012078 18,5 р</t>
        </is>
      </c>
      <c r="C2614" s="9" t="inlineStr">
        <is>
          <t>SOKOLOV</t>
        </is>
      </c>
      <c r="D2614" s="2" t="n">
        <v>39598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94012108 16,5 р</t>
        </is>
      </c>
      <c r="B2615" s="9" t="inlineStr">
        <is>
          <t>SOKOLOV 94012108 16,5 р</t>
        </is>
      </c>
      <c r="C2615" s="9" t="inlineStr">
        <is>
          <t>SOKOLOV</t>
        </is>
      </c>
      <c r="D2615" s="2" t="n">
        <v>5750</v>
      </c>
      <c r="E2615" s="2" t="inlineStr">
        <is>
          <t>no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94012121 17 р</t>
        </is>
      </c>
      <c r="B2616" s="9" t="inlineStr">
        <is>
          <t>SOKOLOV 94012121 17 р</t>
        </is>
      </c>
      <c r="C2616" s="9" t="inlineStr">
        <is>
          <t>SOKOLOV</t>
        </is>
      </c>
      <c r="D2616" s="2" t="n">
        <v>5944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94012151 17 р</t>
        </is>
      </c>
      <c r="B2617" s="9" t="inlineStr">
        <is>
          <t>SOKOLOV 94012151 17 р</t>
        </is>
      </c>
      <c r="C2617" s="9" t="inlineStr">
        <is>
          <t>SOKOLOV</t>
        </is>
      </c>
      <c r="D2617" s="2" t="n">
        <v>9369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94012157 17 р</t>
        </is>
      </c>
      <c r="B2618" s="9" t="inlineStr">
        <is>
          <t>SOKOLOV 94012157 17 р</t>
        </is>
      </c>
      <c r="C2618" s="9" t="inlineStr">
        <is>
          <t>SOKOLOV</t>
        </is>
      </c>
      <c r="D2618" s="2" t="n">
        <v>8598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94012167 18,5 р</t>
        </is>
      </c>
      <c r="B2619" s="9" t="inlineStr">
        <is>
          <t>SOKOLOV 94012167 18,5 р</t>
        </is>
      </c>
      <c r="C2619" s="9" t="inlineStr">
        <is>
          <t>SOKOLOV</t>
        </is>
      </c>
      <c r="D2619" s="2" t="n">
        <v>17971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94012167 19,5 р</t>
        </is>
      </c>
      <c r="B2620" s="9" t="inlineStr">
        <is>
          <t>SOKOLOV 94012167 19,5 р</t>
        </is>
      </c>
      <c r="C2620" s="9" t="inlineStr">
        <is>
          <t>SOKOLOV</t>
        </is>
      </c>
      <c r="D2620" s="2" t="n">
        <v>14283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94012201 17 р</t>
        </is>
      </c>
      <c r="B2621" s="9" t="inlineStr">
        <is>
          <t>SOKOLOV 94012201 17 р</t>
        </is>
      </c>
      <c r="C2621" s="9" t="inlineStr">
        <is>
          <t>SOKOLOV</t>
        </is>
      </c>
      <c r="D2621" s="2" t="n">
        <v>11698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94012237 17,5 р</t>
        </is>
      </c>
      <c r="B2622" s="9" t="inlineStr">
        <is>
          <t>SOKOLOV 94012237 17,5 р</t>
        </is>
      </c>
      <c r="C2622" s="9" t="inlineStr">
        <is>
          <t>SOKOLOV</t>
        </is>
      </c>
      <c r="D2622" s="2" t="n">
        <v>6307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94012254 16,5 р</t>
        </is>
      </c>
      <c r="B2623" s="9" t="inlineStr">
        <is>
          <t>SOKOLOV 94012254 16,5 р</t>
        </is>
      </c>
      <c r="C2623" s="9" t="inlineStr">
        <is>
          <t>SOKOLOV</t>
        </is>
      </c>
      <c r="D2623" s="2" t="n">
        <v>15998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94012429 17 р</t>
        </is>
      </c>
      <c r="B2624" s="9" t="inlineStr">
        <is>
          <t>SOKOLOV 94012429 17 р</t>
        </is>
      </c>
      <c r="C2624" s="9" t="inlineStr">
        <is>
          <t>SOKOLOV</t>
        </is>
      </c>
      <c r="D2624" s="2" t="n">
        <v>15134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94012429 17,5 р</t>
        </is>
      </c>
      <c r="B2625" s="9" t="inlineStr">
        <is>
          <t>SOKOLOV 94012429 17,5 р</t>
        </is>
      </c>
      <c r="C2625" s="9" t="inlineStr">
        <is>
          <t>SOKOLOV</t>
        </is>
      </c>
      <c r="D2625" s="2" t="n">
        <v>22805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94012617 16,5 р</t>
        </is>
      </c>
      <c r="B2626" s="9" t="inlineStr">
        <is>
          <t>SOKOLOV 94012617 16,5 р</t>
        </is>
      </c>
      <c r="C2626" s="9" t="inlineStr">
        <is>
          <t>SOKOLOV</t>
        </is>
      </c>
      <c r="D2626" s="2" t="n">
        <v>6568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94012646 17,5 р</t>
        </is>
      </c>
      <c r="B2627" s="9" t="inlineStr">
        <is>
          <t>SOKOLOV 94012646 17,5 р</t>
        </is>
      </c>
      <c r="C2627" s="9" t="inlineStr">
        <is>
          <t>SOKOLOV</t>
        </is>
      </c>
      <c r="D2627" s="2" t="n">
        <v>10393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94012664 17,5 р</t>
        </is>
      </c>
      <c r="B2628" s="9" t="inlineStr">
        <is>
          <t>SOKOLOV 94012664 17,5 р</t>
        </is>
      </c>
      <c r="C2628" s="9" t="inlineStr">
        <is>
          <t>SOKOLOV</t>
        </is>
      </c>
      <c r="D2628" s="2" t="n">
        <v>6559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94012668 17 р</t>
        </is>
      </c>
      <c r="B2629" s="9" t="inlineStr">
        <is>
          <t>SOKOLOV 94012668 17 р</t>
        </is>
      </c>
      <c r="C2629" s="9" t="inlineStr">
        <is>
          <t>SOKOLOV</t>
        </is>
      </c>
      <c r="D2629" s="2" t="n">
        <v>5122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94012717 17 р</t>
        </is>
      </c>
      <c r="B2630" s="9" t="inlineStr">
        <is>
          <t>SOKOLOV 94012717 17 р</t>
        </is>
      </c>
      <c r="C2630" s="9" t="inlineStr">
        <is>
          <t>SOKOLOV</t>
        </is>
      </c>
      <c r="D2630" s="2" t="n">
        <v>5888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94012901 17 р</t>
        </is>
      </c>
      <c r="B2631" s="9" t="inlineStr">
        <is>
          <t>SOKOLOV 94012901 17 р</t>
        </is>
      </c>
      <c r="C2631" s="9" t="inlineStr">
        <is>
          <t>SOKOLOV</t>
        </is>
      </c>
      <c r="D2631" s="2" t="n">
        <v>11826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94012926 17,5 р</t>
        </is>
      </c>
      <c r="B2632" s="9" t="inlineStr">
        <is>
          <t>SOKOLOV 94012926 17,5 р</t>
        </is>
      </c>
      <c r="C2632" s="9" t="inlineStr">
        <is>
          <t>SOKOLOV</t>
        </is>
      </c>
      <c r="D2632" s="2" t="n">
        <v>15877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94012940 18 р</t>
        </is>
      </c>
      <c r="B2633" s="9" t="inlineStr">
        <is>
          <t>SOKOLOV 94012940 18 р</t>
        </is>
      </c>
      <c r="C2633" s="9" t="inlineStr">
        <is>
          <t>SOKOLOV</t>
        </is>
      </c>
      <c r="D2633" s="2" t="n">
        <v>8718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94012942 17 р</t>
        </is>
      </c>
      <c r="B2634" s="9" t="inlineStr">
        <is>
          <t>SOKOLOV 94012942 17 р</t>
        </is>
      </c>
      <c r="C2634" s="9" t="inlineStr">
        <is>
          <t>SOKOLOV</t>
        </is>
      </c>
      <c r="D2634" s="2" t="n">
        <v>9198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94012971 17 р</t>
        </is>
      </c>
      <c r="B2635" s="9" t="inlineStr">
        <is>
          <t>SOKOLOV 94012971 17 р</t>
        </is>
      </c>
      <c r="C2635" s="9" t="inlineStr">
        <is>
          <t>SOKOLOV</t>
        </is>
      </c>
      <c r="D2635" s="2" t="n">
        <v>9293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94012973 18 р</t>
        </is>
      </c>
      <c r="B2636" s="9" t="inlineStr">
        <is>
          <t>SOKOLOV 94012973 18 р</t>
        </is>
      </c>
      <c r="C2636" s="9" t="inlineStr">
        <is>
          <t>SOKOLOV</t>
        </is>
      </c>
      <c r="D2636" s="2" t="n">
        <v>14485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94013059 16,5 р</t>
        </is>
      </c>
      <c r="B2637" s="9" t="inlineStr">
        <is>
          <t>SOKOLOV 94013059 16,5 р</t>
        </is>
      </c>
      <c r="C2637" s="9" t="inlineStr">
        <is>
          <t>SOKOLOV</t>
        </is>
      </c>
      <c r="D2637" s="2" t="n">
        <v>14298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94013099 17,5 р</t>
        </is>
      </c>
      <c r="B2638" s="9" t="inlineStr">
        <is>
          <t>SOKOLOV 94013099 17,5 р</t>
        </is>
      </c>
      <c r="C2638" s="9" t="inlineStr">
        <is>
          <t>SOKOLOV</t>
        </is>
      </c>
      <c r="D2638" s="2" t="n">
        <v>12429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94013102 16,5 р</t>
        </is>
      </c>
      <c r="B2639" s="9" t="inlineStr">
        <is>
          <t>SOKOLOV 94013102 16,5 р</t>
        </is>
      </c>
      <c r="C2639" s="9" t="inlineStr">
        <is>
          <t>SOKOLOV</t>
        </is>
      </c>
      <c r="D2639" s="2" t="n">
        <v>10443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94013102 17,5 р</t>
        </is>
      </c>
      <c r="B2640" s="9" t="inlineStr">
        <is>
          <t>SOKOLOV 94013102 17,5 р</t>
        </is>
      </c>
      <c r="C2640" s="9" t="inlineStr">
        <is>
          <t>SOKOLOV</t>
        </is>
      </c>
      <c r="D2640" s="2" t="n">
        <v>7147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94013157 18 р</t>
        </is>
      </c>
      <c r="B2641" s="9" t="inlineStr">
        <is>
          <t>SOKOLOV 94013157 18 р</t>
        </is>
      </c>
      <c r="C2641" s="9" t="inlineStr">
        <is>
          <t>SOKOLOV</t>
        </is>
      </c>
      <c r="D2641" s="2" t="n">
        <v>9218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94013158 19 р</t>
        </is>
      </c>
      <c r="B2642" s="9" t="inlineStr">
        <is>
          <t>SOKOLOV 94013158 19 р</t>
        </is>
      </c>
      <c r="C2642" s="9" t="inlineStr">
        <is>
          <t>SOKOLOV</t>
        </is>
      </c>
      <c r="D2642" s="2" t="n">
        <v>15140</v>
      </c>
      <c r="E2642" s="2" t="inlineStr">
        <is>
          <t>yes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94013159 17 р</t>
        </is>
      </c>
      <c r="B2643" s="9" t="inlineStr">
        <is>
          <t>SOKOLOV 94013159 17 р</t>
        </is>
      </c>
      <c r="C2643" s="9" t="inlineStr">
        <is>
          <t>SOKOLOV</t>
        </is>
      </c>
      <c r="D2643" s="2" t="n">
        <v>8798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94013159 18 р</t>
        </is>
      </c>
      <c r="B2644" s="9" t="inlineStr">
        <is>
          <t>SOKOLOV 94013159 18 р</t>
        </is>
      </c>
      <c r="C2644" s="9" t="inlineStr">
        <is>
          <t>SOKOLOV</t>
        </is>
      </c>
      <c r="D2644" s="2" t="n">
        <v>8074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94013161 17,5 р</t>
        </is>
      </c>
      <c r="B2645" s="9" t="inlineStr">
        <is>
          <t>SOKOLOV 94013161 17,5 р</t>
        </is>
      </c>
      <c r="C2645" s="9" t="inlineStr">
        <is>
          <t>SOKOLOV</t>
        </is>
      </c>
      <c r="D2645" s="2" t="n">
        <v>8006</v>
      </c>
      <c r="E2645" s="2" t="inlineStr">
        <is>
          <t>yes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94013167 14 р</t>
        </is>
      </c>
      <c r="B2646" s="9" t="inlineStr">
        <is>
          <t>SOKOLOV 94013167 14 р</t>
        </is>
      </c>
      <c r="C2646" s="9" t="inlineStr">
        <is>
          <t>SOKOLOV</t>
        </is>
      </c>
      <c r="D2646" s="2" t="n">
        <v>7578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94013174 16,5 р</t>
        </is>
      </c>
      <c r="B2647" s="9" t="inlineStr">
        <is>
          <t>SOKOLOV 94013174 16,5 р</t>
        </is>
      </c>
      <c r="C2647" s="9" t="inlineStr">
        <is>
          <t>SOKOLOV</t>
        </is>
      </c>
      <c r="D2647" s="2" t="n">
        <v>8160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94013188 17 р</t>
        </is>
      </c>
      <c r="B2648" s="9" t="inlineStr">
        <is>
          <t>SOKOLOV 94013188 17 р</t>
        </is>
      </c>
      <c r="C2648" s="9" t="inlineStr">
        <is>
          <t>SOKOLOV</t>
        </is>
      </c>
      <c r="D2648" s="2" t="n">
        <v>11375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94013233 14 р</t>
        </is>
      </c>
      <c r="B2649" s="9" t="inlineStr">
        <is>
          <t>SOKOLOV 94013233 14 р</t>
        </is>
      </c>
      <c r="C2649" s="9" t="inlineStr">
        <is>
          <t>SOKOLOV</t>
        </is>
      </c>
      <c r="D2649" s="2" t="n">
        <v>4537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94013234 14 р</t>
        </is>
      </c>
      <c r="B2650" s="9" t="inlineStr">
        <is>
          <t>SOKOLOV 94013234 14 р</t>
        </is>
      </c>
      <c r="C2650" s="9" t="inlineStr">
        <is>
          <t>SOKOLOV</t>
        </is>
      </c>
      <c r="D2650" s="2" t="n">
        <v>4532</v>
      </c>
      <c r="E2650" s="2" t="inlineStr">
        <is>
          <t>no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94013238 16 р</t>
        </is>
      </c>
      <c r="B2651" s="9" t="inlineStr">
        <is>
          <t>SOKOLOV 94013238 16 р</t>
        </is>
      </c>
      <c r="C2651" s="9" t="inlineStr">
        <is>
          <t>SOKOLOV</t>
        </is>
      </c>
      <c r="D2651" s="2" t="n">
        <v>6083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94013243 17,5 р</t>
        </is>
      </c>
      <c r="B2652" s="9" t="inlineStr">
        <is>
          <t>SOKOLOV 94013243 17,5 р</t>
        </is>
      </c>
      <c r="C2652" s="9" t="inlineStr">
        <is>
          <t>SOKOLOV</t>
        </is>
      </c>
      <c r="D2652" s="2" t="n">
        <v>7313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94013244 17 р</t>
        </is>
      </c>
      <c r="B2653" s="9" t="inlineStr">
        <is>
          <t>SOKOLOV 94013244 17 р</t>
        </is>
      </c>
      <c r="C2653" s="9" t="inlineStr">
        <is>
          <t>SOKOLOV</t>
        </is>
      </c>
      <c r="D2653" s="2" t="n">
        <v>4880</v>
      </c>
      <c r="E2653" s="2" t="inlineStr">
        <is>
          <t>no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94013245 16,5 р</t>
        </is>
      </c>
      <c r="B2654" s="9" t="inlineStr">
        <is>
          <t>SOKOLOV 94013245 16,5 р</t>
        </is>
      </c>
      <c r="C2654" s="9" t="inlineStr">
        <is>
          <t>SOKOLOV</t>
        </is>
      </c>
      <c r="D2654" s="2" t="n">
        <v>6074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94013250 14 р</t>
        </is>
      </c>
      <c r="B2655" s="9" t="inlineStr">
        <is>
          <t>SOKOLOV 94013250 14 р</t>
        </is>
      </c>
      <c r="C2655" s="9" t="inlineStr">
        <is>
          <t>SOKOLOV</t>
        </is>
      </c>
      <c r="D2655" s="2" t="n">
        <v>9461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94013260 17 р</t>
        </is>
      </c>
      <c r="B2656" s="9" t="inlineStr">
        <is>
          <t>SOKOLOV 94013260 17 р</t>
        </is>
      </c>
      <c r="C2656" s="9" t="inlineStr">
        <is>
          <t>SOKOLOV</t>
        </is>
      </c>
      <c r="D2656" s="2" t="n">
        <v>11342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94013267 18,5 р</t>
        </is>
      </c>
      <c r="B2657" s="9" t="inlineStr">
        <is>
          <t>SOKOLOV 94013267 18,5 р</t>
        </is>
      </c>
      <c r="C2657" s="9" t="inlineStr">
        <is>
          <t>SOKOLOV</t>
        </is>
      </c>
      <c r="D2657" s="2" t="n">
        <v>12158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94013293 16 р</t>
        </is>
      </c>
      <c r="B2658" s="9" t="inlineStr">
        <is>
          <t>SOKOLOV 94013293 16 р</t>
        </is>
      </c>
      <c r="C2658" s="9" t="inlineStr">
        <is>
          <t>SOKOLOV</t>
        </is>
      </c>
      <c r="D2658" s="2" t="n">
        <v>6984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94013295 16,5 р</t>
        </is>
      </c>
      <c r="B2659" s="9" t="inlineStr">
        <is>
          <t>SOKOLOV 94013295 16,5 р</t>
        </is>
      </c>
      <c r="C2659" s="9" t="inlineStr">
        <is>
          <t>SOKOLOV</t>
        </is>
      </c>
      <c r="D2659" s="2" t="n">
        <v>10298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94013298 16 р</t>
        </is>
      </c>
      <c r="B2660" s="9" t="inlineStr">
        <is>
          <t>SOKOLOV 94013298 16 р</t>
        </is>
      </c>
      <c r="C2660" s="9" t="inlineStr">
        <is>
          <t>SOKOLOV</t>
        </is>
      </c>
      <c r="D2660" s="2" t="n">
        <v>5355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94013298 17 р</t>
        </is>
      </c>
      <c r="B2661" s="9" t="inlineStr">
        <is>
          <t>SOKOLOV 94013298 17 р</t>
        </is>
      </c>
      <c r="C2661" s="9" t="inlineStr">
        <is>
          <t>SOKOLOV</t>
        </is>
      </c>
      <c r="D2661" s="2" t="n">
        <v>7098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94013301 16,5 р</t>
        </is>
      </c>
      <c r="B2662" s="9" t="inlineStr">
        <is>
          <t>SOKOLOV 94013301 16,5 р</t>
        </is>
      </c>
      <c r="C2662" s="9" t="inlineStr">
        <is>
          <t>SOKOLOV</t>
        </is>
      </c>
      <c r="D2662" s="2" t="n">
        <v>6641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94013311 17 р</t>
        </is>
      </c>
      <c r="B2663" s="9" t="inlineStr">
        <is>
          <t>SOKOLOV 94013311 17 р</t>
        </is>
      </c>
      <c r="C2663" s="9" t="inlineStr">
        <is>
          <t>SOKOLOV</t>
        </is>
      </c>
      <c r="D2663" s="2" t="n">
        <v>4190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94013312 17,5 р</t>
        </is>
      </c>
      <c r="B2664" s="9" t="inlineStr">
        <is>
          <t>SOKOLOV 94013312 17,5 р</t>
        </is>
      </c>
      <c r="C2664" s="9" t="inlineStr">
        <is>
          <t>SOKOLOV</t>
        </is>
      </c>
      <c r="D2664" s="2" t="n">
        <v>6718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94013313 18 р</t>
        </is>
      </c>
      <c r="B2665" s="9" t="inlineStr">
        <is>
          <t>SOKOLOV 94013313 18 р</t>
        </is>
      </c>
      <c r="C2665" s="9" t="inlineStr">
        <is>
          <t>SOKOLOV</t>
        </is>
      </c>
      <c r="D2665" s="2" t="n">
        <v>15157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94013320 18 р</t>
        </is>
      </c>
      <c r="B2666" s="9" t="inlineStr">
        <is>
          <t>SOKOLOV 94013320 18 р</t>
        </is>
      </c>
      <c r="C2666" s="9" t="inlineStr">
        <is>
          <t>SOKOLOV</t>
        </is>
      </c>
      <c r="D2666" s="2" t="n">
        <v>6760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94013345 16,5 р</t>
        </is>
      </c>
      <c r="B2667" s="9" t="inlineStr">
        <is>
          <t>SOKOLOV 94013345 16,5 р</t>
        </is>
      </c>
      <c r="C2667" s="9" t="inlineStr">
        <is>
          <t>SOKOLOV</t>
        </is>
      </c>
      <c r="D2667" s="2" t="n">
        <v>9302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94013345 17,5 р</t>
        </is>
      </c>
      <c r="B2668" s="9" t="inlineStr">
        <is>
          <t>SOKOLOV 94013345 17,5 р</t>
        </is>
      </c>
      <c r="C2668" s="9" t="inlineStr">
        <is>
          <t>SOKOLOV</t>
        </is>
      </c>
      <c r="D2668" s="2" t="n">
        <v>15861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94013346 16,5 р</t>
        </is>
      </c>
      <c r="B2669" s="9" t="inlineStr">
        <is>
          <t>SOKOLOV 94013346 16,5 р</t>
        </is>
      </c>
      <c r="C2669" s="9" t="inlineStr">
        <is>
          <t>SOKOLOV</t>
        </is>
      </c>
      <c r="D2669" s="2" t="n">
        <v>18029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94013349 18 р</t>
        </is>
      </c>
      <c r="B2670" s="9" t="inlineStr">
        <is>
          <t>SOKOLOV 94013349 18 р</t>
        </is>
      </c>
      <c r="C2670" s="9" t="inlineStr">
        <is>
          <t>SOKOLOV</t>
        </is>
      </c>
      <c r="D2670" s="2" t="n">
        <v>10243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94013357 15 р</t>
        </is>
      </c>
      <c r="B2671" s="9" t="inlineStr">
        <is>
          <t>SOKOLOV 94013357 15 р</t>
        </is>
      </c>
      <c r="C2671" s="9" t="inlineStr">
        <is>
          <t>SOKOLOV</t>
        </is>
      </c>
      <c r="D2671" s="2" t="n">
        <v>8349</v>
      </c>
      <c r="E2671" s="2" t="inlineStr">
        <is>
          <t>yes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94013357 16 р</t>
        </is>
      </c>
      <c r="B2672" s="9" t="inlineStr">
        <is>
          <t>SOKOLOV 94013357 16 р</t>
        </is>
      </c>
      <c r="C2672" s="9" t="inlineStr">
        <is>
          <t>SOKOLOV</t>
        </is>
      </c>
      <c r="D2672" s="2" t="n">
        <v>5310</v>
      </c>
      <c r="E2672" s="2" t="inlineStr">
        <is>
          <t>yes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94013357 17 р</t>
        </is>
      </c>
      <c r="B2673" s="9" t="inlineStr">
        <is>
          <t>SOKOLOV 94013357 17 р</t>
        </is>
      </c>
      <c r="C2673" s="9" t="inlineStr">
        <is>
          <t>SOKOLOV</t>
        </is>
      </c>
      <c r="D2673" s="2" t="n">
        <v>5398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94013358 17 р</t>
        </is>
      </c>
      <c r="B2674" s="9" t="inlineStr">
        <is>
          <t>SOKOLOV 94013358 17 р</t>
        </is>
      </c>
      <c r="C2674" s="9" t="inlineStr">
        <is>
          <t>SOKOLOV</t>
        </is>
      </c>
      <c r="D2674" s="2" t="n">
        <v>8811</v>
      </c>
      <c r="E2674" s="2" t="inlineStr">
        <is>
          <t>yes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94013358 17,5 р</t>
        </is>
      </c>
      <c r="B2675" s="9" t="inlineStr">
        <is>
          <t>SOKOLOV 94013358 17,5 р</t>
        </is>
      </c>
      <c r="C2675" s="9" t="inlineStr">
        <is>
          <t>SOKOLOV</t>
        </is>
      </c>
      <c r="D2675" s="2" t="n">
        <v>6493</v>
      </c>
      <c r="E2675" s="2" t="inlineStr">
        <is>
          <t>yes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94013358 18 р</t>
        </is>
      </c>
      <c r="B2676" s="9" t="inlineStr">
        <is>
          <t>SOKOLOV 94013358 18 р</t>
        </is>
      </c>
      <c r="C2676" s="9" t="inlineStr">
        <is>
          <t>SOKOLOV</t>
        </is>
      </c>
      <c r="D2676" s="2" t="n">
        <v>8715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94013358 18,5 р</t>
        </is>
      </c>
      <c r="B2677" s="9" t="inlineStr">
        <is>
          <t>SOKOLOV 94013358 18,5 р</t>
        </is>
      </c>
      <c r="C2677" s="9" t="inlineStr">
        <is>
          <t>SOKOLOV</t>
        </is>
      </c>
      <c r="D2677" s="2" t="n">
        <v>6618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94013362 16 р</t>
        </is>
      </c>
      <c r="B2678" s="9" t="inlineStr">
        <is>
          <t>SOKOLOV 94013362 16 р</t>
        </is>
      </c>
      <c r="C2678" s="9" t="inlineStr">
        <is>
          <t>SOKOLOV</t>
        </is>
      </c>
      <c r="D2678" s="2" t="n">
        <v>5798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94013362 16,5 р</t>
        </is>
      </c>
      <c r="B2679" s="9" t="inlineStr">
        <is>
          <t>SOKOLOV 94013362 16,5 р</t>
        </is>
      </c>
      <c r="C2679" s="9" t="inlineStr">
        <is>
          <t>SOKOLOV</t>
        </is>
      </c>
      <c r="D2679" s="2" t="n">
        <v>6738</v>
      </c>
      <c r="E2679" s="2" t="inlineStr">
        <is>
          <t>no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94013362 17 р</t>
        </is>
      </c>
      <c r="B2680" s="9" t="inlineStr">
        <is>
          <t>SOKOLOV 94013362 17 р</t>
        </is>
      </c>
      <c r="C2680" s="9" t="inlineStr">
        <is>
          <t>SOKOLOV</t>
        </is>
      </c>
      <c r="D2680" s="2" t="n">
        <v>6622</v>
      </c>
      <c r="E2680" s="2" t="inlineStr">
        <is>
          <t>no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94013367 15 р</t>
        </is>
      </c>
      <c r="B2681" s="9" t="inlineStr">
        <is>
          <t>SOKOLOV 94013367 15 р</t>
        </is>
      </c>
      <c r="C2681" s="9" t="inlineStr">
        <is>
          <t>SOKOLOV</t>
        </is>
      </c>
      <c r="D2681" s="2" t="n">
        <v>4229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94013367 16 р</t>
        </is>
      </c>
      <c r="B2682" s="9" t="inlineStr">
        <is>
          <t>SOKOLOV 94013367 16 р</t>
        </is>
      </c>
      <c r="C2682" s="9" t="inlineStr">
        <is>
          <t>SOKOLOV</t>
        </is>
      </c>
      <c r="D2682" s="2" t="n">
        <v>6176</v>
      </c>
      <c r="E2682" s="2" t="inlineStr">
        <is>
          <t>no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94013367 16,5 р</t>
        </is>
      </c>
      <c r="B2683" s="9" t="inlineStr">
        <is>
          <t>SOKOLOV 94013367 16,5 р</t>
        </is>
      </c>
      <c r="C2683" s="9" t="inlineStr">
        <is>
          <t>SOKOLOV</t>
        </is>
      </c>
      <c r="D2683" s="2" t="n">
        <v>6796</v>
      </c>
      <c r="E2683" s="2" t="inlineStr">
        <is>
          <t>no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94013367 17 р</t>
        </is>
      </c>
      <c r="B2684" s="9" t="inlineStr">
        <is>
          <t>SOKOLOV 94013367 17 р</t>
        </is>
      </c>
      <c r="C2684" s="9" t="inlineStr">
        <is>
          <t>SOKOLOV</t>
        </is>
      </c>
      <c r="D2684" s="2" t="n">
        <v>6672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94013370 14 р</t>
        </is>
      </c>
      <c r="B2685" s="9" t="inlineStr">
        <is>
          <t>SOKOLOV 94013370 14 р</t>
        </is>
      </c>
      <c r="C2685" s="9" t="inlineStr">
        <is>
          <t>SOKOLOV</t>
        </is>
      </c>
      <c r="D2685" s="2" t="n">
        <v>6498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94013370 17,5 р</t>
        </is>
      </c>
      <c r="B2686" s="9" t="inlineStr">
        <is>
          <t>SOKOLOV 94013370 17,5 р</t>
        </is>
      </c>
      <c r="C2686" s="9" t="inlineStr">
        <is>
          <t>SOKOLOV</t>
        </is>
      </c>
      <c r="D2686" s="2" t="n">
        <v>7389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94013372 16,5 р</t>
        </is>
      </c>
      <c r="B2687" s="9" t="inlineStr">
        <is>
          <t>SOKOLOV 94013372 16,5 р</t>
        </is>
      </c>
      <c r="C2687" s="9" t="inlineStr">
        <is>
          <t>SOKOLOV</t>
        </is>
      </c>
      <c r="D2687" s="2" t="n">
        <v>6645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94013384 16 р</t>
        </is>
      </c>
      <c r="B2688" s="9" t="inlineStr">
        <is>
          <t>SOKOLOV 94013384 16 р</t>
        </is>
      </c>
      <c r="C2688" s="9" t="inlineStr">
        <is>
          <t>SOKOLOV</t>
        </is>
      </c>
      <c r="D2688" s="2" t="n">
        <v>7074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94013388 16,5 р</t>
        </is>
      </c>
      <c r="B2689" s="9" t="inlineStr">
        <is>
          <t>SOKOLOV 94013388 16,5 р</t>
        </is>
      </c>
      <c r="C2689" s="9" t="inlineStr">
        <is>
          <t>SOKOLOV</t>
        </is>
      </c>
      <c r="D2689" s="2" t="n">
        <v>7870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94013393 17 р</t>
        </is>
      </c>
      <c r="B2690" s="9" t="inlineStr">
        <is>
          <t>SOKOLOV 94013393 17 р</t>
        </is>
      </c>
      <c r="C2690" s="9" t="inlineStr">
        <is>
          <t>SOKOLOV</t>
        </is>
      </c>
      <c r="D2690" s="2" t="n">
        <v>13998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94013393 18 р</t>
        </is>
      </c>
      <c r="B2691" s="9" t="inlineStr">
        <is>
          <t>SOKOLOV 94013393 18 р</t>
        </is>
      </c>
      <c r="C2691" s="9" t="inlineStr">
        <is>
          <t>SOKOLOV</t>
        </is>
      </c>
      <c r="D2691" s="2" t="n">
        <v>15798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94013394 16,5 р</t>
        </is>
      </c>
      <c r="B2692" s="9" t="inlineStr">
        <is>
          <t>SOKOLOV 94013394 16,5 р</t>
        </is>
      </c>
      <c r="C2692" s="9" t="inlineStr">
        <is>
          <t>SOKOLOV</t>
        </is>
      </c>
      <c r="D2692" s="2" t="n">
        <v>13112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94013394 17,5 р</t>
        </is>
      </c>
      <c r="B2693" s="9" t="inlineStr">
        <is>
          <t>SOKOLOV 94013394 17,5 р</t>
        </is>
      </c>
      <c r="C2693" s="9" t="inlineStr">
        <is>
          <t>SOKOLOV</t>
        </is>
      </c>
      <c r="D2693" s="2" t="n">
        <v>9963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94013443 14 р</t>
        </is>
      </c>
      <c r="B2694" s="9" t="inlineStr">
        <is>
          <t>SOKOLOV 94013443 14 р</t>
        </is>
      </c>
      <c r="C2694" s="9" t="inlineStr">
        <is>
          <t>SOKOLOV</t>
        </is>
      </c>
      <c r="D2694" s="2" t="n">
        <v>11493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94013460 18 р</t>
        </is>
      </c>
      <c r="B2695" s="9" t="inlineStr">
        <is>
          <t>SOKOLOV 94013460 18 р</t>
        </is>
      </c>
      <c r="C2695" s="9" t="inlineStr">
        <is>
          <t>SOKOLOV</t>
        </is>
      </c>
      <c r="D2695" s="2" t="n">
        <v>15998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94013460 19 р</t>
        </is>
      </c>
      <c r="B2696" s="9" t="inlineStr">
        <is>
          <t>SOKOLOV 94013460 19 р</t>
        </is>
      </c>
      <c r="C2696" s="9" t="inlineStr">
        <is>
          <t>SOKOLOV</t>
        </is>
      </c>
      <c r="D2696" s="2" t="n">
        <v>20998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94013467 17 р</t>
        </is>
      </c>
      <c r="B2697" s="9" t="inlineStr">
        <is>
          <t>SOKOLOV 94013467 17 р</t>
        </is>
      </c>
      <c r="C2697" s="9" t="inlineStr">
        <is>
          <t>SOKOLOV</t>
        </is>
      </c>
      <c r="D2697" s="2" t="n">
        <v>9495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94013469 17,5 р</t>
        </is>
      </c>
      <c r="B2698" s="9" t="inlineStr">
        <is>
          <t>SOKOLOV 94013469 17,5 р</t>
        </is>
      </c>
      <c r="C2698" s="9" t="inlineStr">
        <is>
          <t>SOKOLOV</t>
        </is>
      </c>
      <c r="D2698" s="2" t="n">
        <v>8997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94013489 17,5 р</t>
        </is>
      </c>
      <c r="B2699" s="9" t="inlineStr">
        <is>
          <t>SOKOLOV 94013489 17,5 р</t>
        </is>
      </c>
      <c r="C2699" s="9" t="inlineStr">
        <is>
          <t>SOKOLOV</t>
        </is>
      </c>
      <c r="D2699" s="2" t="n">
        <v>5888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94013491 16,5 р</t>
        </is>
      </c>
      <c r="B2700" s="9" t="inlineStr">
        <is>
          <t>SOKOLOV 94013491 16,5 р</t>
        </is>
      </c>
      <c r="C2700" s="9" t="inlineStr">
        <is>
          <t>SOKOLOV</t>
        </is>
      </c>
      <c r="D2700" s="2" t="n">
        <v>7198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94013491 17,5 р</t>
        </is>
      </c>
      <c r="B2701" s="9" t="inlineStr">
        <is>
          <t>SOKOLOV 94013491 17,5 р</t>
        </is>
      </c>
      <c r="C2701" s="9" t="inlineStr">
        <is>
          <t>SOKOLOV</t>
        </is>
      </c>
      <c r="D2701" s="2" t="n">
        <v>5448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94013492 18 р</t>
        </is>
      </c>
      <c r="B2702" s="9" t="inlineStr">
        <is>
          <t>SOKOLOV 94013492 18 р</t>
        </is>
      </c>
      <c r="C2702" s="9" t="inlineStr">
        <is>
          <t>SOKOLOV</t>
        </is>
      </c>
      <c r="D2702" s="2" t="n">
        <v>6601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94013499 17,5 р</t>
        </is>
      </c>
      <c r="B2703" s="9" t="inlineStr">
        <is>
          <t>SOKOLOV 94013499 17,5 р</t>
        </is>
      </c>
      <c r="C2703" s="9" t="inlineStr">
        <is>
          <t>SOKOLOV</t>
        </is>
      </c>
      <c r="D2703" s="2" t="n">
        <v>7776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94013508 17 р</t>
        </is>
      </c>
      <c r="B2704" s="9" t="inlineStr">
        <is>
          <t>SOKOLOV 94013508 17 р</t>
        </is>
      </c>
      <c r="C2704" s="9" t="inlineStr">
        <is>
          <t>SOKOLOV</t>
        </is>
      </c>
      <c r="D2704" s="2" t="n">
        <v>5250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94013509 17 р</t>
        </is>
      </c>
      <c r="B2705" s="9" t="inlineStr">
        <is>
          <t>SOKOLOV 94013509 17 р</t>
        </is>
      </c>
      <c r="C2705" s="9" t="inlineStr">
        <is>
          <t>SOKOLOV</t>
        </is>
      </c>
      <c r="D2705" s="2" t="n">
        <v>4536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94013509 18 р</t>
        </is>
      </c>
      <c r="B2706" s="9" t="inlineStr">
        <is>
          <t>SOKOLOV 94013509 18 р</t>
        </is>
      </c>
      <c r="C2706" s="9" t="inlineStr">
        <is>
          <t>SOKOLOV</t>
        </is>
      </c>
      <c r="D2706" s="2" t="n">
        <v>6296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94013532 17 р</t>
        </is>
      </c>
      <c r="B2707" s="9" t="inlineStr">
        <is>
          <t>SOKOLOV 94013532 17 р</t>
        </is>
      </c>
      <c r="C2707" s="9" t="inlineStr">
        <is>
          <t>SOKOLOV</t>
        </is>
      </c>
      <c r="D2707" s="2" t="n">
        <v>31083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94013552 16 р</t>
        </is>
      </c>
      <c r="B2708" s="9" t="inlineStr">
        <is>
          <t>SOKOLOV 94013552 16 р</t>
        </is>
      </c>
      <c r="C2708" s="9" t="inlineStr">
        <is>
          <t>SOKOLOV</t>
        </is>
      </c>
      <c r="D2708" s="2" t="n">
        <v>24897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94013552 17 р</t>
        </is>
      </c>
      <c r="B2709" s="9" t="inlineStr">
        <is>
          <t>SOKOLOV 94013552 17 р</t>
        </is>
      </c>
      <c r="C2709" s="9" t="inlineStr">
        <is>
          <t>SOKOLOV</t>
        </is>
      </c>
      <c r="D2709" s="2" t="n">
        <v>22056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94013558 17 р</t>
        </is>
      </c>
      <c r="B2710" s="9" t="inlineStr">
        <is>
          <t>SOKOLOV 94013558 17 р</t>
        </is>
      </c>
      <c r="C2710" s="9" t="inlineStr">
        <is>
          <t>SOKOLOV</t>
        </is>
      </c>
      <c r="D2710" s="2" t="n">
        <v>14705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94013575 15 р</t>
        </is>
      </c>
      <c r="B2711" s="9" t="inlineStr">
        <is>
          <t>SOKOLOV 94013575 15 р</t>
        </is>
      </c>
      <c r="C2711" s="9" t="inlineStr">
        <is>
          <t>SOKOLOV</t>
        </is>
      </c>
      <c r="D2711" s="2" t="n">
        <v>4317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94013575 16 р</t>
        </is>
      </c>
      <c r="B2712" s="9" t="inlineStr">
        <is>
          <t>SOKOLOV 94013575 16 р</t>
        </is>
      </c>
      <c r="C2712" s="9" t="inlineStr">
        <is>
          <t>SOKOLOV</t>
        </is>
      </c>
      <c r="D2712" s="2" t="n">
        <v>4350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94020058</t>
        </is>
      </c>
      <c r="B2713" s="9" t="inlineStr">
        <is>
          <t>SOKOLOV 94020058</t>
        </is>
      </c>
      <c r="C2713" s="9" t="inlineStr">
        <is>
          <t>SOKOLOV</t>
        </is>
      </c>
      <c r="D2713" s="2" t="n">
        <v>13398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94020517</t>
        </is>
      </c>
      <c r="B2714" s="9" t="inlineStr">
        <is>
          <t>SOKOLOV 94020517</t>
        </is>
      </c>
      <c r="C2714" s="9" t="inlineStr">
        <is>
          <t>SOKOLOV</t>
        </is>
      </c>
      <c r="D2714" s="2" t="n">
        <v>11818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94020537</t>
        </is>
      </c>
      <c r="B2715" s="9" t="inlineStr">
        <is>
          <t>SOKOLOV 94020537</t>
        </is>
      </c>
      <c r="C2715" s="9" t="inlineStr">
        <is>
          <t>SOKOLOV</t>
        </is>
      </c>
      <c r="D2715" s="2" t="n">
        <v>7626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94020584</t>
        </is>
      </c>
      <c r="B2716" s="9" t="inlineStr">
        <is>
          <t>SOKOLOV 94020584</t>
        </is>
      </c>
      <c r="C2716" s="9" t="inlineStr">
        <is>
          <t>SOKOLOV</t>
        </is>
      </c>
      <c r="D2716" s="2" t="n">
        <v>4955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94020585</t>
        </is>
      </c>
      <c r="B2717" s="9" t="inlineStr">
        <is>
          <t>SOKOLOV 94020585</t>
        </is>
      </c>
      <c r="C2717" s="9" t="inlineStr">
        <is>
          <t>SOKOLOV</t>
        </is>
      </c>
      <c r="D2717" s="2" t="n">
        <v>5884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94020585 ST</t>
        </is>
      </c>
      <c r="B2718" s="9" t="inlineStr">
        <is>
          <t>Серьги SOKOLOV 94020585 0.94 г серебро, фианит</t>
        </is>
      </c>
      <c r="C2718" s="9" t="inlineStr">
        <is>
          <t>SOKOLOV</t>
        </is>
      </c>
      <c r="D2718" s="2" t="n">
        <v>4833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94020806</t>
        </is>
      </c>
      <c r="B2719" s="9" t="inlineStr">
        <is>
          <t>SOKOLOV 94020806</t>
        </is>
      </c>
      <c r="C2719" s="9" t="inlineStr">
        <is>
          <t>SOKOLOV</t>
        </is>
      </c>
      <c r="D2719" s="2" t="n">
        <v>17914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94020807</t>
        </is>
      </c>
      <c r="B2720" s="9" t="inlineStr">
        <is>
          <t>SOKOLOV 94020807</t>
        </is>
      </c>
      <c r="C2720" s="9" t="inlineStr">
        <is>
          <t>SOKOLOV</t>
        </is>
      </c>
      <c r="D2720" s="2" t="n">
        <v>12037</v>
      </c>
      <c r="E2720" s="2" t="inlineStr">
        <is>
          <t>yes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94021193</t>
        </is>
      </c>
      <c r="B2721" s="9" t="inlineStr">
        <is>
          <t>SOKOLOV 94021193</t>
        </is>
      </c>
      <c r="C2721" s="9" t="inlineStr">
        <is>
          <t>SOKOLOV</t>
        </is>
      </c>
      <c r="D2721" s="2" t="n">
        <v>13790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94021194</t>
        </is>
      </c>
      <c r="B2722" s="9" t="inlineStr">
        <is>
          <t>SOKOLOV 94021194</t>
        </is>
      </c>
      <c r="C2722" s="9" t="inlineStr">
        <is>
          <t>SOKOLOV</t>
        </is>
      </c>
      <c r="D2722" s="2" t="n">
        <v>9266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94021195</t>
        </is>
      </c>
      <c r="B2723" s="9" t="inlineStr">
        <is>
          <t>SOKOLOV 94021195</t>
        </is>
      </c>
      <c r="C2723" s="9" t="inlineStr">
        <is>
          <t>SOKOLOV</t>
        </is>
      </c>
      <c r="D2723" s="2" t="n">
        <v>9586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94021365</t>
        </is>
      </c>
      <c r="B2724" s="9" t="inlineStr">
        <is>
          <t>SOKOLOV 94021365</t>
        </is>
      </c>
      <c r="C2724" s="9" t="inlineStr">
        <is>
          <t>SOKOLOV</t>
        </is>
      </c>
      <c r="D2724" s="2" t="n">
        <v>16676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94021423</t>
        </is>
      </c>
      <c r="B2725" s="9" t="inlineStr">
        <is>
          <t>SOKOLOV 94021423</t>
        </is>
      </c>
      <c r="C2725" s="9" t="inlineStr">
        <is>
          <t>SOKOLOV</t>
        </is>
      </c>
      <c r="D2725" s="2" t="n">
        <v>7715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94021461</t>
        </is>
      </c>
      <c r="B2726" s="9" t="inlineStr">
        <is>
          <t>SOKOLOV 94021461</t>
        </is>
      </c>
      <c r="C2726" s="9" t="inlineStr">
        <is>
          <t>SOKOLOV</t>
        </is>
      </c>
      <c r="D2726" s="2" t="n">
        <v>7698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94021470</t>
        </is>
      </c>
      <c r="B2727" s="9" t="inlineStr">
        <is>
          <t>SOKOLOV 94021470</t>
        </is>
      </c>
      <c r="C2727" s="9" t="inlineStr">
        <is>
          <t>SOKOLOV</t>
        </is>
      </c>
      <c r="D2727" s="2" t="n">
        <v>11526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94021493</t>
        </is>
      </c>
      <c r="B2728" s="9" t="inlineStr">
        <is>
          <t>SOKOLOV 94021493</t>
        </is>
      </c>
      <c r="C2728" s="9" t="inlineStr">
        <is>
          <t>SOKOLOV</t>
        </is>
      </c>
      <c r="D2728" s="2" t="n">
        <v>11823</v>
      </c>
      <c r="E2728" s="2" t="inlineStr">
        <is>
          <t>no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94021631</t>
        </is>
      </c>
      <c r="B2729" s="9" t="inlineStr">
        <is>
          <t>SOKOLOV 94021631</t>
        </is>
      </c>
      <c r="C2729" s="9" t="inlineStr">
        <is>
          <t>SOKOLOV</t>
        </is>
      </c>
      <c r="D2729" s="2" t="n">
        <v>6111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94021634</t>
        </is>
      </c>
      <c r="B2730" s="9" t="inlineStr">
        <is>
          <t>SOKOLOV 94021634</t>
        </is>
      </c>
      <c r="C2730" s="9" t="inlineStr">
        <is>
          <t>SOKOLOV</t>
        </is>
      </c>
      <c r="D2730" s="2" t="n">
        <v>8698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94021639</t>
        </is>
      </c>
      <c r="B2731" s="9" t="inlineStr">
        <is>
          <t>SOKOLOV 94021639</t>
        </is>
      </c>
      <c r="C2731" s="9" t="inlineStr">
        <is>
          <t>SOKOLOV</t>
        </is>
      </c>
      <c r="D2731" s="2" t="n">
        <v>9649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94021640</t>
        </is>
      </c>
      <c r="B2732" s="9" t="inlineStr">
        <is>
          <t>SOKOLOV 94021640</t>
        </is>
      </c>
      <c r="C2732" s="9" t="inlineStr">
        <is>
          <t>SOKOLOV</t>
        </is>
      </c>
      <c r="D2732" s="2" t="n">
        <v>12998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94021705</t>
        </is>
      </c>
      <c r="B2733" s="9" t="inlineStr">
        <is>
          <t>SOKOLOV 94021705</t>
        </is>
      </c>
      <c r="C2733" s="9" t="inlineStr">
        <is>
          <t>SOKOLOV</t>
        </is>
      </c>
      <c r="D2733" s="2" t="n">
        <v>15120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94021707</t>
        </is>
      </c>
      <c r="B2734" s="9" t="inlineStr">
        <is>
          <t>SOKOLOV 94021707</t>
        </is>
      </c>
      <c r="C2734" s="9" t="inlineStr">
        <is>
          <t>SOKOLOV</t>
        </is>
      </c>
      <c r="D2734" s="2" t="n">
        <v>9040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94021720</t>
        </is>
      </c>
      <c r="B2735" s="9" t="inlineStr">
        <is>
          <t>SOKOLOV 94021720</t>
        </is>
      </c>
      <c r="C2735" s="9" t="inlineStr">
        <is>
          <t>SOKOLOV</t>
        </is>
      </c>
      <c r="D2735" s="2" t="n">
        <v>7405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94021723</t>
        </is>
      </c>
      <c r="B2736" s="9" t="inlineStr">
        <is>
          <t>SOKOLOV 94021723</t>
        </is>
      </c>
      <c r="C2736" s="9" t="inlineStr">
        <is>
          <t>SOKOLOV</t>
        </is>
      </c>
      <c r="D2736" s="2" t="n">
        <v>9027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94021746</t>
        </is>
      </c>
      <c r="B2737" s="9" t="inlineStr">
        <is>
          <t>SOKOLOV 94021746</t>
        </is>
      </c>
      <c r="C2737" s="9" t="inlineStr">
        <is>
          <t>SOKOLOV</t>
        </is>
      </c>
      <c r="D2737" s="2" t="n">
        <v>7896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94021769</t>
        </is>
      </c>
      <c r="B2738" s="9" t="inlineStr">
        <is>
          <t>SOKOLOV 94021769</t>
        </is>
      </c>
      <c r="C2738" s="9" t="inlineStr">
        <is>
          <t>SOKOLOV</t>
        </is>
      </c>
      <c r="D2738" s="2" t="n">
        <v>9560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94021791</t>
        </is>
      </c>
      <c r="B2739" s="9" t="inlineStr">
        <is>
          <t>SOKOLOV 94021791</t>
        </is>
      </c>
      <c r="C2739" s="9" t="inlineStr">
        <is>
          <t>SOKOLOV</t>
        </is>
      </c>
      <c r="D2739" s="2" t="n">
        <v>18934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94021806</t>
        </is>
      </c>
      <c r="B2740" s="9" t="inlineStr">
        <is>
          <t>SOKOLOV 94021806</t>
        </is>
      </c>
      <c r="C2740" s="9" t="inlineStr">
        <is>
          <t>SOKOLOV</t>
        </is>
      </c>
      <c r="D2740" s="2" t="n">
        <v>5188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94021813</t>
        </is>
      </c>
      <c r="B2741" s="9" t="inlineStr">
        <is>
          <t>SOKOLOV 94021813</t>
        </is>
      </c>
      <c r="C2741" s="9" t="inlineStr">
        <is>
          <t>SOKOLOV</t>
        </is>
      </c>
      <c r="D2741" s="2" t="n">
        <v>9542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94021825</t>
        </is>
      </c>
      <c r="B2742" s="9" t="inlineStr">
        <is>
          <t>SOKOLOV 94021825</t>
        </is>
      </c>
      <c r="C2742" s="9" t="inlineStr">
        <is>
          <t>SOKOLOV</t>
        </is>
      </c>
      <c r="D2742" s="2" t="n">
        <v>12197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94021849</t>
        </is>
      </c>
      <c r="B2743" s="9" t="inlineStr">
        <is>
          <t>SOKOLOV 94021849</t>
        </is>
      </c>
      <c r="C2743" s="9" t="inlineStr">
        <is>
          <t>SOKOLOV</t>
        </is>
      </c>
      <c r="D2743" s="2" t="n">
        <v>8842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94021850</t>
        </is>
      </c>
      <c r="B2744" s="9" t="inlineStr">
        <is>
          <t>SOKOLOV 94021850</t>
        </is>
      </c>
      <c r="C2744" s="9" t="inlineStr">
        <is>
          <t>SOKOLOV</t>
        </is>
      </c>
      <c r="D2744" s="2" t="n">
        <v>7498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94021862</t>
        </is>
      </c>
      <c r="B2745" s="9" t="inlineStr">
        <is>
          <t>SOKOLOV 94021862</t>
        </is>
      </c>
      <c r="C2745" s="9" t="inlineStr">
        <is>
          <t>SOKOLOV</t>
        </is>
      </c>
      <c r="D2745" s="2" t="n">
        <v>5618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94021888</t>
        </is>
      </c>
      <c r="B2746" s="9" t="inlineStr">
        <is>
          <t>SOKOLOV 94021888</t>
        </is>
      </c>
      <c r="C2746" s="9" t="inlineStr">
        <is>
          <t>SOKOLOV</t>
        </is>
      </c>
      <c r="D2746" s="2" t="n">
        <v>16442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94021890</t>
        </is>
      </c>
      <c r="B2747" s="9" t="inlineStr">
        <is>
          <t>SOKOLOV 94021890</t>
        </is>
      </c>
      <c r="C2747" s="9" t="inlineStr">
        <is>
          <t>SOKOLOV</t>
        </is>
      </c>
      <c r="D2747" s="2" t="n">
        <v>9199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94021901</t>
        </is>
      </c>
      <c r="B2748" s="9" t="inlineStr">
        <is>
          <t>SOKOLOV 94021901</t>
        </is>
      </c>
      <c r="C2748" s="9" t="inlineStr">
        <is>
          <t>SOKOLOV</t>
        </is>
      </c>
      <c r="D2748" s="2" t="n">
        <v>8878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94021963</t>
        </is>
      </c>
      <c r="B2749" s="9" t="inlineStr">
        <is>
          <t>SOKOLOV 94021963</t>
        </is>
      </c>
      <c r="C2749" s="9" t="inlineStr">
        <is>
          <t>SOKOLOV</t>
        </is>
      </c>
      <c r="D2749" s="2" t="n">
        <v>8788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94021964</t>
        </is>
      </c>
      <c r="B2750" s="9" t="inlineStr">
        <is>
          <t>SOKOLOV 94021964</t>
        </is>
      </c>
      <c r="C2750" s="9" t="inlineStr">
        <is>
          <t>SOKOLOV</t>
        </is>
      </c>
      <c r="D2750" s="2" t="n">
        <v>10944</v>
      </c>
      <c r="E2750" s="2" t="inlineStr">
        <is>
          <t>yes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94021967</t>
        </is>
      </c>
      <c r="B2751" s="9" t="inlineStr">
        <is>
          <t>SOKOLOV 94021967</t>
        </is>
      </c>
      <c r="C2751" s="9" t="inlineStr">
        <is>
          <t>SOKOLOV</t>
        </is>
      </c>
      <c r="D2751" s="2" t="n">
        <v>7108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94021971</t>
        </is>
      </c>
      <c r="B2752" s="9" t="inlineStr">
        <is>
          <t>SOKOLOV 94021971</t>
        </is>
      </c>
      <c r="C2752" s="9" t="inlineStr">
        <is>
          <t>SOKOLOV</t>
        </is>
      </c>
      <c r="D2752" s="2" t="n">
        <v>7178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94022028</t>
        </is>
      </c>
      <c r="B2753" s="9" t="inlineStr">
        <is>
          <t>SOKOLOV 94022028</t>
        </is>
      </c>
      <c r="C2753" s="9" t="inlineStr">
        <is>
          <t>SOKOLOV</t>
        </is>
      </c>
      <c r="D2753" s="2" t="n">
        <v>15073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94022031</t>
        </is>
      </c>
      <c r="B2754" s="9" t="inlineStr">
        <is>
          <t>SOKOLOV 94022031</t>
        </is>
      </c>
      <c r="C2754" s="9" t="inlineStr">
        <is>
          <t>SOKOLOV</t>
        </is>
      </c>
      <c r="D2754" s="2" t="n">
        <v>12870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94022075</t>
        </is>
      </c>
      <c r="B2755" s="9" t="inlineStr">
        <is>
          <t>SOKOLOV 94022075</t>
        </is>
      </c>
      <c r="C2755" s="9" t="inlineStr">
        <is>
          <t>SOKOLOV</t>
        </is>
      </c>
      <c r="D2755" s="2" t="n">
        <v>35462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94022162</t>
        </is>
      </c>
      <c r="B2756" s="9" t="inlineStr">
        <is>
          <t>SOKOLOV 94022162</t>
        </is>
      </c>
      <c r="C2756" s="9" t="inlineStr">
        <is>
          <t>SOKOLOV</t>
        </is>
      </c>
      <c r="D2756" s="2" t="n">
        <v>11430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94022200</t>
        </is>
      </c>
      <c r="B2757" s="9" t="inlineStr">
        <is>
          <t>SOKOLOV 94022200</t>
        </is>
      </c>
      <c r="C2757" s="9" t="inlineStr">
        <is>
          <t>SOKOLOV</t>
        </is>
      </c>
      <c r="D2757" s="2" t="n">
        <v>10198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94022211</t>
        </is>
      </c>
      <c r="B2758" s="9" t="inlineStr">
        <is>
          <t>SOKOLOV 94022211</t>
        </is>
      </c>
      <c r="C2758" s="9" t="inlineStr">
        <is>
          <t>SOKOLOV</t>
        </is>
      </c>
      <c r="D2758" s="2" t="n">
        <v>27330</v>
      </c>
      <c r="E2758" s="2" t="inlineStr">
        <is>
          <t>no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94022213</t>
        </is>
      </c>
      <c r="B2759" s="9" t="inlineStr">
        <is>
          <t>SOKOLOV 94022213</t>
        </is>
      </c>
      <c r="C2759" s="9" t="inlineStr">
        <is>
          <t>SOKOLOV</t>
        </is>
      </c>
      <c r="D2759" s="2" t="n">
        <v>21998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94022235</t>
        </is>
      </c>
      <c r="B2760" s="9" t="inlineStr">
        <is>
          <t>SOKOLOV 94022235</t>
        </is>
      </c>
      <c r="C2760" s="9" t="inlineStr">
        <is>
          <t>SOKOLOV</t>
        </is>
      </c>
      <c r="D2760" s="2" t="n">
        <v>10124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94022236</t>
        </is>
      </c>
      <c r="B2761" s="9" t="inlineStr">
        <is>
          <t>SOKOLOV 94022236</t>
        </is>
      </c>
      <c r="C2761" s="9" t="inlineStr">
        <is>
          <t>SOKOLOV</t>
        </is>
      </c>
      <c r="D2761" s="2" t="n">
        <v>8280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94022241</t>
        </is>
      </c>
      <c r="B2762" s="9" t="inlineStr">
        <is>
          <t>SOKOLOV 94022241</t>
        </is>
      </c>
      <c r="C2762" s="9" t="inlineStr">
        <is>
          <t>SOKOLOV</t>
        </is>
      </c>
      <c r="D2762" s="2" t="n">
        <v>18621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94022246</t>
        </is>
      </c>
      <c r="B2763" s="9" t="inlineStr">
        <is>
          <t>SOKOLOV 94022246</t>
        </is>
      </c>
      <c r="C2763" s="9" t="inlineStr">
        <is>
          <t>SOKOLOV</t>
        </is>
      </c>
      <c r="D2763" s="2" t="n">
        <v>10886</v>
      </c>
      <c r="E2763" s="2" t="inlineStr">
        <is>
          <t>yes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94022253</t>
        </is>
      </c>
      <c r="B2764" s="9" t="inlineStr">
        <is>
          <t>SOKOLOV 94022253</t>
        </is>
      </c>
      <c r="C2764" s="9" t="inlineStr">
        <is>
          <t>SOKOLOV</t>
        </is>
      </c>
      <c r="D2764" s="2" t="n">
        <v>12998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94022254</t>
        </is>
      </c>
      <c r="B2765" s="9" t="inlineStr">
        <is>
          <t>SOKOLOV 94022254</t>
        </is>
      </c>
      <c r="C2765" s="9" t="inlineStr">
        <is>
          <t>SOKOLOV</t>
        </is>
      </c>
      <c r="D2765" s="2" t="n">
        <v>6398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94022260</t>
        </is>
      </c>
      <c r="B2766" s="9" t="inlineStr">
        <is>
          <t>SOKOLOV 94022260</t>
        </is>
      </c>
      <c r="C2766" s="9" t="inlineStr">
        <is>
          <t>SOKOLOV</t>
        </is>
      </c>
      <c r="D2766" s="2" t="n">
        <v>10398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94022278</t>
        </is>
      </c>
      <c r="B2767" s="9" t="inlineStr">
        <is>
          <t>SOKOLOV 94022278</t>
        </is>
      </c>
      <c r="C2767" s="9" t="inlineStr">
        <is>
          <t>SOKOLOV</t>
        </is>
      </c>
      <c r="D2767" s="2" t="n">
        <v>25847</v>
      </c>
      <c r="E2767" s="2" t="inlineStr">
        <is>
          <t>yes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94022281</t>
        </is>
      </c>
      <c r="B2768" s="9" t="inlineStr">
        <is>
          <t>SOKOLOV 94022281</t>
        </is>
      </c>
      <c r="C2768" s="9" t="inlineStr">
        <is>
          <t>SOKOLOV</t>
        </is>
      </c>
      <c r="D2768" s="2" t="n">
        <v>17722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94022330</t>
        </is>
      </c>
      <c r="B2769" s="9" t="inlineStr">
        <is>
          <t>SOKOLOV 94022330</t>
        </is>
      </c>
      <c r="C2769" s="9" t="inlineStr">
        <is>
          <t>SOKOLOV</t>
        </is>
      </c>
      <c r="D2769" s="2" t="n">
        <v>8292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94022333</t>
        </is>
      </c>
      <c r="B2770" s="9" t="inlineStr">
        <is>
          <t>SOKOLOV 94022333</t>
        </is>
      </c>
      <c r="C2770" s="9" t="inlineStr">
        <is>
          <t>SOKOLOV</t>
        </is>
      </c>
      <c r="D2770" s="2" t="n">
        <v>11454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94022352</t>
        </is>
      </c>
      <c r="B2771" s="9" t="inlineStr">
        <is>
          <t>SOKOLOV 94022352</t>
        </is>
      </c>
      <c r="C2771" s="9" t="inlineStr">
        <is>
          <t>SOKOLOV</t>
        </is>
      </c>
      <c r="D2771" s="2" t="n">
        <v>9019</v>
      </c>
      <c r="E2771" s="2" t="inlineStr">
        <is>
          <t>no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94022384</t>
        </is>
      </c>
      <c r="B2772" s="9" t="inlineStr">
        <is>
          <t>SOKOLOV 94022384</t>
        </is>
      </c>
      <c r="C2772" s="9" t="inlineStr">
        <is>
          <t>SOKOLOV</t>
        </is>
      </c>
      <c r="D2772" s="2" t="n">
        <v>11002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94022398</t>
        </is>
      </c>
      <c r="B2773" s="9" t="inlineStr">
        <is>
          <t>SOKOLOV 94022398</t>
        </is>
      </c>
      <c r="C2773" s="9" t="inlineStr">
        <is>
          <t>SOKOLOV</t>
        </is>
      </c>
      <c r="D2773" s="2" t="n">
        <v>12298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94022458</t>
        </is>
      </c>
      <c r="B2774" s="9" t="inlineStr">
        <is>
          <t>SOKOLOV 94022458</t>
        </is>
      </c>
      <c r="C2774" s="9" t="inlineStr">
        <is>
          <t>SOKOLOV</t>
        </is>
      </c>
      <c r="D2774" s="2" t="n">
        <v>27620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94022495</t>
        </is>
      </c>
      <c r="B2775" s="9" t="inlineStr">
        <is>
          <t>SOKOLOV 94022495</t>
        </is>
      </c>
      <c r="C2775" s="9" t="inlineStr">
        <is>
          <t>SOKOLOV</t>
        </is>
      </c>
      <c r="D2775" s="2" t="n">
        <v>11055</v>
      </c>
      <c r="E2775" s="2" t="inlineStr">
        <is>
          <t>no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94022587</t>
        </is>
      </c>
      <c r="B2776" s="9" t="inlineStr">
        <is>
          <t>SOKOLOV 94022587</t>
        </is>
      </c>
      <c r="C2776" s="9" t="inlineStr">
        <is>
          <t>SOKOLOV</t>
        </is>
      </c>
      <c r="D2776" s="2" t="n">
        <v>19264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94022667</t>
        </is>
      </c>
      <c r="B2777" s="9" t="inlineStr">
        <is>
          <t>SOKOLOV 94022667</t>
        </is>
      </c>
      <c r="C2777" s="9" t="inlineStr">
        <is>
          <t>SOKOLOV</t>
        </is>
      </c>
      <c r="D2777" s="2" t="n">
        <v>22898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94022671</t>
        </is>
      </c>
      <c r="B2778" s="9" t="inlineStr">
        <is>
          <t>SOKOLOV 94022671</t>
        </is>
      </c>
      <c r="C2778" s="9" t="inlineStr">
        <is>
          <t>SOKOLOV</t>
        </is>
      </c>
      <c r="D2778" s="2" t="n">
        <v>58698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94022682</t>
        </is>
      </c>
      <c r="B2779" s="9" t="inlineStr">
        <is>
          <t>SOKOLOV 94022682</t>
        </is>
      </c>
      <c r="C2779" s="9" t="inlineStr">
        <is>
          <t>SOKOLOV</t>
        </is>
      </c>
      <c r="D2779" s="2" t="n">
        <v>40026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94022684</t>
        </is>
      </c>
      <c r="B2780" s="9" t="inlineStr">
        <is>
          <t>SOKOLOV 94022684</t>
        </is>
      </c>
      <c r="C2780" s="9" t="inlineStr">
        <is>
          <t>SOKOLOV</t>
        </is>
      </c>
      <c r="D2780" s="2" t="n">
        <v>39998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94022692</t>
        </is>
      </c>
      <c r="B2781" s="9" t="inlineStr">
        <is>
          <t>SOKOLOV 94022692</t>
        </is>
      </c>
      <c r="C2781" s="9" t="inlineStr">
        <is>
          <t>SOKOLOV</t>
        </is>
      </c>
      <c r="D2781" s="2" t="n">
        <v>15964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94022709</t>
        </is>
      </c>
      <c r="B2782" s="9" t="inlineStr">
        <is>
          <t>SOKOLOV 94022709</t>
        </is>
      </c>
      <c r="C2782" s="9" t="inlineStr">
        <is>
          <t>SOKOLOV</t>
        </is>
      </c>
      <c r="D2782" s="2" t="n">
        <v>12830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94022756</t>
        </is>
      </c>
      <c r="B2783" s="9" t="inlineStr">
        <is>
          <t>SOKOLOV 94022756</t>
        </is>
      </c>
      <c r="C2783" s="9" t="inlineStr">
        <is>
          <t>SOKOLOV</t>
        </is>
      </c>
      <c r="D2783" s="2" t="n">
        <v>10800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94022769</t>
        </is>
      </c>
      <c r="B2784" s="9" t="inlineStr">
        <is>
          <t>SOKOLOV 94022769</t>
        </is>
      </c>
      <c r="C2784" s="9" t="inlineStr">
        <is>
          <t>SOKOLOV</t>
        </is>
      </c>
      <c r="D2784" s="2" t="n">
        <v>24188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94022784</t>
        </is>
      </c>
      <c r="B2785" s="9" t="inlineStr">
        <is>
          <t>SOKOLOV 94022784</t>
        </is>
      </c>
      <c r="C2785" s="9" t="inlineStr">
        <is>
          <t>SOKOLOV</t>
        </is>
      </c>
      <c r="D2785" s="2" t="n">
        <v>21378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94022835</t>
        </is>
      </c>
      <c r="B2786" s="9" t="inlineStr">
        <is>
          <t>SOKOLOV 94022835</t>
        </is>
      </c>
      <c r="C2786" s="9" t="inlineStr">
        <is>
          <t>SOKOLOV</t>
        </is>
      </c>
      <c r="D2786" s="2" t="n">
        <v>15328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94022883</t>
        </is>
      </c>
      <c r="B2787" s="9" t="inlineStr">
        <is>
          <t>SOKOLOV 94022883</t>
        </is>
      </c>
      <c r="C2787" s="9" t="inlineStr">
        <is>
          <t>SOKOLOV</t>
        </is>
      </c>
      <c r="D2787" s="2" t="n">
        <v>11139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94022891</t>
        </is>
      </c>
      <c r="B2788" s="9" t="inlineStr">
        <is>
          <t>SOKOLOV 94022891</t>
        </is>
      </c>
      <c r="C2788" s="9" t="inlineStr">
        <is>
          <t>SOKOLOV</t>
        </is>
      </c>
      <c r="D2788" s="2" t="n">
        <v>23887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94022896</t>
        </is>
      </c>
      <c r="B2789" s="9" t="inlineStr">
        <is>
          <t>SOKOLOV 94022896</t>
        </is>
      </c>
      <c r="C2789" s="9" t="inlineStr">
        <is>
          <t>SOKOLOV</t>
        </is>
      </c>
      <c r="D2789" s="2" t="n">
        <v>13856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94022940</t>
        </is>
      </c>
      <c r="B2790" s="9" t="inlineStr">
        <is>
          <t>SOKOLOV 94022940</t>
        </is>
      </c>
      <c r="C2790" s="9" t="inlineStr">
        <is>
          <t>SOKOLOV</t>
        </is>
      </c>
      <c r="D2790" s="2" t="n">
        <v>14957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94022949</t>
        </is>
      </c>
      <c r="B2791" s="9" t="inlineStr">
        <is>
          <t>SOKOLOV 94022949</t>
        </is>
      </c>
      <c r="C2791" s="9" t="inlineStr">
        <is>
          <t>SOKOLOV</t>
        </is>
      </c>
      <c r="D2791" s="2" t="n">
        <v>21480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94022951</t>
        </is>
      </c>
      <c r="B2792" s="9" t="inlineStr">
        <is>
          <t>SOKOLOV 94022951</t>
        </is>
      </c>
      <c r="C2792" s="9" t="inlineStr">
        <is>
          <t>SOKOLOV</t>
        </is>
      </c>
      <c r="D2792" s="2" t="n">
        <v>23998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94022963</t>
        </is>
      </c>
      <c r="B2793" s="9" t="inlineStr">
        <is>
          <t>SOKOLOV 94022963</t>
        </is>
      </c>
      <c r="C2793" s="9" t="inlineStr">
        <is>
          <t>SOKOLOV</t>
        </is>
      </c>
      <c r="D2793" s="2" t="n">
        <v>12971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94022966</t>
        </is>
      </c>
      <c r="B2794" s="9" t="inlineStr">
        <is>
          <t>SOKOLOV 94022966</t>
        </is>
      </c>
      <c r="C2794" s="9" t="inlineStr">
        <is>
          <t>SOKOLOV</t>
        </is>
      </c>
      <c r="D2794" s="2" t="n">
        <v>11375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94022968</t>
        </is>
      </c>
      <c r="B2795" s="9" t="inlineStr">
        <is>
          <t>SOKOLOV 94022968</t>
        </is>
      </c>
      <c r="C2795" s="9" t="inlineStr">
        <is>
          <t>SOKOLOV</t>
        </is>
      </c>
      <c r="D2795" s="2" t="n">
        <v>15964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94022969</t>
        </is>
      </c>
      <c r="B2796" s="9" t="inlineStr">
        <is>
          <t>SOKOLOV 94022969</t>
        </is>
      </c>
      <c r="C2796" s="9" t="inlineStr">
        <is>
          <t>SOKOLOV</t>
        </is>
      </c>
      <c r="D2796" s="2" t="n">
        <v>8158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94022971</t>
        </is>
      </c>
      <c r="B2797" s="9" t="inlineStr">
        <is>
          <t>SOKOLOV 94022971</t>
        </is>
      </c>
      <c r="C2797" s="9" t="inlineStr">
        <is>
          <t>SOKOLOV</t>
        </is>
      </c>
      <c r="D2797" s="2" t="n">
        <v>5829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94022994</t>
        </is>
      </c>
      <c r="B2798" s="9" t="inlineStr">
        <is>
          <t>SOKOLOV 94022994</t>
        </is>
      </c>
      <c r="C2798" s="9" t="inlineStr">
        <is>
          <t>SOKOLOV</t>
        </is>
      </c>
      <c r="D2798" s="2" t="n">
        <v>6741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94022995</t>
        </is>
      </c>
      <c r="B2799" s="9" t="inlineStr">
        <is>
          <t>SOKOLOV 94022995</t>
        </is>
      </c>
      <c r="C2799" s="9" t="inlineStr">
        <is>
          <t>SOKOLOV</t>
        </is>
      </c>
      <c r="D2799" s="2" t="n">
        <v>18098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94023005</t>
        </is>
      </c>
      <c r="B2800" s="9" t="inlineStr">
        <is>
          <t>SOKOLOV 94023005</t>
        </is>
      </c>
      <c r="C2800" s="9" t="inlineStr">
        <is>
          <t>SOKOLOV</t>
        </is>
      </c>
      <c r="D2800" s="2" t="n">
        <v>7922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94023012</t>
        </is>
      </c>
      <c r="B2801" s="9" t="inlineStr">
        <is>
          <t>SOKOLOV 94023012</t>
        </is>
      </c>
      <c r="C2801" s="9" t="inlineStr">
        <is>
          <t>SOKOLOV</t>
        </is>
      </c>
      <c r="D2801" s="2" t="n">
        <v>8844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94023038</t>
        </is>
      </c>
      <c r="B2802" s="9" t="inlineStr">
        <is>
          <t>SOKOLOV 94023038</t>
        </is>
      </c>
      <c r="C2802" s="9" t="inlineStr">
        <is>
          <t>SOKOLOV</t>
        </is>
      </c>
      <c r="D2802" s="2" t="n">
        <v>13798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94023078</t>
        </is>
      </c>
      <c r="B2803" s="9" t="inlineStr">
        <is>
          <t>SOKOLOV 94023078</t>
        </is>
      </c>
      <c r="C2803" s="9" t="inlineStr">
        <is>
          <t>SOKOLOV</t>
        </is>
      </c>
      <c r="D2803" s="2" t="n">
        <v>12744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94023118</t>
        </is>
      </c>
      <c r="B2804" s="9" t="inlineStr">
        <is>
          <t>SOKOLOV 94023118</t>
        </is>
      </c>
      <c r="C2804" s="9" t="inlineStr">
        <is>
          <t>SOKOLOV</t>
        </is>
      </c>
      <c r="D2804" s="2" t="n">
        <v>10264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94023121</t>
        </is>
      </c>
      <c r="B2805" s="9" t="inlineStr">
        <is>
          <t>SOKOLOV 94023121</t>
        </is>
      </c>
      <c r="C2805" s="9" t="inlineStr">
        <is>
          <t>SOKOLOV</t>
        </is>
      </c>
      <c r="D2805" s="2" t="n">
        <v>8552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94023129</t>
        </is>
      </c>
      <c r="B2806" s="9" t="inlineStr">
        <is>
          <t>SOKOLOV 94023129</t>
        </is>
      </c>
      <c r="C2806" s="9" t="inlineStr">
        <is>
          <t>SOKOLOV</t>
        </is>
      </c>
      <c r="D2806" s="2" t="n">
        <v>10389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94023187</t>
        </is>
      </c>
      <c r="B2807" s="9" t="inlineStr">
        <is>
          <t>SOKOLOV 94023187</t>
        </is>
      </c>
      <c r="C2807" s="9" t="inlineStr">
        <is>
          <t>SOKOLOV</t>
        </is>
      </c>
      <c r="D2807" s="2" t="n">
        <v>54498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94023233</t>
        </is>
      </c>
      <c r="B2808" s="9" t="inlineStr">
        <is>
          <t>SOKOLOV 94023233</t>
        </is>
      </c>
      <c r="C2808" s="9" t="inlineStr">
        <is>
          <t>SOKOLOV</t>
        </is>
      </c>
      <c r="D2808" s="2" t="n">
        <v>28028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94023250</t>
        </is>
      </c>
      <c r="B2809" s="9" t="inlineStr">
        <is>
          <t>SOKOLOV 94023250</t>
        </is>
      </c>
      <c r="C2809" s="9" t="inlineStr">
        <is>
          <t>SOKOLOV</t>
        </is>
      </c>
      <c r="D2809" s="2" t="n">
        <v>11590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94023269</t>
        </is>
      </c>
      <c r="B2810" s="9" t="inlineStr">
        <is>
          <t>SOKOLOV 94023269</t>
        </is>
      </c>
      <c r="C2810" s="9" t="inlineStr">
        <is>
          <t>SOKOLOV</t>
        </is>
      </c>
      <c r="D2810" s="2" t="n">
        <v>20394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94023276</t>
        </is>
      </c>
      <c r="B2811" s="9" t="inlineStr">
        <is>
          <t>SOKOLOV 94023276</t>
        </is>
      </c>
      <c r="C2811" s="9" t="inlineStr">
        <is>
          <t>SOKOLOV</t>
        </is>
      </c>
      <c r="D2811" s="2" t="n">
        <v>18910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94023297</t>
        </is>
      </c>
      <c r="B2812" s="9" t="inlineStr">
        <is>
          <t>SOKOLOV 94023297</t>
        </is>
      </c>
      <c r="C2812" s="9" t="inlineStr">
        <is>
          <t>SOKOLOV</t>
        </is>
      </c>
      <c r="D2812" s="2" t="n">
        <v>14364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94023332</t>
        </is>
      </c>
      <c r="B2813" s="9" t="inlineStr">
        <is>
          <t>SOKOLOV 94023332</t>
        </is>
      </c>
      <c r="C2813" s="9" t="inlineStr">
        <is>
          <t>SOKOLOV</t>
        </is>
      </c>
      <c r="D2813" s="2" t="n">
        <v>12152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94023335</t>
        </is>
      </c>
      <c r="B2814" s="9" t="inlineStr">
        <is>
          <t>SOKOLOV 94023335</t>
        </is>
      </c>
      <c r="C2814" s="9" t="inlineStr">
        <is>
          <t>SOKOLOV</t>
        </is>
      </c>
      <c r="D2814" s="2" t="n">
        <v>11273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94023373</t>
        </is>
      </c>
      <c r="B2815" s="9" t="inlineStr">
        <is>
          <t>SOKOLOV 94023373</t>
        </is>
      </c>
      <c r="C2815" s="9" t="inlineStr">
        <is>
          <t>SOKOLOV</t>
        </is>
      </c>
      <c r="D2815" s="2" t="n">
        <v>31812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94023394</t>
        </is>
      </c>
      <c r="B2816" s="9" t="inlineStr">
        <is>
          <t>SOKOLOV 94023394</t>
        </is>
      </c>
      <c r="C2816" s="9" t="inlineStr">
        <is>
          <t>SOKOLOV</t>
        </is>
      </c>
      <c r="D2816" s="2" t="n">
        <v>16618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94023402</t>
        </is>
      </c>
      <c r="B2817" s="9" t="inlineStr">
        <is>
          <t>SOKOLOV 94023402</t>
        </is>
      </c>
      <c r="C2817" s="9" t="inlineStr">
        <is>
          <t>SOKOLOV</t>
        </is>
      </c>
      <c r="D2817" s="2" t="n">
        <v>14686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94023411</t>
        </is>
      </c>
      <c r="B2818" s="9" t="inlineStr">
        <is>
          <t>SOKOLOV 94023411</t>
        </is>
      </c>
      <c r="C2818" s="9" t="inlineStr">
        <is>
          <t>SOKOLOV</t>
        </is>
      </c>
      <c r="D2818" s="2" t="n">
        <v>19785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94023413</t>
        </is>
      </c>
      <c r="B2819" s="9" t="inlineStr">
        <is>
          <t>SOKOLOV 94023413</t>
        </is>
      </c>
      <c r="C2819" s="9" t="inlineStr">
        <is>
          <t>SOKOLOV</t>
        </is>
      </c>
      <c r="D2819" s="2" t="n">
        <v>11567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94023424</t>
        </is>
      </c>
      <c r="B2820" s="9" t="inlineStr">
        <is>
          <t>SOKOLOV 94023424</t>
        </is>
      </c>
      <c r="C2820" s="9" t="inlineStr">
        <is>
          <t>SOKOLOV</t>
        </is>
      </c>
      <c r="D2820" s="2" t="n">
        <v>25898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94023443</t>
        </is>
      </c>
      <c r="B2821" s="9" t="inlineStr">
        <is>
          <t>SOKOLOV 94023443</t>
        </is>
      </c>
      <c r="C2821" s="9" t="inlineStr">
        <is>
          <t>SOKOLOV</t>
        </is>
      </c>
      <c r="D2821" s="2" t="n">
        <v>29978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94023445</t>
        </is>
      </c>
      <c r="B2822" s="9" t="inlineStr">
        <is>
          <t>SOKOLOV 94023445</t>
        </is>
      </c>
      <c r="C2822" s="9" t="inlineStr">
        <is>
          <t>SOKOLOV</t>
        </is>
      </c>
      <c r="D2822" s="2" t="n">
        <v>28788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94023446</t>
        </is>
      </c>
      <c r="B2823" s="9" t="inlineStr">
        <is>
          <t>SOKOLOV 94023446</t>
        </is>
      </c>
      <c r="C2823" s="9" t="inlineStr">
        <is>
          <t>SOKOLOV</t>
        </is>
      </c>
      <c r="D2823" s="2" t="n">
        <v>28028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94023468</t>
        </is>
      </c>
      <c r="B2824" s="9" t="inlineStr">
        <is>
          <t>SOKOLOV 94023468</t>
        </is>
      </c>
      <c r="C2824" s="9" t="inlineStr">
        <is>
          <t>SOKOLOV</t>
        </is>
      </c>
      <c r="D2824" s="2" t="n">
        <v>23065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94023530</t>
        </is>
      </c>
      <c r="B2825" s="9" t="inlineStr">
        <is>
          <t>SOKOLOV 94023530</t>
        </is>
      </c>
      <c r="C2825" s="9" t="inlineStr">
        <is>
          <t>SOKOLOV</t>
        </is>
      </c>
      <c r="D2825" s="2" t="n">
        <v>15430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94023547</t>
        </is>
      </c>
      <c r="B2826" s="9" t="inlineStr">
        <is>
          <t>SOKOLOV 94023547</t>
        </is>
      </c>
      <c r="C2826" s="9" t="inlineStr">
        <is>
          <t>SOKOLOV</t>
        </is>
      </c>
      <c r="D2826" s="2" t="n">
        <v>11161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94023556</t>
        </is>
      </c>
      <c r="B2827" s="9" t="inlineStr">
        <is>
          <t>SOKOLOV 94023556</t>
        </is>
      </c>
      <c r="C2827" s="9" t="inlineStr">
        <is>
          <t>SOKOLOV</t>
        </is>
      </c>
      <c r="D2827" s="2" t="n">
        <v>9484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94023580</t>
        </is>
      </c>
      <c r="B2828" s="9" t="inlineStr">
        <is>
          <t>SOKOLOV 94023580</t>
        </is>
      </c>
      <c r="C2828" s="9" t="inlineStr">
        <is>
          <t>SOKOLOV</t>
        </is>
      </c>
      <c r="D2828" s="2" t="n">
        <v>20008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94023610</t>
        </is>
      </c>
      <c r="B2829" s="9" t="inlineStr">
        <is>
          <t>SOKOLOV 94023610</t>
        </is>
      </c>
      <c r="C2829" s="9" t="inlineStr">
        <is>
          <t>SOKOLOV</t>
        </is>
      </c>
      <c r="D2829" s="2" t="n">
        <v>26396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94023634</t>
        </is>
      </c>
      <c r="B2830" s="9" t="inlineStr">
        <is>
          <t>SOKOLOV 94023634</t>
        </is>
      </c>
      <c r="C2830" s="9" t="inlineStr">
        <is>
          <t>SOKOLOV</t>
        </is>
      </c>
      <c r="D2830" s="2" t="n">
        <v>24067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94023638</t>
        </is>
      </c>
      <c r="B2831" s="9" t="inlineStr">
        <is>
          <t>SOKOLOV 94023638</t>
        </is>
      </c>
      <c r="C2831" s="9" t="inlineStr">
        <is>
          <t>SOKOLOV</t>
        </is>
      </c>
      <c r="D2831" s="2" t="n">
        <v>14170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94023655</t>
        </is>
      </c>
      <c r="B2832" s="9" t="inlineStr">
        <is>
          <t>SOKOLOV 94023655</t>
        </is>
      </c>
      <c r="C2832" s="9" t="inlineStr">
        <is>
          <t>SOKOLOV</t>
        </is>
      </c>
      <c r="D2832" s="2" t="n">
        <v>39009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94023659</t>
        </is>
      </c>
      <c r="B2833" s="9" t="inlineStr">
        <is>
          <t>SOKOLOV 94023659</t>
        </is>
      </c>
      <c r="C2833" s="9" t="inlineStr">
        <is>
          <t>SOKOLOV</t>
        </is>
      </c>
      <c r="D2833" s="2" t="n">
        <v>18261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94023670</t>
        </is>
      </c>
      <c r="B2834" s="9" t="inlineStr">
        <is>
          <t>SOKOLOV 94023670</t>
        </is>
      </c>
      <c r="C2834" s="9" t="inlineStr">
        <is>
          <t>SOKOLOV</t>
        </is>
      </c>
      <c r="D2834" s="2" t="n">
        <v>11991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94023671</t>
        </is>
      </c>
      <c r="B2835" s="9" t="inlineStr">
        <is>
          <t>SOKOLOV 94023671</t>
        </is>
      </c>
      <c r="C2835" s="9" t="inlineStr">
        <is>
          <t>SOKOLOV</t>
        </is>
      </c>
      <c r="D2835" s="2" t="n">
        <v>24256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94023675</t>
        </is>
      </c>
      <c r="B2836" s="9" t="inlineStr">
        <is>
          <t>SOKOLOV 94023675</t>
        </is>
      </c>
      <c r="C2836" s="9" t="inlineStr">
        <is>
          <t>SOKOLOV</t>
        </is>
      </c>
      <c r="D2836" s="2" t="n">
        <v>38703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94023710</t>
        </is>
      </c>
      <c r="B2837" s="9" t="inlineStr">
        <is>
          <t>SOKOLOV 94023710</t>
        </is>
      </c>
      <c r="C2837" s="9" t="inlineStr">
        <is>
          <t>SOKOLOV</t>
        </is>
      </c>
      <c r="D2837" s="2" t="n">
        <v>27675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94023761</t>
        </is>
      </c>
      <c r="B2838" s="9" t="inlineStr">
        <is>
          <t>SOKOLOV 94023761</t>
        </is>
      </c>
      <c r="C2838" s="9" t="inlineStr">
        <is>
          <t>SOKOLOV</t>
        </is>
      </c>
      <c r="D2838" s="2" t="n">
        <v>26510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94023766</t>
        </is>
      </c>
      <c r="B2839" s="9" t="inlineStr">
        <is>
          <t>SOKOLOV 94023766</t>
        </is>
      </c>
      <c r="C2839" s="9" t="inlineStr">
        <is>
          <t>SOKOLOV</t>
        </is>
      </c>
      <c r="D2839" s="2" t="n">
        <v>27210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94023776</t>
        </is>
      </c>
      <c r="B2840" s="9" t="inlineStr">
        <is>
          <t>SOKOLOV 94023776</t>
        </is>
      </c>
      <c r="C2840" s="9" t="inlineStr">
        <is>
          <t>SOKOLOV</t>
        </is>
      </c>
      <c r="D2840" s="2" t="n">
        <v>45420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94023789</t>
        </is>
      </c>
      <c r="B2841" s="9" t="inlineStr">
        <is>
          <t>SOKOLOV 94023789</t>
        </is>
      </c>
      <c r="C2841" s="9" t="inlineStr">
        <is>
          <t>SOKOLOV</t>
        </is>
      </c>
      <c r="D2841" s="2" t="n">
        <v>42989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94023800</t>
        </is>
      </c>
      <c r="B2842" s="9" t="inlineStr">
        <is>
          <t>SOKOLOV 94023800</t>
        </is>
      </c>
      <c r="C2842" s="9" t="inlineStr">
        <is>
          <t>SOKOLOV</t>
        </is>
      </c>
      <c r="D2842" s="2" t="n">
        <v>9290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94023801</t>
        </is>
      </c>
      <c r="B2843" s="9" t="inlineStr">
        <is>
          <t>SOKOLOV 94023801</t>
        </is>
      </c>
      <c r="C2843" s="9" t="inlineStr">
        <is>
          <t>SOKOLOV</t>
        </is>
      </c>
      <c r="D2843" s="2" t="n">
        <v>21037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94023802</t>
        </is>
      </c>
      <c r="B2844" s="9" t="inlineStr">
        <is>
          <t>SOKOLOV 94023802</t>
        </is>
      </c>
      <c r="C2844" s="9" t="inlineStr">
        <is>
          <t>SOKOLOV</t>
        </is>
      </c>
      <c r="D2844" s="2" t="n">
        <v>47856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94023804</t>
        </is>
      </c>
      <c r="B2845" s="9" t="inlineStr">
        <is>
          <t>SOKOLOV 94023804</t>
        </is>
      </c>
      <c r="C2845" s="9" t="inlineStr">
        <is>
          <t>SOKOLOV</t>
        </is>
      </c>
      <c r="D2845" s="2" t="n">
        <v>37425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94023805</t>
        </is>
      </c>
      <c r="B2846" s="9" t="inlineStr">
        <is>
          <t>SOKOLOV 94023805</t>
        </is>
      </c>
      <c r="C2846" s="9" t="inlineStr">
        <is>
          <t>SOKOLOV</t>
        </is>
      </c>
      <c r="D2846" s="2" t="n">
        <v>35078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94023806</t>
        </is>
      </c>
      <c r="B2847" s="9" t="inlineStr">
        <is>
          <t>SOKOLOV 94023806</t>
        </is>
      </c>
      <c r="C2847" s="9" t="inlineStr">
        <is>
          <t>SOKOLOV</t>
        </is>
      </c>
      <c r="D2847" s="2" t="n">
        <v>29716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94023829</t>
        </is>
      </c>
      <c r="B2848" s="9" t="inlineStr">
        <is>
          <t>SOKOLOV 94023829</t>
        </is>
      </c>
      <c r="C2848" s="9" t="inlineStr">
        <is>
          <t>SOKOLOV</t>
        </is>
      </c>
      <c r="D2848" s="2" t="n">
        <v>20491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94023830</t>
        </is>
      </c>
      <c r="B2849" s="9" t="inlineStr">
        <is>
          <t>SOKOLOV 94023830</t>
        </is>
      </c>
      <c r="C2849" s="9" t="inlineStr">
        <is>
          <t>SOKOLOV</t>
        </is>
      </c>
      <c r="D2849" s="2" t="n">
        <v>29874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94023832</t>
        </is>
      </c>
      <c r="B2850" s="9" t="inlineStr">
        <is>
          <t>SOKOLOV 94023832</t>
        </is>
      </c>
      <c r="C2850" s="9" t="inlineStr">
        <is>
          <t>SOKOLOV</t>
        </is>
      </c>
      <c r="D2850" s="2" t="n">
        <v>21159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94023838</t>
        </is>
      </c>
      <c r="B2851" s="9" t="inlineStr">
        <is>
          <t>SOKOLOV 94023838</t>
        </is>
      </c>
      <c r="C2851" s="9" t="inlineStr">
        <is>
          <t>SOKOLOV</t>
        </is>
      </c>
      <c r="D2851" s="2" t="n">
        <v>55874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94023848</t>
        </is>
      </c>
      <c r="B2852" s="9" t="inlineStr">
        <is>
          <t>SOKOLOV 94023848</t>
        </is>
      </c>
      <c r="C2852" s="9" t="inlineStr">
        <is>
          <t>SOKOLOV</t>
        </is>
      </c>
      <c r="D2852" s="2" t="n">
        <v>8779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94023861</t>
        </is>
      </c>
      <c r="B2853" s="9" t="inlineStr">
        <is>
          <t>SOKOLOV 94023861</t>
        </is>
      </c>
      <c r="C2853" s="9" t="inlineStr">
        <is>
          <t>SOKOLOV</t>
        </is>
      </c>
      <c r="D2853" s="2" t="n">
        <v>12768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94023878</t>
        </is>
      </c>
      <c r="B2854" s="9" t="inlineStr">
        <is>
          <t>SOKOLOV 94023878</t>
        </is>
      </c>
      <c r="C2854" s="9" t="inlineStr">
        <is>
          <t>SOKOLOV</t>
        </is>
      </c>
      <c r="D2854" s="2" t="n">
        <v>26279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94023880</t>
        </is>
      </c>
      <c r="B2855" s="9" t="inlineStr">
        <is>
          <t>SOKOLOV 94023880</t>
        </is>
      </c>
      <c r="C2855" s="9" t="inlineStr">
        <is>
          <t>SOKOLOV</t>
        </is>
      </c>
      <c r="D2855" s="2" t="n">
        <v>30358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94023903</t>
        </is>
      </c>
      <c r="B2856" s="9" t="inlineStr">
        <is>
          <t>SOKOLOV 94023903</t>
        </is>
      </c>
      <c r="C2856" s="9" t="inlineStr">
        <is>
          <t>SOKOLOV</t>
        </is>
      </c>
      <c r="D2856" s="2" t="n">
        <v>17281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94023910</t>
        </is>
      </c>
      <c r="B2857" s="9" t="inlineStr">
        <is>
          <t>SOKOLOV 94023910</t>
        </is>
      </c>
      <c r="C2857" s="9" t="inlineStr">
        <is>
          <t>SOKOLOV</t>
        </is>
      </c>
      <c r="D2857" s="2" t="n">
        <v>8802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94023911</t>
        </is>
      </c>
      <c r="B2858" s="9" t="inlineStr">
        <is>
          <t>SOKOLOV 94023911</t>
        </is>
      </c>
      <c r="C2858" s="9" t="inlineStr">
        <is>
          <t>SOKOLOV</t>
        </is>
      </c>
      <c r="D2858" s="2" t="n">
        <v>21164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94023912</t>
        </is>
      </c>
      <c r="B2859" s="9" t="inlineStr">
        <is>
          <t>SOKOLOV 94023912</t>
        </is>
      </c>
      <c r="C2859" s="9" t="inlineStr">
        <is>
          <t>SOKOLOV</t>
        </is>
      </c>
      <c r="D2859" s="2" t="n">
        <v>24983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94023942</t>
        </is>
      </c>
      <c r="B2860" s="9" t="inlineStr">
        <is>
          <t>SOKOLOV 94023942</t>
        </is>
      </c>
      <c r="C2860" s="9" t="inlineStr">
        <is>
          <t>SOKOLOV</t>
        </is>
      </c>
      <c r="D2860" s="2" t="n">
        <v>18488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94023947</t>
        </is>
      </c>
      <c r="B2861" s="9" t="inlineStr">
        <is>
          <t>SOKOLOV 94023947</t>
        </is>
      </c>
      <c r="C2861" s="9" t="inlineStr">
        <is>
          <t>SOKOLOV</t>
        </is>
      </c>
      <c r="D2861" s="2" t="n">
        <v>23703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94023948</t>
        </is>
      </c>
      <c r="B2862" s="9" t="inlineStr">
        <is>
          <t>SOKOLOV 94023948</t>
        </is>
      </c>
      <c r="C2862" s="9" t="inlineStr">
        <is>
          <t>SOKOLOV</t>
        </is>
      </c>
      <c r="D2862" s="2" t="n">
        <v>7324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94023952</t>
        </is>
      </c>
      <c r="B2863" s="9" t="inlineStr">
        <is>
          <t>SOKOLOV 94023952</t>
        </is>
      </c>
      <c r="C2863" s="9" t="inlineStr">
        <is>
          <t>SOKOLOV</t>
        </is>
      </c>
      <c r="D2863" s="2" t="n">
        <v>19551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94023969</t>
        </is>
      </c>
      <c r="B2864" s="9" t="inlineStr">
        <is>
          <t>SOKOLOV 94023969</t>
        </is>
      </c>
      <c r="C2864" s="9" t="inlineStr">
        <is>
          <t>SOKOLOV</t>
        </is>
      </c>
      <c r="D2864" s="2" t="n">
        <v>10246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94023976</t>
        </is>
      </c>
      <c r="B2865" s="9" t="inlineStr">
        <is>
          <t>SOKOLOV 94023976</t>
        </is>
      </c>
      <c r="C2865" s="9" t="inlineStr">
        <is>
          <t>SOKOLOV</t>
        </is>
      </c>
      <c r="D2865" s="2" t="n">
        <v>16882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94023981</t>
        </is>
      </c>
      <c r="B2866" s="9" t="inlineStr">
        <is>
          <t>SOKOLOV 94023981</t>
        </is>
      </c>
      <c r="C2866" s="9" t="inlineStr">
        <is>
          <t>SOKOLOV</t>
        </is>
      </c>
      <c r="D2866" s="2" t="n">
        <v>9196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94023983</t>
        </is>
      </c>
      <c r="B2867" s="9" t="inlineStr">
        <is>
          <t>SOKOLOV 94023983</t>
        </is>
      </c>
      <c r="C2867" s="9" t="inlineStr">
        <is>
          <t>SOKOLOV</t>
        </is>
      </c>
      <c r="D2867" s="2" t="n">
        <v>17587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94024001</t>
        </is>
      </c>
      <c r="B2868" s="9" t="inlineStr">
        <is>
          <t>SOKOLOV 94024001</t>
        </is>
      </c>
      <c r="C2868" s="9" t="inlineStr">
        <is>
          <t>SOKOLOV</t>
        </is>
      </c>
      <c r="D2868" s="2" t="n">
        <v>43455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94024002</t>
        </is>
      </c>
      <c r="B2869" s="9" t="inlineStr">
        <is>
          <t>SOKOLOV 94024002</t>
        </is>
      </c>
      <c r="C2869" s="9" t="inlineStr">
        <is>
          <t>SOKOLOV</t>
        </is>
      </c>
      <c r="D2869" s="2" t="n">
        <v>23355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94024008</t>
        </is>
      </c>
      <c r="B2870" s="9" t="inlineStr">
        <is>
          <t>SOKOLOV 94024008</t>
        </is>
      </c>
      <c r="C2870" s="9" t="inlineStr">
        <is>
          <t>SOKOLOV</t>
        </is>
      </c>
      <c r="D2870" s="2" t="n">
        <v>25901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94024031</t>
        </is>
      </c>
      <c r="B2871" s="9" t="inlineStr">
        <is>
          <t>SOKOLOV 94024031</t>
        </is>
      </c>
      <c r="C2871" s="9" t="inlineStr">
        <is>
          <t>SOKOLOV</t>
        </is>
      </c>
      <c r="D2871" s="2" t="n">
        <v>22927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94024040</t>
        </is>
      </c>
      <c r="B2872" s="9" t="inlineStr">
        <is>
          <t>SOKOLOV 94024040</t>
        </is>
      </c>
      <c r="C2872" s="9" t="inlineStr">
        <is>
          <t>SOKOLOV</t>
        </is>
      </c>
      <c r="D2872" s="2" t="n">
        <v>9027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94024045</t>
        </is>
      </c>
      <c r="B2873" s="9" t="inlineStr">
        <is>
          <t>SOKOLOV 94024045</t>
        </is>
      </c>
      <c r="C2873" s="9" t="inlineStr">
        <is>
          <t>SOKOLOV</t>
        </is>
      </c>
      <c r="D2873" s="2" t="n">
        <v>26413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94024049</t>
        </is>
      </c>
      <c r="B2874" s="9" t="inlineStr">
        <is>
          <t>SOKOLOV 94024049</t>
        </is>
      </c>
      <c r="C2874" s="9" t="inlineStr">
        <is>
          <t>SOKOLOV</t>
        </is>
      </c>
      <c r="D2874" s="2" t="n">
        <v>17110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94024053</t>
        </is>
      </c>
      <c r="B2875" s="9" t="inlineStr">
        <is>
          <t>SOKOLOV 94024053</t>
        </is>
      </c>
      <c r="C2875" s="9" t="inlineStr">
        <is>
          <t>SOKOLOV</t>
        </is>
      </c>
      <c r="D2875" s="2" t="n">
        <v>44527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94024056</t>
        </is>
      </c>
      <c r="B2876" s="9" t="inlineStr">
        <is>
          <t>SOKOLOV 94024056</t>
        </is>
      </c>
      <c r="C2876" s="9" t="inlineStr">
        <is>
          <t>SOKOLOV</t>
        </is>
      </c>
      <c r="D2876" s="2" t="n">
        <v>11942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94024059</t>
        </is>
      </c>
      <c r="B2877" s="9" t="inlineStr">
        <is>
          <t>SOKOLOV 94024059</t>
        </is>
      </c>
      <c r="C2877" s="9" t="inlineStr">
        <is>
          <t>SOKOLOV</t>
        </is>
      </c>
      <c r="D2877" s="2" t="n">
        <v>8350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94024068</t>
        </is>
      </c>
      <c r="B2878" s="9" t="inlineStr">
        <is>
          <t>SOKOLOV 94024068</t>
        </is>
      </c>
      <c r="C2878" s="9" t="inlineStr">
        <is>
          <t>SOKOLOV</t>
        </is>
      </c>
      <c r="D2878" s="2" t="n">
        <v>24498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94024069</t>
        </is>
      </c>
      <c r="B2879" s="9" t="inlineStr">
        <is>
          <t>SOKOLOV 94024069</t>
        </is>
      </c>
      <c r="C2879" s="9" t="inlineStr">
        <is>
          <t>SOKOLOV</t>
        </is>
      </c>
      <c r="D2879" s="2" t="n">
        <v>14240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94024081</t>
        </is>
      </c>
      <c r="B2880" s="9" t="inlineStr">
        <is>
          <t>SOKOLOV 94024081</t>
        </is>
      </c>
      <c r="C2880" s="9" t="inlineStr">
        <is>
          <t>SOKOLOV</t>
        </is>
      </c>
      <c r="D2880" s="2" t="n">
        <v>34573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94024084</t>
        </is>
      </c>
      <c r="B2881" s="9" t="inlineStr">
        <is>
          <t>SOKOLOV 94024084</t>
        </is>
      </c>
      <c r="C2881" s="9" t="inlineStr">
        <is>
          <t>SOKOLOV</t>
        </is>
      </c>
      <c r="D2881" s="2" t="n">
        <v>9677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94024087</t>
        </is>
      </c>
      <c r="B2882" s="9" t="inlineStr">
        <is>
          <t>SOKOLOV 94024087</t>
        </is>
      </c>
      <c r="C2882" s="9" t="inlineStr">
        <is>
          <t>SOKOLOV</t>
        </is>
      </c>
      <c r="D2882" s="2" t="n">
        <v>19944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94024099</t>
        </is>
      </c>
      <c r="B2883" s="9" t="inlineStr">
        <is>
          <t>SOKOLOV 94024099</t>
        </is>
      </c>
      <c r="C2883" s="9" t="inlineStr">
        <is>
          <t>SOKOLOV</t>
        </is>
      </c>
      <c r="D2883" s="2" t="n">
        <v>22668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94024110</t>
        </is>
      </c>
      <c r="B2884" s="9" t="inlineStr">
        <is>
          <t>SOKOLOV 94024110</t>
        </is>
      </c>
      <c r="C2884" s="9" t="inlineStr">
        <is>
          <t>SOKOLOV</t>
        </is>
      </c>
      <c r="D2884" s="2" t="n">
        <v>12096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94024123</t>
        </is>
      </c>
      <c r="B2885" s="9" t="inlineStr">
        <is>
          <t>SOKOLOV 94024123</t>
        </is>
      </c>
      <c r="C2885" s="9" t="inlineStr">
        <is>
          <t>SOKOLOV</t>
        </is>
      </c>
      <c r="D2885" s="2" t="n">
        <v>69946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94024138</t>
        </is>
      </c>
      <c r="B2886" s="9" t="inlineStr">
        <is>
          <t>SOKOLOV 94024138</t>
        </is>
      </c>
      <c r="C2886" s="9" t="inlineStr">
        <is>
          <t>SOKOLOV</t>
        </is>
      </c>
      <c r="D2886" s="2" t="n">
        <v>41492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94024168</t>
        </is>
      </c>
      <c r="B2887" s="9" t="inlineStr">
        <is>
          <t>SOKOLOV 94024168</t>
        </is>
      </c>
      <c r="C2887" s="9" t="inlineStr">
        <is>
          <t>SOKOLOV</t>
        </is>
      </c>
      <c r="D2887" s="2" t="n">
        <v>37309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94024180</t>
        </is>
      </c>
      <c r="B2888" s="9" t="inlineStr">
        <is>
          <t>SOKOLOV 94024180</t>
        </is>
      </c>
      <c r="C2888" s="9" t="inlineStr">
        <is>
          <t>SOKOLOV</t>
        </is>
      </c>
      <c r="D2888" s="2" t="n">
        <v>19968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94024198</t>
        </is>
      </c>
      <c r="B2889" s="9" t="inlineStr">
        <is>
          <t>SOKOLOV 94024198</t>
        </is>
      </c>
      <c r="C2889" s="9" t="inlineStr">
        <is>
          <t>SOKOLOV</t>
        </is>
      </c>
      <c r="D2889" s="2" t="n">
        <v>27229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94024204</t>
        </is>
      </c>
      <c r="B2890" s="9" t="inlineStr">
        <is>
          <t>SOKOLOV 94024204</t>
        </is>
      </c>
      <c r="C2890" s="9" t="inlineStr">
        <is>
          <t>SOKOLOV</t>
        </is>
      </c>
      <c r="D2890" s="2" t="n">
        <v>19998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94024221</t>
        </is>
      </c>
      <c r="B2891" s="9" t="inlineStr">
        <is>
          <t>SOKOLOV 94024221</t>
        </is>
      </c>
      <c r="C2891" s="9" t="inlineStr">
        <is>
          <t>SOKOLOV</t>
        </is>
      </c>
      <c r="D2891" s="2" t="n">
        <v>14855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94024226</t>
        </is>
      </c>
      <c r="B2892" s="9" t="inlineStr">
        <is>
          <t>SOKOLOV 94024226</t>
        </is>
      </c>
      <c r="C2892" s="9" t="inlineStr">
        <is>
          <t>SOKOLOV</t>
        </is>
      </c>
      <c r="D2892" s="2" t="n">
        <v>49037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94024227</t>
        </is>
      </c>
      <c r="B2893" s="9" t="inlineStr">
        <is>
          <t>SOKOLOV 94024227</t>
        </is>
      </c>
      <c r="C2893" s="9" t="inlineStr">
        <is>
          <t>SOKOLOV</t>
        </is>
      </c>
      <c r="D2893" s="2" t="n">
        <v>11494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94024246</t>
        </is>
      </c>
      <c r="B2894" s="9" t="inlineStr">
        <is>
          <t>SOKOLOV 94024246</t>
        </is>
      </c>
      <c r="C2894" s="9" t="inlineStr">
        <is>
          <t>SOKOLOV</t>
        </is>
      </c>
      <c r="D2894" s="2" t="n">
        <v>15454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94024253</t>
        </is>
      </c>
      <c r="B2895" s="9" t="inlineStr">
        <is>
          <t>SOKOLOV 94024253</t>
        </is>
      </c>
      <c r="C2895" s="9" t="inlineStr">
        <is>
          <t>SOKOLOV</t>
        </is>
      </c>
      <c r="D2895" s="2" t="n">
        <v>7786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94024256</t>
        </is>
      </c>
      <c r="B2896" s="9" t="inlineStr">
        <is>
          <t>SOKOLOV 94024256</t>
        </is>
      </c>
      <c r="C2896" s="9" t="inlineStr">
        <is>
          <t>SOKOLOV</t>
        </is>
      </c>
      <c r="D2896" s="2" t="n">
        <v>9388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94024257</t>
        </is>
      </c>
      <c r="B2897" s="9" t="inlineStr">
        <is>
          <t>SOKOLOV 94024257</t>
        </is>
      </c>
      <c r="C2897" s="9" t="inlineStr">
        <is>
          <t>SOKOLOV</t>
        </is>
      </c>
      <c r="D2897" s="2" t="n">
        <v>9237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94024260</t>
        </is>
      </c>
      <c r="B2898" s="9" t="inlineStr">
        <is>
          <t>SOKOLOV 94024260</t>
        </is>
      </c>
      <c r="C2898" s="9" t="inlineStr">
        <is>
          <t>SOKOLOV</t>
        </is>
      </c>
      <c r="D2898" s="2" t="n">
        <v>25949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94024264</t>
        </is>
      </c>
      <c r="B2899" s="9" t="inlineStr">
        <is>
          <t>SOKOLOV 94024264</t>
        </is>
      </c>
      <c r="C2899" s="9" t="inlineStr">
        <is>
          <t>SOKOLOV</t>
        </is>
      </c>
      <c r="D2899" s="2" t="n">
        <v>17674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94024286</t>
        </is>
      </c>
      <c r="B2900" s="9" t="inlineStr">
        <is>
          <t>SOKOLOV 94024286</t>
        </is>
      </c>
      <c r="C2900" s="9" t="inlineStr">
        <is>
          <t>SOKOLOV</t>
        </is>
      </c>
      <c r="D2900" s="2" t="n">
        <v>23722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94024287</t>
        </is>
      </c>
      <c r="B2901" s="9" t="inlineStr">
        <is>
          <t>SOKOLOV 94024287</t>
        </is>
      </c>
      <c r="C2901" s="9" t="inlineStr">
        <is>
          <t>SOKOLOV</t>
        </is>
      </c>
      <c r="D2901" s="2" t="n">
        <v>16354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94024323</t>
        </is>
      </c>
      <c r="B2902" s="9" t="inlineStr">
        <is>
          <t>SOKOLOV 94024323</t>
        </is>
      </c>
      <c r="C2902" s="9" t="inlineStr">
        <is>
          <t>SOKOLOV</t>
        </is>
      </c>
      <c r="D2902" s="2" t="n">
        <v>27420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94024327</t>
        </is>
      </c>
      <c r="B2903" s="9" t="inlineStr">
        <is>
          <t>SOKOLOV 94024327</t>
        </is>
      </c>
      <c r="C2903" s="9" t="inlineStr">
        <is>
          <t>SOKOLOV</t>
        </is>
      </c>
      <c r="D2903" s="2" t="n">
        <v>18019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94024328</t>
        </is>
      </c>
      <c r="B2904" s="9" t="inlineStr">
        <is>
          <t>SOKOLOV 94024328</t>
        </is>
      </c>
      <c r="C2904" s="9" t="inlineStr">
        <is>
          <t>SOKOLOV</t>
        </is>
      </c>
      <c r="D2904" s="2" t="n">
        <v>19747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94024336</t>
        </is>
      </c>
      <c r="B2905" s="9" t="inlineStr">
        <is>
          <t>SOKOLOV 94024336</t>
        </is>
      </c>
      <c r="C2905" s="9" t="inlineStr">
        <is>
          <t>SOKOLOV</t>
        </is>
      </c>
      <c r="D2905" s="2" t="n">
        <v>28577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94024344</t>
        </is>
      </c>
      <c r="B2906" s="9" t="inlineStr">
        <is>
          <t>SOKOLOV 94024344</t>
        </is>
      </c>
      <c r="C2906" s="9" t="inlineStr">
        <is>
          <t>SOKOLOV</t>
        </is>
      </c>
      <c r="D2906" s="2" t="n">
        <v>29728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94024349</t>
        </is>
      </c>
      <c r="B2907" s="9" t="inlineStr">
        <is>
          <t>SOKOLOV 94024349</t>
        </is>
      </c>
      <c r="C2907" s="9" t="inlineStr">
        <is>
          <t>SOKOLOV</t>
        </is>
      </c>
      <c r="D2907" s="2" t="n">
        <v>26077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94024352</t>
        </is>
      </c>
      <c r="B2908" s="9" t="inlineStr">
        <is>
          <t>SOKOLOV 94024352</t>
        </is>
      </c>
      <c r="C2908" s="9" t="inlineStr">
        <is>
          <t>SOKOLOV</t>
        </is>
      </c>
      <c r="D2908" s="2" t="n">
        <v>32658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94024363</t>
        </is>
      </c>
      <c r="B2909" s="9" t="inlineStr">
        <is>
          <t>SOKOLOV 94024363</t>
        </is>
      </c>
      <c r="C2909" s="9" t="inlineStr">
        <is>
          <t>SOKOLOV</t>
        </is>
      </c>
      <c r="D2909" s="2" t="n">
        <v>25363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94024390</t>
        </is>
      </c>
      <c r="B2910" s="9" t="inlineStr">
        <is>
          <t>SOKOLOV 94024390</t>
        </is>
      </c>
      <c r="C2910" s="9" t="inlineStr">
        <is>
          <t>SOKOLOV</t>
        </is>
      </c>
      <c r="D2910" s="2" t="n">
        <v>19354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94024400</t>
        </is>
      </c>
      <c r="B2911" s="9" t="inlineStr">
        <is>
          <t>SOKOLOV 94024400</t>
        </is>
      </c>
      <c r="C2911" s="9" t="inlineStr">
        <is>
          <t>SOKOLOV</t>
        </is>
      </c>
      <c r="D2911" s="2" t="n">
        <v>15930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94024423</t>
        </is>
      </c>
      <c r="B2912" s="9" t="inlineStr">
        <is>
          <t>SOKOLOV 94024423</t>
        </is>
      </c>
      <c r="C2912" s="9" t="inlineStr">
        <is>
          <t>SOKOLOV</t>
        </is>
      </c>
      <c r="D2912" s="2" t="n">
        <v>14528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94024424</t>
        </is>
      </c>
      <c r="B2913" s="9" t="inlineStr">
        <is>
          <t>SOKOLOV 94024424</t>
        </is>
      </c>
      <c r="C2913" s="9" t="inlineStr">
        <is>
          <t>SOKOLOV</t>
        </is>
      </c>
      <c r="D2913" s="2" t="n">
        <v>11219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94024425</t>
        </is>
      </c>
      <c r="B2914" s="9" t="inlineStr">
        <is>
          <t>SOKOLOV 94024425</t>
        </is>
      </c>
      <c r="C2914" s="9" t="inlineStr">
        <is>
          <t>SOKOLOV</t>
        </is>
      </c>
      <c r="D2914" s="2" t="n">
        <v>11633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94024444</t>
        </is>
      </c>
      <c r="B2915" s="9" t="inlineStr">
        <is>
          <t>SOKOLOV 94024444</t>
        </is>
      </c>
      <c r="C2915" s="9" t="inlineStr">
        <is>
          <t>SOKOLOV</t>
        </is>
      </c>
      <c r="D2915" s="2" t="n">
        <v>17166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94024446</t>
        </is>
      </c>
      <c r="B2916" s="9" t="inlineStr">
        <is>
          <t>SOKOLOV 94024446</t>
        </is>
      </c>
      <c r="C2916" s="9" t="inlineStr">
        <is>
          <t>SOKOLOV</t>
        </is>
      </c>
      <c r="D2916" s="2" t="n">
        <v>11517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94024448</t>
        </is>
      </c>
      <c r="B2917" s="9" t="inlineStr">
        <is>
          <t>SOKOLOV 94024448</t>
        </is>
      </c>
      <c r="C2917" s="9" t="inlineStr">
        <is>
          <t>SOKOLOV</t>
        </is>
      </c>
      <c r="D2917" s="2" t="n">
        <v>13598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94024450</t>
        </is>
      </c>
      <c r="B2918" s="9" t="inlineStr">
        <is>
          <t>SOKOLOV 94024450</t>
        </is>
      </c>
      <c r="C2918" s="9" t="inlineStr">
        <is>
          <t>SOKOLOV</t>
        </is>
      </c>
      <c r="D2918" s="2" t="n">
        <v>11055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94024451</t>
        </is>
      </c>
      <c r="B2919" s="9" t="inlineStr">
        <is>
          <t>SOKOLOV 94024451</t>
        </is>
      </c>
      <c r="C2919" s="9" t="inlineStr">
        <is>
          <t>SOKOLOV</t>
        </is>
      </c>
      <c r="D2919" s="2" t="n">
        <v>10923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94024452</t>
        </is>
      </c>
      <c r="B2920" s="9" t="inlineStr">
        <is>
          <t>SOKOLOV 94024452</t>
        </is>
      </c>
      <c r="C2920" s="9" t="inlineStr">
        <is>
          <t>SOKOLOV</t>
        </is>
      </c>
      <c r="D2920" s="2" t="n">
        <v>15342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94024454</t>
        </is>
      </c>
      <c r="B2921" s="9" t="inlineStr">
        <is>
          <t>SOKOLOV 94024454</t>
        </is>
      </c>
      <c r="C2921" s="9" t="inlineStr">
        <is>
          <t>SOKOLOV</t>
        </is>
      </c>
      <c r="D2921" s="2" t="n">
        <v>14072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94024455</t>
        </is>
      </c>
      <c r="B2922" s="9" t="inlineStr">
        <is>
          <t>SOKOLOV 94024455</t>
        </is>
      </c>
      <c r="C2922" s="9" t="inlineStr">
        <is>
          <t>SOKOLOV</t>
        </is>
      </c>
      <c r="D2922" s="2" t="n">
        <v>8414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94024456</t>
        </is>
      </c>
      <c r="B2923" s="9" t="inlineStr">
        <is>
          <t>SOKOLOV 94024456</t>
        </is>
      </c>
      <c r="C2923" s="9" t="inlineStr">
        <is>
          <t>SOKOLOV</t>
        </is>
      </c>
      <c r="D2923" s="2" t="n">
        <v>14112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94024458</t>
        </is>
      </c>
      <c r="B2924" s="9" t="inlineStr">
        <is>
          <t>SOKOLOV 94024458</t>
        </is>
      </c>
      <c r="C2924" s="9" t="inlineStr">
        <is>
          <t>SOKOLOV</t>
        </is>
      </c>
      <c r="D2924" s="2" t="n">
        <v>7611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94024459</t>
        </is>
      </c>
      <c r="B2925" s="9" t="inlineStr">
        <is>
          <t>SOKOLOV 94024459</t>
        </is>
      </c>
      <c r="C2925" s="9" t="inlineStr">
        <is>
          <t>SOKOLOV</t>
        </is>
      </c>
      <c r="D2925" s="2" t="n">
        <v>10150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94024463</t>
        </is>
      </c>
      <c r="B2926" s="9" t="inlineStr">
        <is>
          <t>SOKOLOV 94024463</t>
        </is>
      </c>
      <c r="C2926" s="9" t="inlineStr">
        <is>
          <t>SOKOLOV</t>
        </is>
      </c>
      <c r="D2926" s="2" t="n">
        <v>24422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94024465</t>
        </is>
      </c>
      <c r="B2927" s="9" t="inlineStr">
        <is>
          <t>SOKOLOV 94024465</t>
        </is>
      </c>
      <c r="C2927" s="9" t="inlineStr">
        <is>
          <t>SOKOLOV</t>
        </is>
      </c>
      <c r="D2927" s="2" t="n">
        <v>26905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94024470</t>
        </is>
      </c>
      <c r="B2928" s="9" t="inlineStr">
        <is>
          <t>SOKOLOV 94024470</t>
        </is>
      </c>
      <c r="C2928" s="9" t="inlineStr">
        <is>
          <t>SOKOLOV</t>
        </is>
      </c>
      <c r="D2928" s="2" t="n">
        <v>9144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94024477</t>
        </is>
      </c>
      <c r="B2929" s="9" t="inlineStr">
        <is>
          <t>SOKOLOV 94024477</t>
        </is>
      </c>
      <c r="C2929" s="9" t="inlineStr">
        <is>
          <t>SOKOLOV</t>
        </is>
      </c>
      <c r="D2929" s="2" t="n">
        <v>14323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94024479</t>
        </is>
      </c>
      <c r="B2930" s="9" t="inlineStr">
        <is>
          <t>SOKOLOV 94024479</t>
        </is>
      </c>
      <c r="C2930" s="9" t="inlineStr">
        <is>
          <t>SOKOLOV</t>
        </is>
      </c>
      <c r="D2930" s="2" t="n">
        <v>6725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94024480</t>
        </is>
      </c>
      <c r="B2931" s="9" t="inlineStr">
        <is>
          <t>SOKOLOV 94024480</t>
        </is>
      </c>
      <c r="C2931" s="9" t="inlineStr">
        <is>
          <t>SOKOLOV</t>
        </is>
      </c>
      <c r="D2931" s="2" t="n">
        <v>15357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94024497</t>
        </is>
      </c>
      <c r="B2932" s="9" t="inlineStr">
        <is>
          <t>SOKOLOV 94024497</t>
        </is>
      </c>
      <c r="C2932" s="9" t="inlineStr">
        <is>
          <t>SOKOLOV</t>
        </is>
      </c>
      <c r="D2932" s="2" t="n">
        <v>27558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94024499</t>
        </is>
      </c>
      <c r="B2933" s="9" t="inlineStr">
        <is>
          <t>SOKOLOV 94024499</t>
        </is>
      </c>
      <c r="C2933" s="9" t="inlineStr">
        <is>
          <t>SOKOLOV</t>
        </is>
      </c>
      <c r="D2933" s="2" t="n">
        <v>20493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94024712</t>
        </is>
      </c>
      <c r="B2934" s="9" t="inlineStr">
        <is>
          <t>SOKOLOV 94024712</t>
        </is>
      </c>
      <c r="C2934" s="9" t="inlineStr">
        <is>
          <t>SOKOLOV</t>
        </is>
      </c>
      <c r="D2934" s="2" t="n">
        <v>21199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94024716</t>
        </is>
      </c>
      <c r="B2935" s="9" t="inlineStr">
        <is>
          <t>SOKOLOV 94024716</t>
        </is>
      </c>
      <c r="C2935" s="9" t="inlineStr">
        <is>
          <t>SOKOLOV</t>
        </is>
      </c>
      <c r="D2935" s="2" t="n">
        <v>29942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94024725</t>
        </is>
      </c>
      <c r="B2936" s="9" t="inlineStr">
        <is>
          <t>SOKOLOV 94024725</t>
        </is>
      </c>
      <c r="C2936" s="9" t="inlineStr">
        <is>
          <t>SOKOLOV</t>
        </is>
      </c>
      <c r="D2936" s="2" t="n">
        <v>9293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94024732</t>
        </is>
      </c>
      <c r="B2937" s="9" t="inlineStr">
        <is>
          <t>SOKOLOV 94024732</t>
        </is>
      </c>
      <c r="C2937" s="9" t="inlineStr">
        <is>
          <t>SOKOLOV</t>
        </is>
      </c>
      <c r="D2937" s="2" t="n">
        <v>18123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94024736</t>
        </is>
      </c>
      <c r="B2938" s="9" t="inlineStr">
        <is>
          <t>SOKOLOV 94024736</t>
        </is>
      </c>
      <c r="C2938" s="9" t="inlineStr">
        <is>
          <t>SOKOLOV</t>
        </is>
      </c>
      <c r="D2938" s="2" t="n">
        <v>26691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94024738</t>
        </is>
      </c>
      <c r="B2939" s="9" t="inlineStr">
        <is>
          <t>SOKOLOV 94024738</t>
        </is>
      </c>
      <c r="C2939" s="9" t="inlineStr">
        <is>
          <t>SOKOLOV</t>
        </is>
      </c>
      <c r="D2939" s="2" t="n">
        <v>18175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94024746</t>
        </is>
      </c>
      <c r="B2940" s="9" t="inlineStr">
        <is>
          <t>SOKOLOV 94024746</t>
        </is>
      </c>
      <c r="C2940" s="9" t="inlineStr">
        <is>
          <t>SOKOLOV</t>
        </is>
      </c>
      <c r="D2940" s="2" t="n">
        <v>18276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94024747</t>
        </is>
      </c>
      <c r="B2941" s="9" t="inlineStr">
        <is>
          <t>SOKOLOV 94024747</t>
        </is>
      </c>
      <c r="C2941" s="9" t="inlineStr">
        <is>
          <t>SOKOLOV</t>
        </is>
      </c>
      <c r="D2941" s="2" t="n">
        <v>9464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94024754</t>
        </is>
      </c>
      <c r="B2942" s="9" t="inlineStr">
        <is>
          <t>SOKOLOV 94024754</t>
        </is>
      </c>
      <c r="C2942" s="9" t="inlineStr">
        <is>
          <t>SOKOLOV</t>
        </is>
      </c>
      <c r="D2942" s="2" t="n">
        <v>21919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94024771</t>
        </is>
      </c>
      <c r="B2943" s="9" t="inlineStr">
        <is>
          <t>SOKOLOV 94024771</t>
        </is>
      </c>
      <c r="C2943" s="9" t="inlineStr">
        <is>
          <t>SOKOLOV</t>
        </is>
      </c>
      <c r="D2943" s="2" t="n">
        <v>16650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94024773</t>
        </is>
      </c>
      <c r="B2944" s="9" t="inlineStr">
        <is>
          <t>SOKOLOV 94024773</t>
        </is>
      </c>
      <c r="C2944" s="9" t="inlineStr">
        <is>
          <t>SOKOLOV</t>
        </is>
      </c>
      <c r="D2944" s="2" t="n">
        <v>18117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94024777</t>
        </is>
      </c>
      <c r="B2945" s="9" t="inlineStr">
        <is>
          <t>SOKOLOV 94024777</t>
        </is>
      </c>
      <c r="C2945" s="9" t="inlineStr">
        <is>
          <t>SOKOLOV</t>
        </is>
      </c>
      <c r="D2945" s="2" t="n">
        <v>19419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94024778</t>
        </is>
      </c>
      <c r="B2946" s="9" t="inlineStr">
        <is>
          <t>SOKOLOV 94024778</t>
        </is>
      </c>
      <c r="C2946" s="9" t="inlineStr">
        <is>
          <t>SOKOLOV</t>
        </is>
      </c>
      <c r="D2946" s="2" t="n">
        <v>18340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94024780</t>
        </is>
      </c>
      <c r="B2947" s="9" t="inlineStr">
        <is>
          <t>SOKOLOV 94024780</t>
        </is>
      </c>
      <c r="C2947" s="9" t="inlineStr">
        <is>
          <t>SOKOLOV</t>
        </is>
      </c>
      <c r="D2947" s="2" t="n">
        <v>32579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94024781</t>
        </is>
      </c>
      <c r="B2948" s="9" t="inlineStr">
        <is>
          <t>SOKOLOV 94024781</t>
        </is>
      </c>
      <c r="C2948" s="9" t="inlineStr">
        <is>
          <t>SOKOLOV</t>
        </is>
      </c>
      <c r="D2948" s="2" t="n">
        <v>44875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94024784</t>
        </is>
      </c>
      <c r="B2949" s="9" t="inlineStr">
        <is>
          <t>SOKOLOV 94024784</t>
        </is>
      </c>
      <c r="C2949" s="9" t="inlineStr">
        <is>
          <t>SOKOLOV</t>
        </is>
      </c>
      <c r="D2949" s="2" t="n">
        <v>11446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94024786</t>
        </is>
      </c>
      <c r="B2950" s="9" t="inlineStr">
        <is>
          <t>SOKOLOV 94024786</t>
        </is>
      </c>
      <c r="C2950" s="9" t="inlineStr">
        <is>
          <t>SOKOLOV</t>
        </is>
      </c>
      <c r="D2950" s="2" t="n">
        <v>14476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94024789</t>
        </is>
      </c>
      <c r="B2951" s="9" t="inlineStr">
        <is>
          <t>SOKOLOV 94024789</t>
        </is>
      </c>
      <c r="C2951" s="9" t="inlineStr">
        <is>
          <t>SOKOLOV</t>
        </is>
      </c>
      <c r="D2951" s="2" t="n">
        <v>32275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94024790</t>
        </is>
      </c>
      <c r="B2952" s="9" t="inlineStr">
        <is>
          <t>SOKOLOV 94024790</t>
        </is>
      </c>
      <c r="C2952" s="9" t="inlineStr">
        <is>
          <t>SOKOLOV</t>
        </is>
      </c>
      <c r="D2952" s="2" t="n">
        <v>24851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94024792</t>
        </is>
      </c>
      <c r="B2953" s="9" t="inlineStr">
        <is>
          <t>SOKOLOV 94024792</t>
        </is>
      </c>
      <c r="C2953" s="9" t="inlineStr">
        <is>
          <t>SOKOLOV</t>
        </is>
      </c>
      <c r="D2953" s="2" t="n">
        <v>21544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94024806</t>
        </is>
      </c>
      <c r="B2954" s="9" t="inlineStr">
        <is>
          <t>SOKOLOV 94024806</t>
        </is>
      </c>
      <c r="C2954" s="9" t="inlineStr">
        <is>
          <t>SOKOLOV</t>
        </is>
      </c>
      <c r="D2954" s="2" t="n">
        <v>9465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94024813</t>
        </is>
      </c>
      <c r="B2955" s="9" t="inlineStr">
        <is>
          <t>SOKOLOV 94024813</t>
        </is>
      </c>
      <c r="C2955" s="9" t="inlineStr">
        <is>
          <t>SOKOLOV</t>
        </is>
      </c>
      <c r="D2955" s="2" t="n">
        <v>11430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94024814</t>
        </is>
      </c>
      <c r="B2956" s="9" t="inlineStr">
        <is>
          <t>SOKOLOV 94024814</t>
        </is>
      </c>
      <c r="C2956" s="9" t="inlineStr">
        <is>
          <t>SOKOLOV</t>
        </is>
      </c>
      <c r="D2956" s="2" t="n">
        <v>16176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94024818</t>
        </is>
      </c>
      <c r="B2957" s="9" t="inlineStr">
        <is>
          <t>SOKOLOV 94024818</t>
        </is>
      </c>
      <c r="C2957" s="9" t="inlineStr">
        <is>
          <t>SOKOLOV</t>
        </is>
      </c>
      <c r="D2957" s="2" t="n">
        <v>9269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94024823</t>
        </is>
      </c>
      <c r="B2958" s="9" t="inlineStr">
        <is>
          <t>SOKOLOV 94024823</t>
        </is>
      </c>
      <c r="C2958" s="9" t="inlineStr">
        <is>
          <t>SOKOLOV</t>
        </is>
      </c>
      <c r="D2958" s="2" t="n">
        <v>19872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94024825</t>
        </is>
      </c>
      <c r="B2959" s="9" t="inlineStr">
        <is>
          <t>SOKOLOV 94024825</t>
        </is>
      </c>
      <c r="C2959" s="9" t="inlineStr">
        <is>
          <t>SOKOLOV</t>
        </is>
      </c>
      <c r="D2959" s="2" t="n">
        <v>14170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94024830</t>
        </is>
      </c>
      <c r="B2960" s="9" t="inlineStr">
        <is>
          <t>SOKOLOV 94024830</t>
        </is>
      </c>
      <c r="C2960" s="9" t="inlineStr">
        <is>
          <t>SOKOLOV</t>
        </is>
      </c>
      <c r="D2960" s="2" t="n">
        <v>24998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94024837</t>
        </is>
      </c>
      <c r="B2961" s="9" t="inlineStr">
        <is>
          <t>SOKOLOV 94024837</t>
        </is>
      </c>
      <c r="C2961" s="9" t="inlineStr">
        <is>
          <t>SOKOLOV</t>
        </is>
      </c>
      <c r="D2961" s="2" t="n">
        <v>18952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94024842</t>
        </is>
      </c>
      <c r="B2962" s="9" t="inlineStr">
        <is>
          <t>SOKOLOV 94024842</t>
        </is>
      </c>
      <c r="C2962" s="9" t="inlineStr">
        <is>
          <t>SOKOLOV</t>
        </is>
      </c>
      <c r="D2962" s="2" t="n">
        <v>25121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94024843</t>
        </is>
      </c>
      <c r="B2963" s="9" t="inlineStr">
        <is>
          <t>SOKOLOV 94024843</t>
        </is>
      </c>
      <c r="C2963" s="9" t="inlineStr">
        <is>
          <t>SOKOLOV</t>
        </is>
      </c>
      <c r="D2963" s="2" t="n">
        <v>29862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94024863</t>
        </is>
      </c>
      <c r="B2964" s="9" t="inlineStr">
        <is>
          <t>SOKOLOV 94024863</t>
        </is>
      </c>
      <c r="C2964" s="9" t="inlineStr">
        <is>
          <t>SOKOLOV</t>
        </is>
      </c>
      <c r="D2964" s="2" t="n">
        <v>17163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94024879</t>
        </is>
      </c>
      <c r="B2965" s="9" t="inlineStr">
        <is>
          <t>SOKOLOV 94024879</t>
        </is>
      </c>
      <c r="C2965" s="9" t="inlineStr">
        <is>
          <t>SOKOLOV</t>
        </is>
      </c>
      <c r="D2965" s="2" t="n">
        <v>11820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94024880</t>
        </is>
      </c>
      <c r="B2966" s="9" t="inlineStr">
        <is>
          <t>SOKOLOV 94024880</t>
        </is>
      </c>
      <c r="C2966" s="9" t="inlineStr">
        <is>
          <t>SOKOLOV</t>
        </is>
      </c>
      <c r="D2966" s="2" t="n">
        <v>18468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94024884</t>
        </is>
      </c>
      <c r="B2967" s="9" t="inlineStr">
        <is>
          <t>SOKOLOV 94024884</t>
        </is>
      </c>
      <c r="C2967" s="9" t="inlineStr">
        <is>
          <t>SOKOLOV</t>
        </is>
      </c>
      <c r="D2967" s="2" t="n">
        <v>13608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94024897</t>
        </is>
      </c>
      <c r="B2968" s="9" t="inlineStr">
        <is>
          <t>SOKOLOV 94024897</t>
        </is>
      </c>
      <c r="C2968" s="9" t="inlineStr">
        <is>
          <t>SOKOLOV</t>
        </is>
      </c>
      <c r="D2968" s="2" t="n">
        <v>15857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94024931</t>
        </is>
      </c>
      <c r="B2969" s="9" t="inlineStr">
        <is>
          <t>SOKOLOV 94024931</t>
        </is>
      </c>
      <c r="C2969" s="9" t="inlineStr">
        <is>
          <t>SOKOLOV</t>
        </is>
      </c>
      <c r="D2969" s="2" t="n">
        <v>15698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94024946</t>
        </is>
      </c>
      <c r="B2970" s="9" t="inlineStr">
        <is>
          <t>SOKOLOV 94024946</t>
        </is>
      </c>
      <c r="C2970" s="9" t="inlineStr">
        <is>
          <t>SOKOLOV</t>
        </is>
      </c>
      <c r="D2970" s="2" t="n">
        <v>8775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94024949</t>
        </is>
      </c>
      <c r="B2971" s="9" t="inlineStr">
        <is>
          <t>SOKOLOV 94024949</t>
        </is>
      </c>
      <c r="C2971" s="9" t="inlineStr">
        <is>
          <t>SOKOLOV</t>
        </is>
      </c>
      <c r="D2971" s="2" t="n">
        <v>7489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94024950</t>
        </is>
      </c>
      <c r="B2972" s="9" t="inlineStr">
        <is>
          <t>SOKOLOV 94024950</t>
        </is>
      </c>
      <c r="C2972" s="9" t="inlineStr">
        <is>
          <t>SOKOLOV</t>
        </is>
      </c>
      <c r="D2972" s="2" t="n">
        <v>16164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94024965</t>
        </is>
      </c>
      <c r="B2973" s="9" t="inlineStr">
        <is>
          <t>SOKOLOV 94024965</t>
        </is>
      </c>
      <c r="C2973" s="9" t="inlineStr">
        <is>
          <t>SOKOLOV</t>
        </is>
      </c>
      <c r="D2973" s="2" t="n">
        <v>17201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94024970</t>
        </is>
      </c>
      <c r="B2974" s="9" t="inlineStr">
        <is>
          <t>SOKOLOV 94024970</t>
        </is>
      </c>
      <c r="C2974" s="9" t="inlineStr">
        <is>
          <t>SOKOLOV</t>
        </is>
      </c>
      <c r="D2974" s="2" t="n">
        <v>11595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94024975</t>
        </is>
      </c>
      <c r="B2975" s="9" t="inlineStr">
        <is>
          <t>SOKOLOV 94024975</t>
        </is>
      </c>
      <c r="C2975" s="9" t="inlineStr">
        <is>
          <t>SOKOLOV</t>
        </is>
      </c>
      <c r="D2975" s="2" t="n">
        <v>14859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94024986</t>
        </is>
      </c>
      <c r="B2976" s="9" t="inlineStr">
        <is>
          <t>SOKOLOV 94024986</t>
        </is>
      </c>
      <c r="C2976" s="9" t="inlineStr">
        <is>
          <t>SOKOLOV</t>
        </is>
      </c>
      <c r="D2976" s="2" t="n">
        <v>23298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94024992</t>
        </is>
      </c>
      <c r="B2977" s="9" t="inlineStr">
        <is>
          <t>SOKOLOV 94024992</t>
        </is>
      </c>
      <c r="C2977" s="9" t="inlineStr">
        <is>
          <t>SOKOLOV</t>
        </is>
      </c>
      <c r="D2977" s="2" t="n">
        <v>27535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94025000</t>
        </is>
      </c>
      <c r="B2978" s="9" t="inlineStr">
        <is>
          <t>SOKOLOV 94025000</t>
        </is>
      </c>
      <c r="C2978" s="9" t="inlineStr">
        <is>
          <t>SOKOLOV</t>
        </is>
      </c>
      <c r="D2978" s="2" t="n">
        <v>19721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94025007</t>
        </is>
      </c>
      <c r="B2979" s="9" t="inlineStr">
        <is>
          <t>SOKOLOV 94025007</t>
        </is>
      </c>
      <c r="C2979" s="9" t="inlineStr">
        <is>
          <t>SOKOLOV</t>
        </is>
      </c>
      <c r="D2979" s="2" t="n">
        <v>19505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94025008</t>
        </is>
      </c>
      <c r="B2980" s="9" t="inlineStr">
        <is>
          <t>SOKOLOV 94025008</t>
        </is>
      </c>
      <c r="C2980" s="9" t="inlineStr">
        <is>
          <t>SOKOLOV</t>
        </is>
      </c>
      <c r="D2980" s="2" t="n">
        <v>19505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94025011</t>
        </is>
      </c>
      <c r="B2981" s="9" t="inlineStr">
        <is>
          <t>SOKOLOV 94025011</t>
        </is>
      </c>
      <c r="C2981" s="9" t="inlineStr">
        <is>
          <t>SOKOLOV</t>
        </is>
      </c>
      <c r="D2981" s="2" t="n">
        <v>25000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94025019</t>
        </is>
      </c>
      <c r="B2982" s="9" t="inlineStr">
        <is>
          <t>SOKOLOV 94025019</t>
        </is>
      </c>
      <c r="C2982" s="9" t="inlineStr">
        <is>
          <t>SOKOLOV</t>
        </is>
      </c>
      <c r="D2982" s="2" t="n">
        <v>25398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94025040</t>
        </is>
      </c>
      <c r="B2983" s="9" t="inlineStr">
        <is>
          <t>SOKOLOV 94025040</t>
        </is>
      </c>
      <c r="C2983" s="9" t="inlineStr">
        <is>
          <t>SOKOLOV</t>
        </is>
      </c>
      <c r="D2983" s="2" t="n">
        <v>14803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94025047</t>
        </is>
      </c>
      <c r="B2984" s="9" t="inlineStr">
        <is>
          <t>SOKOLOV 94025047</t>
        </is>
      </c>
      <c r="C2984" s="9" t="inlineStr">
        <is>
          <t>SOKOLOV</t>
        </is>
      </c>
      <c r="D2984" s="2" t="n">
        <v>6891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94025049</t>
        </is>
      </c>
      <c r="B2985" s="9" t="inlineStr">
        <is>
          <t>SOKOLOV 94025049</t>
        </is>
      </c>
      <c r="C2985" s="9" t="inlineStr">
        <is>
          <t>SOKOLOV</t>
        </is>
      </c>
      <c r="D2985" s="2" t="n">
        <v>12670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94025050</t>
        </is>
      </c>
      <c r="B2986" s="9" t="inlineStr">
        <is>
          <t>SOKOLOV 94025050</t>
        </is>
      </c>
      <c r="C2986" s="9" t="inlineStr">
        <is>
          <t>SOKOLOV</t>
        </is>
      </c>
      <c r="D2986" s="2" t="n">
        <v>37649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94025051</t>
        </is>
      </c>
      <c r="B2987" s="9" t="inlineStr">
        <is>
          <t>SOKOLOV 94025051</t>
        </is>
      </c>
      <c r="C2987" s="9" t="inlineStr">
        <is>
          <t>SOKOLOV</t>
        </is>
      </c>
      <c r="D2987" s="2" t="n">
        <v>16894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94025058</t>
        </is>
      </c>
      <c r="B2988" s="9" t="inlineStr">
        <is>
          <t>SOKOLOV 94025058</t>
        </is>
      </c>
      <c r="C2988" s="9" t="inlineStr">
        <is>
          <t>SOKOLOV</t>
        </is>
      </c>
      <c r="D2988" s="2" t="n">
        <v>17941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94025059</t>
        </is>
      </c>
      <c r="B2989" s="9" t="inlineStr">
        <is>
          <t>SOKOLOV 94025059</t>
        </is>
      </c>
      <c r="C2989" s="9" t="inlineStr">
        <is>
          <t>SOKOLOV</t>
        </is>
      </c>
      <c r="D2989" s="2" t="n">
        <v>20816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94025060</t>
        </is>
      </c>
      <c r="B2990" s="9" t="inlineStr">
        <is>
          <t>SOKOLOV 94025060</t>
        </is>
      </c>
      <c r="C2990" s="9" t="inlineStr">
        <is>
          <t>SOKOLOV</t>
        </is>
      </c>
      <c r="D2990" s="2" t="n">
        <v>23075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94025062</t>
        </is>
      </c>
      <c r="B2991" s="9" t="inlineStr">
        <is>
          <t>SOKOLOV 94025062</t>
        </is>
      </c>
      <c r="C2991" s="9" t="inlineStr">
        <is>
          <t>SOKOLOV</t>
        </is>
      </c>
      <c r="D2991" s="2" t="n">
        <v>29459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94025073</t>
        </is>
      </c>
      <c r="B2992" s="9" t="inlineStr">
        <is>
          <t>SOKOLOV 94025073</t>
        </is>
      </c>
      <c r="C2992" s="9" t="inlineStr">
        <is>
          <t>SOKOLOV</t>
        </is>
      </c>
      <c r="D2992" s="2" t="n">
        <v>17722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94025082</t>
        </is>
      </c>
      <c r="B2993" s="9" t="inlineStr">
        <is>
          <t>SOKOLOV 94025082</t>
        </is>
      </c>
      <c r="C2993" s="9" t="inlineStr">
        <is>
          <t>SOKOLOV</t>
        </is>
      </c>
      <c r="D2993" s="2" t="n">
        <v>15045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94025083</t>
        </is>
      </c>
      <c r="B2994" s="9" t="inlineStr">
        <is>
          <t>SOKOLOV 94025083</t>
        </is>
      </c>
      <c r="C2994" s="9" t="inlineStr">
        <is>
          <t>SOKOLOV</t>
        </is>
      </c>
      <c r="D2994" s="2" t="n">
        <v>11672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94025094</t>
        </is>
      </c>
      <c r="B2995" s="9" t="inlineStr">
        <is>
          <t>SOKOLOV 94025094</t>
        </is>
      </c>
      <c r="C2995" s="9" t="inlineStr">
        <is>
          <t>SOKOLOV</t>
        </is>
      </c>
      <c r="D2995" s="2" t="n">
        <v>15349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94025095</t>
        </is>
      </c>
      <c r="B2996" s="9" t="inlineStr">
        <is>
          <t>SOKOLOV 94025095</t>
        </is>
      </c>
      <c r="C2996" s="9" t="inlineStr">
        <is>
          <t>SOKOLOV</t>
        </is>
      </c>
      <c r="D2996" s="2" t="n">
        <v>14521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94025096</t>
        </is>
      </c>
      <c r="B2997" s="9" t="inlineStr">
        <is>
          <t>SOKOLOV 94025096</t>
        </is>
      </c>
      <c r="C2997" s="9" t="inlineStr">
        <is>
          <t>SOKOLOV</t>
        </is>
      </c>
      <c r="D2997" s="2" t="n">
        <v>16337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94025099</t>
        </is>
      </c>
      <c r="B2998" s="9" t="inlineStr">
        <is>
          <t>SOKOLOV 94025099</t>
        </is>
      </c>
      <c r="C2998" s="9" t="inlineStr">
        <is>
          <t>SOKOLOV</t>
        </is>
      </c>
      <c r="D2998" s="2" t="n">
        <v>8347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94025100</t>
        </is>
      </c>
      <c r="B2999" s="9" t="inlineStr">
        <is>
          <t>SOKOLOV 94025100</t>
        </is>
      </c>
      <c r="C2999" s="9" t="inlineStr">
        <is>
          <t>SOKOLOV</t>
        </is>
      </c>
      <c r="D2999" s="2" t="n">
        <v>8678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94025117</t>
        </is>
      </c>
      <c r="B3000" s="9" t="inlineStr">
        <is>
          <t>SOKOLOV 94025117</t>
        </is>
      </c>
      <c r="C3000" s="9" t="inlineStr">
        <is>
          <t>SOKOLOV</t>
        </is>
      </c>
      <c r="D3000" s="2" t="n">
        <v>11192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94025126</t>
        </is>
      </c>
      <c r="B3001" s="9" t="inlineStr">
        <is>
          <t>SOKOLOV 94025126</t>
        </is>
      </c>
      <c r="C3001" s="9" t="inlineStr">
        <is>
          <t>SOKOLOV</t>
        </is>
      </c>
      <c r="D3001" s="2" t="n">
        <v>17501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94025149</t>
        </is>
      </c>
      <c r="B3002" s="9" t="inlineStr">
        <is>
          <t>SOKOLOV 94025149</t>
        </is>
      </c>
      <c r="C3002" s="9" t="inlineStr">
        <is>
          <t>SOKOLOV</t>
        </is>
      </c>
      <c r="D3002" s="2" t="n">
        <v>12248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94025247</t>
        </is>
      </c>
      <c r="B3003" s="9" t="inlineStr">
        <is>
          <t>SOKOLOV 94025247</t>
        </is>
      </c>
      <c r="C3003" s="9" t="inlineStr">
        <is>
          <t>SOKOLOV</t>
        </is>
      </c>
      <c r="D3003" s="2" t="n">
        <v>6974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94025248</t>
        </is>
      </c>
      <c r="B3004" s="9" t="inlineStr">
        <is>
          <t>SOKOLOV 94025248</t>
        </is>
      </c>
      <c r="C3004" s="9" t="inlineStr">
        <is>
          <t>SOKOLOV</t>
        </is>
      </c>
      <c r="D3004" s="2" t="n">
        <v>6198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94025258</t>
        </is>
      </c>
      <c r="B3005" s="9" t="inlineStr">
        <is>
          <t>SOKOLOV 94025258</t>
        </is>
      </c>
      <c r="C3005" s="9" t="inlineStr">
        <is>
          <t>SOKOLOV</t>
        </is>
      </c>
      <c r="D3005" s="2" t="n">
        <v>11825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94025260</t>
        </is>
      </c>
      <c r="B3006" s="9" t="inlineStr">
        <is>
          <t>SOKOLOV 94025260</t>
        </is>
      </c>
      <c r="C3006" s="9" t="inlineStr">
        <is>
          <t>SOKOLOV</t>
        </is>
      </c>
      <c r="D3006" s="2" t="n">
        <v>15887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94025270</t>
        </is>
      </c>
      <c r="B3007" s="9" t="inlineStr">
        <is>
          <t>SOKOLOV 94025270</t>
        </is>
      </c>
      <c r="C3007" s="9" t="inlineStr">
        <is>
          <t>SOKOLOV</t>
        </is>
      </c>
      <c r="D3007" s="2" t="n">
        <v>13916</v>
      </c>
      <c r="E3007" s="2" t="inlineStr">
        <is>
          <t>yes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94025283</t>
        </is>
      </c>
      <c r="B3008" s="9" t="inlineStr">
        <is>
          <t>SOKOLOV 94025283</t>
        </is>
      </c>
      <c r="C3008" s="9" t="inlineStr">
        <is>
          <t>SOKOLOV</t>
        </is>
      </c>
      <c r="D3008" s="2" t="n">
        <v>11403</v>
      </c>
      <c r="E3008" s="2" t="inlineStr">
        <is>
          <t>yes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94025291</t>
        </is>
      </c>
      <c r="B3009" s="9" t="inlineStr">
        <is>
          <t>SOKOLOV 94025291</t>
        </is>
      </c>
      <c r="C3009" s="9" t="inlineStr">
        <is>
          <t>SOKOLOV</t>
        </is>
      </c>
      <c r="D3009" s="2" t="n">
        <v>12653</v>
      </c>
      <c r="E3009" s="2" t="inlineStr">
        <is>
          <t>yes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94030027</t>
        </is>
      </c>
      <c r="B3010" s="9" t="inlineStr">
        <is>
          <t>SOKOLOV 94030027</t>
        </is>
      </c>
      <c r="C3010" s="9" t="inlineStr">
        <is>
          <t>SOKOLOV</t>
        </is>
      </c>
      <c r="D3010" s="2" t="n">
        <v>13798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94030030</t>
        </is>
      </c>
      <c r="B3011" s="9" t="inlineStr">
        <is>
          <t>SOKOLOV 94030030</t>
        </is>
      </c>
      <c r="C3011" s="9" t="inlineStr">
        <is>
          <t>SOKOLOV</t>
        </is>
      </c>
      <c r="D3011" s="2" t="n">
        <v>5573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94030131</t>
        </is>
      </c>
      <c r="B3012" s="9" t="inlineStr">
        <is>
          <t>SOKOLOV 94030131</t>
        </is>
      </c>
      <c r="C3012" s="9" t="inlineStr">
        <is>
          <t>SOKOLOV</t>
        </is>
      </c>
      <c r="D3012" s="2" t="n">
        <v>3973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94030202</t>
        </is>
      </c>
      <c r="B3013" s="9" t="inlineStr">
        <is>
          <t>SOKOLOV 94030202</t>
        </is>
      </c>
      <c r="C3013" s="9" t="inlineStr">
        <is>
          <t>SOKOLOV</t>
        </is>
      </c>
      <c r="D3013" s="2" t="n">
        <v>8802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94030518</t>
        </is>
      </c>
      <c r="B3014" s="9" t="inlineStr">
        <is>
          <t>SOKOLOV 94030518</t>
        </is>
      </c>
      <c r="C3014" s="9" t="inlineStr">
        <is>
          <t>SOKOLOV</t>
        </is>
      </c>
      <c r="D3014" s="2" t="n">
        <v>5633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94030684</t>
        </is>
      </c>
      <c r="B3015" s="9" t="inlineStr">
        <is>
          <t>SOKOLOV 94030684</t>
        </is>
      </c>
      <c r="C3015" s="9" t="inlineStr">
        <is>
          <t>SOKOLOV</t>
        </is>
      </c>
      <c r="D3015" s="2" t="n">
        <v>4880</v>
      </c>
      <c r="E3015" s="2" t="inlineStr">
        <is>
          <t>no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94030691</t>
        </is>
      </c>
      <c r="B3016" s="9" t="inlineStr">
        <is>
          <t>SOKOLOV 94030691</t>
        </is>
      </c>
      <c r="C3016" s="9" t="inlineStr">
        <is>
          <t>SOKOLOV</t>
        </is>
      </c>
      <c r="D3016" s="2" t="n">
        <v>1847</v>
      </c>
      <c r="E3016" s="2" t="inlineStr">
        <is>
          <t>no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94030702</t>
        </is>
      </c>
      <c r="B3017" s="9" t="inlineStr">
        <is>
          <t>SOKOLOV 94030702</t>
        </is>
      </c>
      <c r="C3017" s="9" t="inlineStr">
        <is>
          <t>SOKOLOV</t>
        </is>
      </c>
      <c r="D3017" s="2" t="n">
        <v>6584</v>
      </c>
      <c r="E3017" s="2" t="inlineStr">
        <is>
          <t>no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94030733</t>
        </is>
      </c>
      <c r="B3018" s="9" t="inlineStr">
        <is>
          <t>SOKOLOV 94030733</t>
        </is>
      </c>
      <c r="C3018" s="9" t="inlineStr">
        <is>
          <t>SOKOLOV</t>
        </is>
      </c>
      <c r="D3018" s="2" t="n">
        <v>8198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94030858</t>
        </is>
      </c>
      <c r="B3019" s="9" t="inlineStr">
        <is>
          <t>SOKOLOV 94030858</t>
        </is>
      </c>
      <c r="C3019" s="9" t="inlineStr">
        <is>
          <t>SOKOLOV</t>
        </is>
      </c>
      <c r="D3019" s="2" t="n">
        <v>6142</v>
      </c>
      <c r="E3019" s="2" t="inlineStr">
        <is>
          <t>yes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94030862</t>
        </is>
      </c>
      <c r="B3020" s="9" t="inlineStr">
        <is>
          <t>SOKOLOV 94030862</t>
        </is>
      </c>
      <c r="C3020" s="9" t="inlineStr">
        <is>
          <t>SOKOLOV</t>
        </is>
      </c>
      <c r="D3020" s="2" t="n">
        <v>5821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94030863</t>
        </is>
      </c>
      <c r="B3021" s="9" t="inlineStr">
        <is>
          <t>SOKOLOV 94030863</t>
        </is>
      </c>
      <c r="C3021" s="9" t="inlineStr">
        <is>
          <t>SOKOLOV</t>
        </is>
      </c>
      <c r="D3021" s="2" t="n">
        <v>4579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94030866</t>
        </is>
      </c>
      <c r="B3022" s="9" t="inlineStr">
        <is>
          <t>SOKOLOV 94030866</t>
        </is>
      </c>
      <c r="C3022" s="9" t="inlineStr">
        <is>
          <t>SOKOLOV</t>
        </is>
      </c>
      <c r="D3022" s="2" t="n">
        <v>7298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94030868</t>
        </is>
      </c>
      <c r="B3023" s="9" t="inlineStr">
        <is>
          <t>SOKOLOV 94030868</t>
        </is>
      </c>
      <c r="C3023" s="9" t="inlineStr">
        <is>
          <t>SOKOLOV</t>
        </is>
      </c>
      <c r="D3023" s="2" t="n">
        <v>4515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94030869</t>
        </is>
      </c>
      <c r="B3024" s="9" t="inlineStr">
        <is>
          <t>SOKOLOV 94030869</t>
        </is>
      </c>
      <c r="C3024" s="9" t="inlineStr">
        <is>
          <t>SOKOLOV</t>
        </is>
      </c>
      <c r="D3024" s="2" t="n">
        <v>4966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94031198</t>
        </is>
      </c>
      <c r="B3025" s="9" t="inlineStr">
        <is>
          <t>SOKOLOV 94031198</t>
        </is>
      </c>
      <c r="C3025" s="9" t="inlineStr">
        <is>
          <t>SOKOLOV</t>
        </is>
      </c>
      <c r="D3025" s="2" t="n">
        <v>5398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94031286</t>
        </is>
      </c>
      <c r="B3026" s="9" t="inlineStr">
        <is>
          <t>SOKOLOV 94031286</t>
        </is>
      </c>
      <c r="C3026" s="9" t="inlineStr">
        <is>
          <t>SOKOLOV</t>
        </is>
      </c>
      <c r="D3026" s="2" t="n">
        <v>7925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94031327</t>
        </is>
      </c>
      <c r="B3027" s="9" t="inlineStr">
        <is>
          <t>SOKOLOV 94031327</t>
        </is>
      </c>
      <c r="C3027" s="9" t="inlineStr">
        <is>
          <t>SOKOLOV</t>
        </is>
      </c>
      <c r="D3027" s="2" t="n">
        <v>4648</v>
      </c>
      <c r="E3027" s="2" t="inlineStr">
        <is>
          <t>no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94031365</t>
        </is>
      </c>
      <c r="B3028" s="9" t="inlineStr">
        <is>
          <t>SOKOLOV 94031365</t>
        </is>
      </c>
      <c r="C3028" s="9" t="inlineStr">
        <is>
          <t>SOKOLOV</t>
        </is>
      </c>
      <c r="D3028" s="2" t="n">
        <v>4407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94031367</t>
        </is>
      </c>
      <c r="B3029" s="9" t="inlineStr">
        <is>
          <t>SOKOLOV 94031367</t>
        </is>
      </c>
      <c r="C3029" s="9" t="inlineStr">
        <is>
          <t>SOKOLOV</t>
        </is>
      </c>
      <c r="D3029" s="2" t="n">
        <v>3993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94031368</t>
        </is>
      </c>
      <c r="B3030" s="9" t="inlineStr">
        <is>
          <t>SOKOLOV 94031368</t>
        </is>
      </c>
      <c r="C3030" s="9" t="inlineStr">
        <is>
          <t>SOKOLOV</t>
        </is>
      </c>
      <c r="D3030" s="2" t="n">
        <v>5198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94031370</t>
        </is>
      </c>
      <c r="B3031" s="9" t="inlineStr">
        <is>
          <t>SOKOLOV 94031370</t>
        </is>
      </c>
      <c r="C3031" s="9" t="inlineStr">
        <is>
          <t>SOKOLOV</t>
        </is>
      </c>
      <c r="D3031" s="2" t="n">
        <v>4348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94031372</t>
        </is>
      </c>
      <c r="B3032" s="9" t="inlineStr">
        <is>
          <t>SOKOLOV 94031372</t>
        </is>
      </c>
      <c r="C3032" s="9" t="inlineStr">
        <is>
          <t>SOKOLOV</t>
        </is>
      </c>
      <c r="D3032" s="2" t="n">
        <v>5295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94031373</t>
        </is>
      </c>
      <c r="B3033" s="9" t="inlineStr">
        <is>
          <t>SOKOLOV 94031373</t>
        </is>
      </c>
      <c r="C3033" s="9" t="inlineStr">
        <is>
          <t>SOKOLOV</t>
        </is>
      </c>
      <c r="D3033" s="2" t="n">
        <v>3248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94031374</t>
        </is>
      </c>
      <c r="B3034" s="9" t="inlineStr">
        <is>
          <t>SOKOLOV 94031374</t>
        </is>
      </c>
      <c r="C3034" s="9" t="inlineStr">
        <is>
          <t>SOKOLOV</t>
        </is>
      </c>
      <c r="D3034" s="2" t="n">
        <v>5645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94031378</t>
        </is>
      </c>
      <c r="B3035" s="9" t="inlineStr">
        <is>
          <t>SOKOLOV 94031378</t>
        </is>
      </c>
      <c r="C3035" s="9" t="inlineStr">
        <is>
          <t>SOKOLOV</t>
        </is>
      </c>
      <c r="D3035" s="2" t="n">
        <v>4762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94031379</t>
        </is>
      </c>
      <c r="B3036" s="9" t="inlineStr">
        <is>
          <t>SOKOLOV 94031379</t>
        </is>
      </c>
      <c r="C3036" s="9" t="inlineStr">
        <is>
          <t>SOKOLOV</t>
        </is>
      </c>
      <c r="D3036" s="2" t="n">
        <v>5556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94031380</t>
        </is>
      </c>
      <c r="B3037" s="9" t="inlineStr">
        <is>
          <t>SOKOLOV 94031380</t>
        </is>
      </c>
      <c r="C3037" s="9" t="inlineStr">
        <is>
          <t>SOKOLOV</t>
        </is>
      </c>
      <c r="D3037" s="2" t="n">
        <v>9397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94031383</t>
        </is>
      </c>
      <c r="B3038" s="9" t="inlineStr">
        <is>
          <t>SOKOLOV 94031383</t>
        </is>
      </c>
      <c r="C3038" s="9" t="inlineStr">
        <is>
          <t>SOKOLOV</t>
        </is>
      </c>
      <c r="D3038" s="2" t="n">
        <v>7150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94031384</t>
        </is>
      </c>
      <c r="B3039" s="9" t="inlineStr">
        <is>
          <t>SOKOLOV 94031384</t>
        </is>
      </c>
      <c r="C3039" s="9" t="inlineStr">
        <is>
          <t>SOKOLOV</t>
        </is>
      </c>
      <c r="D3039" s="2" t="n">
        <v>6711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94031385</t>
        </is>
      </c>
      <c r="B3040" s="9" t="inlineStr">
        <is>
          <t>SOKOLOV 94031385</t>
        </is>
      </c>
      <c r="C3040" s="9" t="inlineStr">
        <is>
          <t>SOKOLOV</t>
        </is>
      </c>
      <c r="D3040" s="2" t="n">
        <v>8608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94031386</t>
        </is>
      </c>
      <c r="B3041" s="9" t="inlineStr">
        <is>
          <t>SOKOLOV 94031386</t>
        </is>
      </c>
      <c r="C3041" s="9" t="inlineStr">
        <is>
          <t>SOKOLOV</t>
        </is>
      </c>
      <c r="D3041" s="2" t="n">
        <v>9399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94031387</t>
        </is>
      </c>
      <c r="B3042" s="9" t="inlineStr">
        <is>
          <t>SOKOLOV 94031387</t>
        </is>
      </c>
      <c r="C3042" s="9" t="inlineStr">
        <is>
          <t>SOKOLOV</t>
        </is>
      </c>
      <c r="D3042" s="2" t="n">
        <v>8333</v>
      </c>
      <c r="E3042" s="2" t="inlineStr">
        <is>
          <t>yes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94031388</t>
        </is>
      </c>
      <c r="B3043" s="9" t="inlineStr">
        <is>
          <t>SOKOLOV 94031388</t>
        </is>
      </c>
      <c r="C3043" s="9" t="inlineStr">
        <is>
          <t>SOKOLOV</t>
        </is>
      </c>
      <c r="D3043" s="2" t="n">
        <v>7018</v>
      </c>
      <c r="E3043" s="2" t="inlineStr">
        <is>
          <t>yes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94031389</t>
        </is>
      </c>
      <c r="B3044" s="9" t="inlineStr">
        <is>
          <t>SOKOLOV 94031389</t>
        </is>
      </c>
      <c r="C3044" s="9" t="inlineStr">
        <is>
          <t>SOKOLOV</t>
        </is>
      </c>
      <c r="D3044" s="2" t="n">
        <v>8643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94031390</t>
        </is>
      </c>
      <c r="B3045" s="9" t="inlineStr">
        <is>
          <t>SOKOLOV 94031390</t>
        </is>
      </c>
      <c r="C3045" s="9" t="inlineStr">
        <is>
          <t>SOKOLOV</t>
        </is>
      </c>
      <c r="D3045" s="2" t="n">
        <v>8764</v>
      </c>
      <c r="E3045" s="2" t="inlineStr">
        <is>
          <t>yes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94031391</t>
        </is>
      </c>
      <c r="B3046" s="9" t="inlineStr">
        <is>
          <t>SOKOLOV 94031391</t>
        </is>
      </c>
      <c r="C3046" s="9" t="inlineStr">
        <is>
          <t>SOKOLOV</t>
        </is>
      </c>
      <c r="D3046" s="2" t="n">
        <v>8336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94031392</t>
        </is>
      </c>
      <c r="B3047" s="9" t="inlineStr">
        <is>
          <t>SOKOLOV 94031392</t>
        </is>
      </c>
      <c r="C3047" s="9" t="inlineStr">
        <is>
          <t>SOKOLOV</t>
        </is>
      </c>
      <c r="D3047" s="2" t="n">
        <v>6654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94031393</t>
        </is>
      </c>
      <c r="B3048" s="9" t="inlineStr">
        <is>
          <t>SOKOLOV 94031393</t>
        </is>
      </c>
      <c r="C3048" s="9" t="inlineStr">
        <is>
          <t>SOKOLOV</t>
        </is>
      </c>
      <c r="D3048" s="2" t="n">
        <v>7285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94031394</t>
        </is>
      </c>
      <c r="B3049" s="9" t="inlineStr">
        <is>
          <t>SOKOLOV 94031394</t>
        </is>
      </c>
      <c r="C3049" s="9" t="inlineStr">
        <is>
          <t>SOKOLOV</t>
        </is>
      </c>
      <c r="D3049" s="2" t="n">
        <v>11403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94031401</t>
        </is>
      </c>
      <c r="B3050" s="9" t="inlineStr">
        <is>
          <t>SOKOLOV 94031401</t>
        </is>
      </c>
      <c r="C3050" s="9" t="inlineStr">
        <is>
          <t>SOKOLOV</t>
        </is>
      </c>
      <c r="D3050" s="2" t="n">
        <v>2575</v>
      </c>
      <c r="E3050" s="2" t="inlineStr">
        <is>
          <t>no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94031405</t>
        </is>
      </c>
      <c r="B3051" s="9" t="inlineStr">
        <is>
          <t>SOKOLOV 94031405</t>
        </is>
      </c>
      <c r="C3051" s="9" t="inlineStr">
        <is>
          <t>SOKOLOV</t>
        </is>
      </c>
      <c r="D3051" s="2" t="n">
        <v>2135</v>
      </c>
      <c r="E3051" s="2" t="inlineStr">
        <is>
          <t>no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94031410</t>
        </is>
      </c>
      <c r="B3052" s="9" t="inlineStr">
        <is>
          <t>SOKOLOV 94031410</t>
        </is>
      </c>
      <c r="C3052" s="9" t="inlineStr">
        <is>
          <t>SOKOLOV</t>
        </is>
      </c>
      <c r="D3052" s="2" t="n">
        <v>4612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94031412</t>
        </is>
      </c>
      <c r="B3053" s="9" t="inlineStr">
        <is>
          <t>SOKOLOV 94031412</t>
        </is>
      </c>
      <c r="C3053" s="9" t="inlineStr">
        <is>
          <t>SOKOLOV</t>
        </is>
      </c>
      <c r="D3053" s="2" t="n">
        <v>4101</v>
      </c>
      <c r="E3053" s="2" t="inlineStr">
        <is>
          <t>no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94031460</t>
        </is>
      </c>
      <c r="B3054" s="9" t="inlineStr">
        <is>
          <t>SOKOLOV 94031460</t>
        </is>
      </c>
      <c r="C3054" s="9" t="inlineStr">
        <is>
          <t>SOKOLOV</t>
        </is>
      </c>
      <c r="D3054" s="2" t="n">
        <v>6987</v>
      </c>
      <c r="E3054" s="2" t="inlineStr">
        <is>
          <t>yes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94031475</t>
        </is>
      </c>
      <c r="B3055" s="9" t="inlineStr">
        <is>
          <t>SOKOLOV 94031475</t>
        </is>
      </c>
      <c r="C3055" s="9" t="inlineStr">
        <is>
          <t>SOKOLOV</t>
        </is>
      </c>
      <c r="D3055" s="2" t="n">
        <v>5618</v>
      </c>
      <c r="E3055" s="2" t="inlineStr">
        <is>
          <t>yes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94031534</t>
        </is>
      </c>
      <c r="B3056" s="9" t="inlineStr">
        <is>
          <t>SOKOLOV 94031534</t>
        </is>
      </c>
      <c r="C3056" s="9" t="inlineStr">
        <is>
          <t>SOKOLOV</t>
        </is>
      </c>
      <c r="D3056" s="2" t="n">
        <v>9988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94031540</t>
        </is>
      </c>
      <c r="B3057" s="9" t="inlineStr">
        <is>
          <t>SOKOLOV 94031540</t>
        </is>
      </c>
      <c r="C3057" s="9" t="inlineStr">
        <is>
          <t>SOKOLOV</t>
        </is>
      </c>
      <c r="D3057" s="2" t="n">
        <v>7054</v>
      </c>
      <c r="E3057" s="2" t="inlineStr">
        <is>
          <t>yes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94031568</t>
        </is>
      </c>
      <c r="B3058" s="9" t="inlineStr">
        <is>
          <t>SOKOLOV 94031568</t>
        </is>
      </c>
      <c r="C3058" s="9" t="inlineStr">
        <is>
          <t>SOKOLOV</t>
        </is>
      </c>
      <c r="D3058" s="2" t="n">
        <v>5222</v>
      </c>
      <c r="E3058" s="2" t="inlineStr">
        <is>
          <t>yes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94031589</t>
        </is>
      </c>
      <c r="B3059" s="9" t="inlineStr">
        <is>
          <t>SOKOLOV 94031589</t>
        </is>
      </c>
      <c r="C3059" s="9" t="inlineStr">
        <is>
          <t>SOKOLOV</t>
        </is>
      </c>
      <c r="D3059" s="2" t="n">
        <v>9876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94031619</t>
        </is>
      </c>
      <c r="B3060" s="9" t="inlineStr">
        <is>
          <t>SOKOLOV 94031619</t>
        </is>
      </c>
      <c r="C3060" s="9" t="inlineStr">
        <is>
          <t>SOKOLOV</t>
        </is>
      </c>
      <c r="D3060" s="2" t="n">
        <v>15572</v>
      </c>
      <c r="E3060" s="2" t="inlineStr">
        <is>
          <t>yes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94031634</t>
        </is>
      </c>
      <c r="B3061" s="9" t="inlineStr">
        <is>
          <t>SOKOLOV 94031634</t>
        </is>
      </c>
      <c r="C3061" s="9" t="inlineStr">
        <is>
          <t>SOKOLOV</t>
        </is>
      </c>
      <c r="D3061" s="2" t="n">
        <v>10503</v>
      </c>
      <c r="E3061" s="2" t="inlineStr">
        <is>
          <t>yes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94031658</t>
        </is>
      </c>
      <c r="B3062" s="9" t="inlineStr">
        <is>
          <t>SOKOLOV 94031658</t>
        </is>
      </c>
      <c r="C3062" s="9" t="inlineStr">
        <is>
          <t>SOKOLOV</t>
        </is>
      </c>
      <c r="D3062" s="2" t="n">
        <v>9496</v>
      </c>
      <c r="E3062" s="2" t="inlineStr">
        <is>
          <t>no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94031679</t>
        </is>
      </c>
      <c r="B3063" s="9" t="inlineStr">
        <is>
          <t>SOKOLOV 94031679</t>
        </is>
      </c>
      <c r="C3063" s="9" t="inlineStr">
        <is>
          <t>SOKOLOV</t>
        </is>
      </c>
      <c r="D3063" s="2" t="n">
        <v>3582</v>
      </c>
      <c r="E3063" s="2" t="inlineStr">
        <is>
          <t>no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94031685</t>
        </is>
      </c>
      <c r="B3064" s="9" t="inlineStr">
        <is>
          <t>SOKOLOV 94031685</t>
        </is>
      </c>
      <c r="C3064" s="9" t="inlineStr">
        <is>
          <t>SOKOLOV</t>
        </is>
      </c>
      <c r="D3064" s="2" t="n">
        <v>7292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94031733</t>
        </is>
      </c>
      <c r="B3065" s="9" t="inlineStr">
        <is>
          <t>SOKOLOV 94031733</t>
        </is>
      </c>
      <c r="C3065" s="9" t="inlineStr">
        <is>
          <t>SOKOLOV</t>
        </is>
      </c>
      <c r="D3065" s="2" t="n">
        <v>3466</v>
      </c>
      <c r="E3065" s="2" t="inlineStr">
        <is>
          <t>no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94031734</t>
        </is>
      </c>
      <c r="B3066" s="9" t="inlineStr">
        <is>
          <t>SOKOLOV 94031734</t>
        </is>
      </c>
      <c r="C3066" s="9" t="inlineStr">
        <is>
          <t>SOKOLOV</t>
        </is>
      </c>
      <c r="D3066" s="2" t="n">
        <v>4144</v>
      </c>
      <c r="E3066" s="2" t="inlineStr">
        <is>
          <t>no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94031748</t>
        </is>
      </c>
      <c r="B3067" s="9" t="inlineStr">
        <is>
          <t>SOKOLOV 94031748</t>
        </is>
      </c>
      <c r="C3067" s="9" t="inlineStr">
        <is>
          <t>SOKOLOV</t>
        </is>
      </c>
      <c r="D3067" s="2" t="n">
        <v>11055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94031779</t>
        </is>
      </c>
      <c r="B3068" s="9" t="inlineStr">
        <is>
          <t>SOKOLOV 94031779</t>
        </is>
      </c>
      <c r="C3068" s="9" t="inlineStr">
        <is>
          <t>SOKOLOV</t>
        </is>
      </c>
      <c r="D3068" s="2" t="n">
        <v>2900</v>
      </c>
      <c r="E3068" s="2" t="inlineStr">
        <is>
          <t>no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94031849</t>
        </is>
      </c>
      <c r="B3069" s="9" t="inlineStr">
        <is>
          <t>SOKOLOV 94031849</t>
        </is>
      </c>
      <c r="C3069" s="9" t="inlineStr">
        <is>
          <t>SOKOLOV</t>
        </is>
      </c>
      <c r="D3069" s="2" t="n">
        <v>6448</v>
      </c>
      <c r="E3069" s="2" t="inlineStr">
        <is>
          <t>no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94031850</t>
        </is>
      </c>
      <c r="B3070" s="9" t="inlineStr">
        <is>
          <t>SOKOLOV 94031850</t>
        </is>
      </c>
      <c r="C3070" s="9" t="inlineStr">
        <is>
          <t>SOKOLOV</t>
        </is>
      </c>
      <c r="D3070" s="2" t="n">
        <v>5185</v>
      </c>
      <c r="E3070" s="2" t="inlineStr">
        <is>
          <t>yes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94031853</t>
        </is>
      </c>
      <c r="B3071" s="9" t="inlineStr">
        <is>
          <t>SOKOLOV 94031853</t>
        </is>
      </c>
      <c r="C3071" s="9" t="inlineStr">
        <is>
          <t>SOKOLOV</t>
        </is>
      </c>
      <c r="D3071" s="2" t="n">
        <v>8585</v>
      </c>
      <c r="E3071" s="2" t="inlineStr">
        <is>
          <t>yes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94031855</t>
        </is>
      </c>
      <c r="B3072" s="9" t="inlineStr">
        <is>
          <t>SOKOLOV 94031855</t>
        </is>
      </c>
      <c r="C3072" s="9" t="inlineStr">
        <is>
          <t>SOKOLOV</t>
        </is>
      </c>
      <c r="D3072" s="2" t="n">
        <v>9464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94031858</t>
        </is>
      </c>
      <c r="B3073" s="9" t="inlineStr">
        <is>
          <t>SOKOLOV 94031858</t>
        </is>
      </c>
      <c r="C3073" s="9" t="inlineStr">
        <is>
          <t>SOKOLOV</t>
        </is>
      </c>
      <c r="D3073" s="2" t="n">
        <v>7963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94031861</t>
        </is>
      </c>
      <c r="B3074" s="9" t="inlineStr">
        <is>
          <t>SOKOLOV 94031861</t>
        </is>
      </c>
      <c r="C3074" s="9" t="inlineStr">
        <is>
          <t>SOKOLOV</t>
        </is>
      </c>
      <c r="D3074" s="2" t="n">
        <v>6390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94031862</t>
        </is>
      </c>
      <c r="B3075" s="9" t="inlineStr">
        <is>
          <t>SOKOLOV 94031862</t>
        </is>
      </c>
      <c r="C3075" s="9" t="inlineStr">
        <is>
          <t>SOKOLOV</t>
        </is>
      </c>
      <c r="D3075" s="2" t="n">
        <v>9298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94031863</t>
        </is>
      </c>
      <c r="B3076" s="9" t="inlineStr">
        <is>
          <t>SOKOLOV 94031863</t>
        </is>
      </c>
      <c r="C3076" s="9" t="inlineStr">
        <is>
          <t>SOKOLOV</t>
        </is>
      </c>
      <c r="D3076" s="2" t="n">
        <v>7371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94031886</t>
        </is>
      </c>
      <c r="B3077" s="9" t="inlineStr">
        <is>
          <t>SOKOLOV 94031886</t>
        </is>
      </c>
      <c r="C3077" s="9" t="inlineStr">
        <is>
          <t>SOKOLOV</t>
        </is>
      </c>
      <c r="D3077" s="2" t="n">
        <v>8357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94031899</t>
        </is>
      </c>
      <c r="B3078" s="9" t="inlineStr">
        <is>
          <t>SOKOLOV 94031899</t>
        </is>
      </c>
      <c r="C3078" s="9" t="inlineStr">
        <is>
          <t>SOKOLOV</t>
        </is>
      </c>
      <c r="D3078" s="2" t="n">
        <v>4686</v>
      </c>
      <c r="E3078" s="2" t="inlineStr">
        <is>
          <t>no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94031904</t>
        </is>
      </c>
      <c r="B3079" s="9" t="inlineStr">
        <is>
          <t>SOKOLOV 94031904</t>
        </is>
      </c>
      <c r="C3079" s="9" t="inlineStr">
        <is>
          <t>SOKOLOV</t>
        </is>
      </c>
      <c r="D3079" s="2" t="n">
        <v>5150</v>
      </c>
      <c r="E3079" s="2" t="inlineStr">
        <is>
          <t>no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94031982</t>
        </is>
      </c>
      <c r="B3080" s="9" t="inlineStr">
        <is>
          <t>SOKOLOV 94031982</t>
        </is>
      </c>
      <c r="C3080" s="9" t="inlineStr">
        <is>
          <t>SOKOLOV</t>
        </is>
      </c>
      <c r="D3080" s="2" t="n">
        <v>11455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94031985</t>
        </is>
      </c>
      <c r="B3081" s="9" t="inlineStr">
        <is>
          <t>SOKOLOV 94031985</t>
        </is>
      </c>
      <c r="C3081" s="9" t="inlineStr">
        <is>
          <t>SOKOLOV</t>
        </is>
      </c>
      <c r="D3081" s="2" t="n">
        <v>17376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94031998</t>
        </is>
      </c>
      <c r="B3082" s="9" t="inlineStr">
        <is>
          <t>SOKOLOV 94031998</t>
        </is>
      </c>
      <c r="C3082" s="9" t="inlineStr">
        <is>
          <t>SOKOLOV</t>
        </is>
      </c>
      <c r="D3082" s="2" t="n">
        <v>11452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94031999</t>
        </is>
      </c>
      <c r="B3083" s="9" t="inlineStr">
        <is>
          <t>SOKOLOV 94031999</t>
        </is>
      </c>
      <c r="C3083" s="9" t="inlineStr">
        <is>
          <t>SOKOLOV</t>
        </is>
      </c>
      <c r="D3083" s="2" t="n">
        <v>17523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94032000</t>
        </is>
      </c>
      <c r="B3084" s="9" t="inlineStr">
        <is>
          <t>SOKOLOV 94032000</t>
        </is>
      </c>
      <c r="C3084" s="9" t="inlineStr">
        <is>
          <t>SOKOLOV</t>
        </is>
      </c>
      <c r="D3084" s="2" t="n">
        <v>18084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94032047</t>
        </is>
      </c>
      <c r="B3085" s="9" t="inlineStr">
        <is>
          <t>SOKOLOV 94032047</t>
        </is>
      </c>
      <c r="C3085" s="9" t="inlineStr">
        <is>
          <t>SOKOLOV</t>
        </is>
      </c>
      <c r="D3085" s="2" t="n">
        <v>14838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94032078</t>
        </is>
      </c>
      <c r="B3086" s="9" t="inlineStr">
        <is>
          <t>SOKOLOV 94032078</t>
        </is>
      </c>
      <c r="C3086" s="9" t="inlineStr">
        <is>
          <t>SOKOLOV</t>
        </is>
      </c>
      <c r="D3086" s="2" t="n">
        <v>11478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94032084</t>
        </is>
      </c>
      <c r="B3087" s="9" t="inlineStr">
        <is>
          <t>SOKOLOV 94032084</t>
        </is>
      </c>
      <c r="C3087" s="9" t="inlineStr">
        <is>
          <t>SOKOLOV</t>
        </is>
      </c>
      <c r="D3087" s="2" t="n">
        <v>6188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94032133</t>
        </is>
      </c>
      <c r="B3088" s="9" t="inlineStr">
        <is>
          <t>SOKOLOV 94032133</t>
        </is>
      </c>
      <c r="C3088" s="9" t="inlineStr">
        <is>
          <t>SOKOLOV</t>
        </is>
      </c>
      <c r="D3088" s="2" t="n">
        <v>6219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94032188</t>
        </is>
      </c>
      <c r="B3089" s="9" t="inlineStr">
        <is>
          <t>SOKOLOV 94032188</t>
        </is>
      </c>
      <c r="C3089" s="9" t="inlineStr">
        <is>
          <t>SOKOLOV</t>
        </is>
      </c>
      <c r="D3089" s="2" t="n">
        <v>12880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94032189</t>
        </is>
      </c>
      <c r="B3090" s="9" t="inlineStr">
        <is>
          <t>SOKOLOV 94032189</t>
        </is>
      </c>
      <c r="C3090" s="9" t="inlineStr">
        <is>
          <t>SOKOLOV</t>
        </is>
      </c>
      <c r="D3090" s="2" t="n">
        <v>14998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94032202</t>
        </is>
      </c>
      <c r="B3091" s="9" t="inlineStr">
        <is>
          <t>SOKOLOV 94032202</t>
        </is>
      </c>
      <c r="C3091" s="9" t="inlineStr">
        <is>
          <t>SOKOLOV</t>
        </is>
      </c>
      <c r="D3091" s="2" t="n">
        <v>7177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94032251</t>
        </is>
      </c>
      <c r="B3092" s="9" t="inlineStr">
        <is>
          <t>SOKOLOV 94032251</t>
        </is>
      </c>
      <c r="C3092" s="9" t="inlineStr">
        <is>
          <t>SOKOLOV</t>
        </is>
      </c>
      <c r="D3092" s="2" t="n">
        <v>6072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94032364</t>
        </is>
      </c>
      <c r="B3093" s="9" t="inlineStr">
        <is>
          <t>SOKOLOV 94032364</t>
        </is>
      </c>
      <c r="C3093" s="9" t="inlineStr">
        <is>
          <t>SOKOLOV</t>
        </is>
      </c>
      <c r="D3093" s="2" t="n">
        <v>9144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94032368</t>
        </is>
      </c>
      <c r="B3094" s="9" t="inlineStr">
        <is>
          <t>SOKOLOV 94032368</t>
        </is>
      </c>
      <c r="C3094" s="9" t="inlineStr">
        <is>
          <t>SOKOLOV</t>
        </is>
      </c>
      <c r="D3094" s="2" t="n">
        <v>13998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94032453</t>
        </is>
      </c>
      <c r="B3095" s="9" t="inlineStr">
        <is>
          <t>SOKOLOV 94032453</t>
        </is>
      </c>
      <c r="C3095" s="9" t="inlineStr">
        <is>
          <t>SOKOLOV</t>
        </is>
      </c>
      <c r="D3095" s="2" t="n">
        <v>6871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94032465</t>
        </is>
      </c>
      <c r="B3096" s="9" t="inlineStr">
        <is>
          <t>SOKOLOV 94032465</t>
        </is>
      </c>
      <c r="C3096" s="9" t="inlineStr">
        <is>
          <t>SOKOLOV</t>
        </is>
      </c>
      <c r="D3096" s="2" t="n">
        <v>19488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94032483</t>
        </is>
      </c>
      <c r="B3097" s="9" t="inlineStr">
        <is>
          <t>SOKOLOV 94032483</t>
        </is>
      </c>
      <c r="C3097" s="9" t="inlineStr">
        <is>
          <t>SOKOLOV</t>
        </is>
      </c>
      <c r="D3097" s="2" t="n">
        <v>5698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94032493</t>
        </is>
      </c>
      <c r="B3098" s="9" t="inlineStr">
        <is>
          <t>SOKOLOV 94032493</t>
        </is>
      </c>
      <c r="C3098" s="9" t="inlineStr">
        <is>
          <t>SOKOLOV</t>
        </is>
      </c>
      <c r="D3098" s="2" t="n">
        <v>6852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94032524</t>
        </is>
      </c>
      <c r="B3099" s="9" t="inlineStr">
        <is>
          <t>SOKOLOV 94032524</t>
        </is>
      </c>
      <c r="C3099" s="9" t="inlineStr">
        <is>
          <t>SOKOLOV</t>
        </is>
      </c>
      <c r="D3099" s="2" t="n">
        <v>6649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94032525</t>
        </is>
      </c>
      <c r="B3100" s="9" t="inlineStr">
        <is>
          <t>SOKOLOV 94032525</t>
        </is>
      </c>
      <c r="C3100" s="9" t="inlineStr">
        <is>
          <t>SOKOLOV</t>
        </is>
      </c>
      <c r="D3100" s="2" t="n">
        <v>3752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94032582</t>
        </is>
      </c>
      <c r="B3101" s="9" t="inlineStr">
        <is>
          <t>SOKOLOV 94032582</t>
        </is>
      </c>
      <c r="C3101" s="9" t="inlineStr">
        <is>
          <t>SOKOLOV</t>
        </is>
      </c>
      <c r="D3101" s="2" t="n">
        <v>4998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94032587</t>
        </is>
      </c>
      <c r="B3102" s="9" t="inlineStr">
        <is>
          <t>SOKOLOV 94032587</t>
        </is>
      </c>
      <c r="C3102" s="9" t="inlineStr">
        <is>
          <t>SOKOLOV</t>
        </is>
      </c>
      <c r="D3102" s="2" t="n">
        <v>4617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94032603</t>
        </is>
      </c>
      <c r="B3103" s="9" t="inlineStr">
        <is>
          <t>SOKOLOV 94032603</t>
        </is>
      </c>
      <c r="C3103" s="9" t="inlineStr">
        <is>
          <t>SOKOLOV</t>
        </is>
      </c>
      <c r="D3103" s="2" t="n">
        <v>5604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94032611</t>
        </is>
      </c>
      <c r="B3104" s="9" t="inlineStr">
        <is>
          <t>SOKOLOV 94032611</t>
        </is>
      </c>
      <c r="C3104" s="9" t="inlineStr">
        <is>
          <t>SOKOLOV</t>
        </is>
      </c>
      <c r="D3104" s="2" t="n">
        <v>8723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94032624</t>
        </is>
      </c>
      <c r="B3105" s="9" t="inlineStr">
        <is>
          <t>SOKOLOV 94032624</t>
        </is>
      </c>
      <c r="C3105" s="9" t="inlineStr">
        <is>
          <t>SOKOLOV</t>
        </is>
      </c>
      <c r="D3105" s="2" t="n">
        <v>10798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94032625</t>
        </is>
      </c>
      <c r="B3106" s="9" t="inlineStr">
        <is>
          <t>SOKOLOV 94032625</t>
        </is>
      </c>
      <c r="C3106" s="9" t="inlineStr">
        <is>
          <t>SOKOLOV</t>
        </is>
      </c>
      <c r="D3106" s="2" t="n">
        <v>13860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94032626</t>
        </is>
      </c>
      <c r="B3107" s="9" t="inlineStr">
        <is>
          <t>SOKOLOV 94032626</t>
        </is>
      </c>
      <c r="C3107" s="9" t="inlineStr">
        <is>
          <t>SOKOLOV</t>
        </is>
      </c>
      <c r="D3107" s="2" t="n">
        <v>11442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94032627</t>
        </is>
      </c>
      <c r="B3108" s="9" t="inlineStr">
        <is>
          <t>SOKOLOV 94032627</t>
        </is>
      </c>
      <c r="C3108" s="9" t="inlineStr">
        <is>
          <t>SOKOLOV</t>
        </is>
      </c>
      <c r="D3108" s="2" t="n">
        <v>14475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94032628</t>
        </is>
      </c>
      <c r="B3109" s="9" t="inlineStr">
        <is>
          <t>SOKOLOV 94032628</t>
        </is>
      </c>
      <c r="C3109" s="9" t="inlineStr">
        <is>
          <t>SOKOLOV</t>
        </is>
      </c>
      <c r="D3109" s="2" t="n">
        <v>14187</v>
      </c>
      <c r="E3109" s="2" t="inlineStr">
        <is>
          <t>yes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94032629</t>
        </is>
      </c>
      <c r="B3110" s="9" t="inlineStr">
        <is>
          <t>SOKOLOV 94032629</t>
        </is>
      </c>
      <c r="C3110" s="9" t="inlineStr">
        <is>
          <t>SOKOLOV</t>
        </is>
      </c>
      <c r="D3110" s="2" t="n">
        <v>13803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94032630</t>
        </is>
      </c>
      <c r="B3111" s="9" t="inlineStr">
        <is>
          <t>SOKOLOV 94032630</t>
        </is>
      </c>
      <c r="C3111" s="9" t="inlineStr">
        <is>
          <t>SOKOLOV</t>
        </is>
      </c>
      <c r="D3111" s="2" t="n">
        <v>14206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94032631</t>
        </is>
      </c>
      <c r="B3112" s="9" t="inlineStr">
        <is>
          <t>SOKOLOV 94032631</t>
        </is>
      </c>
      <c r="C3112" s="9" t="inlineStr">
        <is>
          <t>SOKOLOV</t>
        </is>
      </c>
      <c r="D3112" s="2" t="n">
        <v>14571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94032632</t>
        </is>
      </c>
      <c r="B3113" s="9" t="inlineStr">
        <is>
          <t>SOKOLOV 94032632</t>
        </is>
      </c>
      <c r="C3113" s="9" t="inlineStr">
        <is>
          <t>SOKOLOV</t>
        </is>
      </c>
      <c r="D3113" s="2" t="n">
        <v>14436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94032633</t>
        </is>
      </c>
      <c r="B3114" s="9" t="inlineStr">
        <is>
          <t>SOKOLOV 94032633</t>
        </is>
      </c>
      <c r="C3114" s="9" t="inlineStr">
        <is>
          <t>SOKOLOV</t>
        </is>
      </c>
      <c r="D3114" s="2" t="n">
        <v>14187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94032634</t>
        </is>
      </c>
      <c r="B3115" s="9" t="inlineStr">
        <is>
          <t>SOKOLOV 94032634</t>
        </is>
      </c>
      <c r="C3115" s="9" t="inlineStr">
        <is>
          <t>SOKOLOV</t>
        </is>
      </c>
      <c r="D3115" s="2" t="n">
        <v>14880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94032635</t>
        </is>
      </c>
      <c r="B3116" s="9" t="inlineStr">
        <is>
          <t>SOKOLOV 94032635</t>
        </is>
      </c>
      <c r="C3116" s="9" t="inlineStr">
        <is>
          <t>SOKOLOV</t>
        </is>
      </c>
      <c r="D3116" s="2" t="n">
        <v>13764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94032644</t>
        </is>
      </c>
      <c r="B3117" s="9" t="inlineStr">
        <is>
          <t>SOKOLOV 94032644</t>
        </is>
      </c>
      <c r="C3117" s="9" t="inlineStr">
        <is>
          <t>SOKOLOV</t>
        </is>
      </c>
      <c r="D3117" s="2" t="n">
        <v>6000</v>
      </c>
      <c r="E3117" s="2" t="inlineStr">
        <is>
          <t>no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94032648</t>
        </is>
      </c>
      <c r="B3118" s="9" t="inlineStr">
        <is>
          <t>SOKOLOV 94032648</t>
        </is>
      </c>
      <c r="C3118" s="9" t="inlineStr">
        <is>
          <t>SOKOLOV</t>
        </is>
      </c>
      <c r="D3118" s="2" t="n">
        <v>3498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94032668</t>
        </is>
      </c>
      <c r="B3119" s="9" t="inlineStr">
        <is>
          <t>SOKOLOV 94032668</t>
        </is>
      </c>
      <c r="C3119" s="9" t="inlineStr">
        <is>
          <t>SOKOLOV</t>
        </is>
      </c>
      <c r="D3119" s="2" t="n">
        <v>5537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94032676</t>
        </is>
      </c>
      <c r="B3120" s="9" t="inlineStr">
        <is>
          <t>SOKOLOV 94032676</t>
        </is>
      </c>
      <c r="C3120" s="9" t="inlineStr">
        <is>
          <t>SOKOLOV</t>
        </is>
      </c>
      <c r="D3120" s="2" t="n">
        <v>6365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94032727</t>
        </is>
      </c>
      <c r="B3121" s="9" t="inlineStr">
        <is>
          <t>SOKOLOV 94032727</t>
        </is>
      </c>
      <c r="C3121" s="9" t="inlineStr">
        <is>
          <t>SOKOLOV</t>
        </is>
      </c>
      <c r="D3121" s="2" t="n">
        <v>9782</v>
      </c>
      <c r="E3121" s="2" t="inlineStr">
        <is>
          <t>yes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94032730</t>
        </is>
      </c>
      <c r="B3122" s="9" t="inlineStr">
        <is>
          <t>SOKOLOV 94032730</t>
        </is>
      </c>
      <c r="C3122" s="9" t="inlineStr">
        <is>
          <t>SOKOLOV</t>
        </is>
      </c>
      <c r="D3122" s="2" t="n">
        <v>5893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94032731</t>
        </is>
      </c>
      <c r="B3123" s="9" t="inlineStr">
        <is>
          <t>SOKOLOV 94032731</t>
        </is>
      </c>
      <c r="C3123" s="9" t="inlineStr">
        <is>
          <t>SOKOLOV</t>
        </is>
      </c>
      <c r="D3123" s="2" t="n">
        <v>7002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94032732</t>
        </is>
      </c>
      <c r="B3124" s="9" t="inlineStr">
        <is>
          <t>SOKOLOV 94032732</t>
        </is>
      </c>
      <c r="C3124" s="9" t="inlineStr">
        <is>
          <t>SOKOLOV</t>
        </is>
      </c>
      <c r="D3124" s="2" t="n">
        <v>9144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94032735</t>
        </is>
      </c>
      <c r="B3125" s="9" t="inlineStr">
        <is>
          <t>SOKOLOV 94032735</t>
        </is>
      </c>
      <c r="C3125" s="9" t="inlineStr">
        <is>
          <t>SOKOLOV</t>
        </is>
      </c>
      <c r="D3125" s="2" t="n">
        <v>16913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94032738</t>
        </is>
      </c>
      <c r="B3126" s="9" t="inlineStr">
        <is>
          <t>SOKOLOV 94032738</t>
        </is>
      </c>
      <c r="C3126" s="9" t="inlineStr">
        <is>
          <t>SOKOLOV</t>
        </is>
      </c>
      <c r="D3126" s="2" t="n">
        <v>13592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94032747</t>
        </is>
      </c>
      <c r="B3127" s="9" t="inlineStr">
        <is>
          <t>SOKOLOV 94032747</t>
        </is>
      </c>
      <c r="C3127" s="9" t="inlineStr">
        <is>
          <t>SOKOLOV</t>
        </is>
      </c>
      <c r="D3127" s="2" t="n">
        <v>5470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94032781</t>
        </is>
      </c>
      <c r="B3128" s="9" t="inlineStr">
        <is>
          <t>SOKOLOV 94032781</t>
        </is>
      </c>
      <c r="C3128" s="9" t="inlineStr">
        <is>
          <t>SOKOLOV</t>
        </is>
      </c>
      <c r="D3128" s="2" t="n">
        <v>4997</v>
      </c>
      <c r="E3128" s="2" t="inlineStr">
        <is>
          <t>yes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94040016</t>
        </is>
      </c>
      <c r="B3129" s="9" t="inlineStr">
        <is>
          <t>SOKOLOV 94040016</t>
        </is>
      </c>
      <c r="C3129" s="9" t="inlineStr">
        <is>
          <t>SOKOLOV</t>
        </is>
      </c>
      <c r="D3129" s="2" t="n">
        <v>6022</v>
      </c>
      <c r="E3129" s="2" t="inlineStr">
        <is>
          <t>no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94040017</t>
        </is>
      </c>
      <c r="B3130" s="9" t="inlineStr">
        <is>
          <t>SOKOLOV 94040017</t>
        </is>
      </c>
      <c r="C3130" s="9" t="inlineStr">
        <is>
          <t>SOKOLOV</t>
        </is>
      </c>
      <c r="D3130" s="2" t="n">
        <v>7998</v>
      </c>
      <c r="E3130" s="2" t="inlineStr">
        <is>
          <t>yes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94040060</t>
        </is>
      </c>
      <c r="B3131" s="9" t="inlineStr">
        <is>
          <t>SOKOLOV 94040060</t>
        </is>
      </c>
      <c r="C3131" s="9" t="inlineStr">
        <is>
          <t>SOKOLOV</t>
        </is>
      </c>
      <c r="D3131" s="2" t="n">
        <v>9990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94040067</t>
        </is>
      </c>
      <c r="B3132" s="9" t="inlineStr">
        <is>
          <t>SOKOLOV 94040067</t>
        </is>
      </c>
      <c r="C3132" s="9" t="inlineStr">
        <is>
          <t>SOKOLOV</t>
        </is>
      </c>
      <c r="D3132" s="2" t="n">
        <v>12561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94040092</t>
        </is>
      </c>
      <c r="B3133" s="9" t="inlineStr">
        <is>
          <t>SOKOLOV 94040092</t>
        </is>
      </c>
      <c r="C3133" s="9" t="inlineStr">
        <is>
          <t>SOKOLOV</t>
        </is>
      </c>
      <c r="D3133" s="2" t="n">
        <v>6000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94040093</t>
        </is>
      </c>
      <c r="B3134" s="9" t="inlineStr">
        <is>
          <t>SOKOLOV 94040093</t>
        </is>
      </c>
      <c r="C3134" s="9" t="inlineStr">
        <is>
          <t>SOKOLOV</t>
        </is>
      </c>
      <c r="D3134" s="2" t="n">
        <v>6323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94040095</t>
        </is>
      </c>
      <c r="B3135" s="9" t="inlineStr">
        <is>
          <t>SOKOLOV 94040095</t>
        </is>
      </c>
      <c r="C3135" s="9" t="inlineStr">
        <is>
          <t>SOKOLOV</t>
        </is>
      </c>
      <c r="D3135" s="2" t="n">
        <v>9988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94040096</t>
        </is>
      </c>
      <c r="B3136" s="9" t="inlineStr">
        <is>
          <t>SOKOLOV 94040096</t>
        </is>
      </c>
      <c r="C3136" s="9" t="inlineStr">
        <is>
          <t>SOKOLOV</t>
        </is>
      </c>
      <c r="D3136" s="2" t="n">
        <v>3834</v>
      </c>
      <c r="E3136" s="2" t="inlineStr">
        <is>
          <t>no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94040109</t>
        </is>
      </c>
      <c r="B3137" s="9" t="inlineStr">
        <is>
          <t>SOKOLOV 94040109</t>
        </is>
      </c>
      <c r="C3137" s="9" t="inlineStr">
        <is>
          <t>SOKOLOV</t>
        </is>
      </c>
      <c r="D3137" s="2" t="n">
        <v>7718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94040111</t>
        </is>
      </c>
      <c r="B3138" s="9" t="inlineStr">
        <is>
          <t>SOKOLOV 94040111</t>
        </is>
      </c>
      <c r="C3138" s="9" t="inlineStr">
        <is>
          <t>SOKOLOV</t>
        </is>
      </c>
      <c r="D3138" s="2" t="n">
        <v>17325</v>
      </c>
      <c r="E3138" s="2" t="inlineStr">
        <is>
          <t>no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94040117</t>
        </is>
      </c>
      <c r="B3139" s="9" t="inlineStr">
        <is>
          <t>SOKOLOV 94040117</t>
        </is>
      </c>
      <c r="C3139" s="9" t="inlineStr">
        <is>
          <t>SOKOLOV</t>
        </is>
      </c>
      <c r="D3139" s="2" t="n">
        <v>24885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94040137</t>
        </is>
      </c>
      <c r="B3140" s="9" t="inlineStr">
        <is>
          <t>SOKOLOV 94040137</t>
        </is>
      </c>
      <c r="C3140" s="9" t="inlineStr">
        <is>
          <t>SOKOLOV</t>
        </is>
      </c>
      <c r="D3140" s="2" t="n">
        <v>10332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94040138</t>
        </is>
      </c>
      <c r="B3141" s="9" t="inlineStr">
        <is>
          <t>SOKOLOV 94040138</t>
        </is>
      </c>
      <c r="C3141" s="9" t="inlineStr">
        <is>
          <t>SOKOLOV</t>
        </is>
      </c>
      <c r="D3141" s="2" t="n">
        <v>19698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94040192</t>
        </is>
      </c>
      <c r="B3142" s="9" t="inlineStr">
        <is>
          <t>SOKOLOV 94040192</t>
        </is>
      </c>
      <c r="C3142" s="9" t="inlineStr">
        <is>
          <t>SOKOLOV</t>
        </is>
      </c>
      <c r="D3142" s="2" t="n">
        <v>46711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94040219</t>
        </is>
      </c>
      <c r="B3143" s="9" t="inlineStr">
        <is>
          <t>SOKOLOV 94040219</t>
        </is>
      </c>
      <c r="C3143" s="9" t="inlineStr">
        <is>
          <t>SOKOLOV</t>
        </is>
      </c>
      <c r="D3143" s="2" t="n">
        <v>51110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94040225</t>
        </is>
      </c>
      <c r="B3144" s="9" t="inlineStr">
        <is>
          <t>SOKOLOV 94040225</t>
        </is>
      </c>
      <c r="C3144" s="9" t="inlineStr">
        <is>
          <t>SOKOLOV</t>
        </is>
      </c>
      <c r="D3144" s="2" t="n">
        <v>12459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94040226</t>
        </is>
      </c>
      <c r="B3145" s="9" t="inlineStr">
        <is>
          <t>SOKOLOV 94040226</t>
        </is>
      </c>
      <c r="C3145" s="9" t="inlineStr">
        <is>
          <t>SOKOLOV</t>
        </is>
      </c>
      <c r="D3145" s="2" t="n">
        <v>13841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94040227</t>
        </is>
      </c>
      <c r="B3146" s="9" t="inlineStr">
        <is>
          <t>SOKOLOV 94040227</t>
        </is>
      </c>
      <c r="C3146" s="9" t="inlineStr">
        <is>
          <t>SOKOLOV</t>
        </is>
      </c>
      <c r="D3146" s="2" t="n">
        <v>11595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94040237</t>
        </is>
      </c>
      <c r="B3147" s="9" t="inlineStr">
        <is>
          <t>SOKOLOV 94040237</t>
        </is>
      </c>
      <c r="C3147" s="9" t="inlineStr">
        <is>
          <t>SOKOLOV</t>
        </is>
      </c>
      <c r="D3147" s="2" t="n">
        <v>10596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94040247</t>
        </is>
      </c>
      <c r="B3148" s="9" t="inlineStr">
        <is>
          <t>SOKOLOV 94040247</t>
        </is>
      </c>
      <c r="C3148" s="9" t="inlineStr">
        <is>
          <t>SOKOLOV</t>
        </is>
      </c>
      <c r="D3148" s="2" t="n">
        <v>9617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94040252</t>
        </is>
      </c>
      <c r="B3149" s="9" t="inlineStr">
        <is>
          <t>SOKOLOV 94040252</t>
        </is>
      </c>
      <c r="C3149" s="9" t="inlineStr">
        <is>
          <t>SOKOLOV</t>
        </is>
      </c>
      <c r="D3149" s="2" t="n">
        <v>9492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94040256</t>
        </is>
      </c>
      <c r="B3150" s="9" t="inlineStr">
        <is>
          <t>SOKOLOV 94040256</t>
        </is>
      </c>
      <c r="C3150" s="9" t="inlineStr">
        <is>
          <t>SOKOLOV</t>
        </is>
      </c>
      <c r="D3150" s="2" t="n">
        <v>12516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94050046 18 см</t>
        </is>
      </c>
      <c r="B3151" s="9" t="inlineStr">
        <is>
          <t>SOKOLOV 94050046 18 см</t>
        </is>
      </c>
      <c r="C3151" s="9" t="inlineStr">
        <is>
          <t>SOKOLOV</t>
        </is>
      </c>
      <c r="D3151" s="2" t="n">
        <v>24698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94050067 23,5 см</t>
        </is>
      </c>
      <c r="B3152" s="9" t="inlineStr">
        <is>
          <t>SOKOLOV 94050067 23,5 см</t>
        </is>
      </c>
      <c r="C3152" s="9" t="inlineStr">
        <is>
          <t>SOKOLOV</t>
        </is>
      </c>
      <c r="D3152" s="2" t="n">
        <v>27316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94050145 19 см</t>
        </is>
      </c>
      <c r="B3153" s="9" t="inlineStr">
        <is>
          <t>SOKOLOV 94050145 19 см</t>
        </is>
      </c>
      <c r="C3153" s="9" t="inlineStr">
        <is>
          <t>SOKOLOV</t>
        </is>
      </c>
      <c r="D3153" s="2" t="n">
        <v>71293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94050213 17 см</t>
        </is>
      </c>
      <c r="B3154" s="9" t="inlineStr">
        <is>
          <t>SOKOLOV 94050213 17 см</t>
        </is>
      </c>
      <c r="C3154" s="9" t="inlineStr">
        <is>
          <t>SOKOLOV</t>
        </is>
      </c>
      <c r="D3154" s="2" t="n">
        <v>15120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94050268 18 см</t>
        </is>
      </c>
      <c r="B3155" s="9" t="inlineStr">
        <is>
          <t>SOKOLOV 94050268 18 см</t>
        </is>
      </c>
      <c r="C3155" s="9" t="inlineStr">
        <is>
          <t>SOKOLOV</t>
        </is>
      </c>
      <c r="D3155" s="2" t="n">
        <v>32998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94050359 18 см</t>
        </is>
      </c>
      <c r="B3156" s="9" t="inlineStr">
        <is>
          <t>SOKOLOV 94050359 18 см</t>
        </is>
      </c>
      <c r="C3156" s="9" t="inlineStr">
        <is>
          <t>SOKOLOV</t>
        </is>
      </c>
      <c r="D3156" s="2" t="n">
        <v>5796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94050365 18 см</t>
        </is>
      </c>
      <c r="B3157" s="9" t="inlineStr">
        <is>
          <t>SOKOLOV 94050365 18 см</t>
        </is>
      </c>
      <c r="C3157" s="9" t="inlineStr">
        <is>
          <t>SOKOLOV</t>
        </is>
      </c>
      <c r="D3157" s="2" t="n">
        <v>10750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94050367 18 см</t>
        </is>
      </c>
      <c r="B3158" s="9" t="inlineStr">
        <is>
          <t>SOKOLOV 94050367 18 см</t>
        </is>
      </c>
      <c r="C3158" s="9" t="inlineStr">
        <is>
          <t>SOKOLOV</t>
        </is>
      </c>
      <c r="D3158" s="2" t="n">
        <v>7344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94050368 18 см</t>
        </is>
      </c>
      <c r="B3159" s="9" t="inlineStr">
        <is>
          <t>SOKOLOV 94050368 18 см</t>
        </is>
      </c>
      <c r="C3159" s="9" t="inlineStr">
        <is>
          <t>SOKOLOV</t>
        </is>
      </c>
      <c r="D3159" s="2" t="n">
        <v>6339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94050370 16\17 см</t>
        </is>
      </c>
      <c r="B3160" s="9" t="inlineStr">
        <is>
          <t>SOKOLOV 94050370 16\17 см</t>
        </is>
      </c>
      <c r="C3160" s="9" t="inlineStr">
        <is>
          <t>SOKOLOV</t>
        </is>
      </c>
      <c r="D3160" s="2" t="n">
        <v>14328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94050419 16\17 см</t>
        </is>
      </c>
      <c r="B3161" s="9" t="inlineStr">
        <is>
          <t>SOKOLOV 94050419 16\17 см</t>
        </is>
      </c>
      <c r="C3161" s="9" t="inlineStr">
        <is>
          <t>SOKOLOV</t>
        </is>
      </c>
      <c r="D3161" s="2" t="n">
        <v>24998</v>
      </c>
      <c r="E3161" s="2" t="inlineStr">
        <is>
          <t>yes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94050424 16\17 см</t>
        </is>
      </c>
      <c r="B3162" s="9" t="inlineStr">
        <is>
          <t>SOKOLOV 94050424 16\17 см</t>
        </is>
      </c>
      <c r="C3162" s="9" t="inlineStr">
        <is>
          <t>SOKOLOV</t>
        </is>
      </c>
      <c r="D3162" s="2" t="n">
        <v>11478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94050440 16\17 см</t>
        </is>
      </c>
      <c r="B3163" s="9" t="inlineStr">
        <is>
          <t>SOKOLOV 94050440 16\17 см</t>
        </is>
      </c>
      <c r="C3163" s="9" t="inlineStr">
        <is>
          <t>SOKOLOV</t>
        </is>
      </c>
      <c r="D3163" s="2" t="n">
        <v>9378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94050442 16\20 см</t>
        </is>
      </c>
      <c r="B3164" s="9" t="inlineStr">
        <is>
          <t>SOKOLOV 94050442 16\20 см</t>
        </is>
      </c>
      <c r="C3164" s="9" t="inlineStr">
        <is>
          <t>SOKOLOV</t>
        </is>
      </c>
      <c r="D3164" s="2" t="n">
        <v>8640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94050448 16\20 см</t>
        </is>
      </c>
      <c r="B3165" s="9" t="inlineStr">
        <is>
          <t>SOKOLOV 94050448 16\20 см</t>
        </is>
      </c>
      <c r="C3165" s="9" t="inlineStr">
        <is>
          <t>SOKOLOV</t>
        </is>
      </c>
      <c r="D3165" s="2" t="n">
        <v>10437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94050454 16\17 см</t>
        </is>
      </c>
      <c r="B3166" s="9" t="inlineStr">
        <is>
          <t>SOKOLOV 94050454 16\17 см</t>
        </is>
      </c>
      <c r="C3166" s="9" t="inlineStr">
        <is>
          <t>SOKOLOV</t>
        </is>
      </c>
      <c r="D3166" s="2" t="n">
        <v>9732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94050455 17 см</t>
        </is>
      </c>
      <c r="B3167" s="9" t="inlineStr">
        <is>
          <t>SOKOLOV 94050455 17 см</t>
        </is>
      </c>
      <c r="C3167" s="9" t="inlineStr">
        <is>
          <t>SOKOLOV</t>
        </is>
      </c>
      <c r="D3167" s="2" t="n">
        <v>11478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94050505 24 см</t>
        </is>
      </c>
      <c r="B3168" s="9" t="inlineStr">
        <is>
          <t>SOKOLOV 94050505 24 см</t>
        </is>
      </c>
      <c r="C3168" s="9" t="inlineStr">
        <is>
          <t>SOKOLOV</t>
        </is>
      </c>
      <c r="D3168" s="2" t="n">
        <v>9798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94050505 25 см</t>
        </is>
      </c>
      <c r="B3169" s="9" t="inlineStr">
        <is>
          <t>SOKOLOV 94050505 25 см</t>
        </is>
      </c>
      <c r="C3169" s="9" t="inlineStr">
        <is>
          <t>SOKOLOV</t>
        </is>
      </c>
      <c r="D3169" s="2" t="n">
        <v>11460</v>
      </c>
      <c r="E3169" s="2" t="inlineStr">
        <is>
          <t>no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94050509 23 см</t>
        </is>
      </c>
      <c r="B3170" s="9" t="inlineStr">
        <is>
          <t>SOKOLOV 94050509 23 см</t>
        </is>
      </c>
      <c r="C3170" s="9" t="inlineStr">
        <is>
          <t>SOKOLOV</t>
        </is>
      </c>
      <c r="D3170" s="2" t="n">
        <v>15405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94050509 24 см</t>
        </is>
      </c>
      <c r="B3171" s="9" t="inlineStr">
        <is>
          <t>SOKOLOV 94050509 24 см</t>
        </is>
      </c>
      <c r="C3171" s="9" t="inlineStr">
        <is>
          <t>SOKOLOV</t>
        </is>
      </c>
      <c r="D3171" s="2" t="n">
        <v>14298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94050515 24 см</t>
        </is>
      </c>
      <c r="B3172" s="9" t="inlineStr">
        <is>
          <t>SOKOLOV 94050515 24 см</t>
        </is>
      </c>
      <c r="C3172" s="9" t="inlineStr">
        <is>
          <t>SOKOLOV</t>
        </is>
      </c>
      <c r="D3172" s="2" t="n">
        <v>12843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94050584 18 см</t>
        </is>
      </c>
      <c r="B3173" s="9" t="inlineStr">
        <is>
          <t>SOKOLOV 94050584 18 см</t>
        </is>
      </c>
      <c r="C3173" s="9" t="inlineStr">
        <is>
          <t>SOKOLOV</t>
        </is>
      </c>
      <c r="D3173" s="2" t="n">
        <v>15224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94050589 17 см</t>
        </is>
      </c>
      <c r="B3174" s="9" t="inlineStr">
        <is>
          <t>SOKOLOV 94050589 17 см</t>
        </is>
      </c>
      <c r="C3174" s="9" t="inlineStr">
        <is>
          <t>SOKOLOV</t>
        </is>
      </c>
      <c r="D3174" s="2" t="n">
        <v>10198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94050590 18 см</t>
        </is>
      </c>
      <c r="B3175" s="9" t="inlineStr">
        <is>
          <t>SOKOLOV 94050590 18 см</t>
        </is>
      </c>
      <c r="C3175" s="9" t="inlineStr">
        <is>
          <t>SOKOLOV</t>
        </is>
      </c>
      <c r="D3175" s="2" t="n">
        <v>10886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94050591 17 см</t>
        </is>
      </c>
      <c r="B3176" s="9" t="inlineStr">
        <is>
          <t>SOKOLOV 94050591 17 см</t>
        </is>
      </c>
      <c r="C3176" s="9" t="inlineStr">
        <is>
          <t>SOKOLOV</t>
        </is>
      </c>
      <c r="D3176" s="2" t="n">
        <v>13801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94050591 18 см</t>
        </is>
      </c>
      <c r="B3177" s="9" t="inlineStr">
        <is>
          <t>SOKOLOV 94050591 18 см</t>
        </is>
      </c>
      <c r="C3177" s="9" t="inlineStr">
        <is>
          <t>SOKOLOV</t>
        </is>
      </c>
      <c r="D3177" s="2" t="n">
        <v>10916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94050634 16\20 см</t>
        </is>
      </c>
      <c r="B3178" s="9" t="inlineStr">
        <is>
          <t>SOKOLOV 94050634 16\20 см</t>
        </is>
      </c>
      <c r="C3178" s="9" t="inlineStr">
        <is>
          <t>SOKOLOV</t>
        </is>
      </c>
      <c r="D3178" s="2" t="n">
        <v>15108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94050649 16\19 см</t>
        </is>
      </c>
      <c r="B3179" s="9" t="inlineStr">
        <is>
          <t>SOKOLOV 94050649 16\19 см</t>
        </is>
      </c>
      <c r="C3179" s="9" t="inlineStr">
        <is>
          <t>SOKOLOV</t>
        </is>
      </c>
      <c r="D3179" s="2" t="n">
        <v>13553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94050734 17 см</t>
        </is>
      </c>
      <c r="B3180" s="9" t="inlineStr">
        <is>
          <t>SOKOLOV 94050734 17 см</t>
        </is>
      </c>
      <c r="C3180" s="9" t="inlineStr">
        <is>
          <t>SOKOLOV</t>
        </is>
      </c>
      <c r="D3180" s="2" t="n">
        <v>14398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94050734 18 см</t>
        </is>
      </c>
      <c r="B3181" s="9" t="inlineStr">
        <is>
          <t>SOKOLOV 94050734 18 см</t>
        </is>
      </c>
      <c r="C3181" s="9" t="inlineStr">
        <is>
          <t>SOKOLOV</t>
        </is>
      </c>
      <c r="D3181" s="2" t="n">
        <v>14590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94050759 17 см</t>
        </is>
      </c>
      <c r="B3182" s="9" t="inlineStr">
        <is>
          <t>SOKOLOV 94050759 17 см</t>
        </is>
      </c>
      <c r="C3182" s="9" t="inlineStr">
        <is>
          <t>SOKOLOV</t>
        </is>
      </c>
      <c r="D3182" s="2" t="n">
        <v>10138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94050759 18 см</t>
        </is>
      </c>
      <c r="B3183" s="9" t="inlineStr">
        <is>
          <t>SOKOLOV 94050759 18 см</t>
        </is>
      </c>
      <c r="C3183" s="9" t="inlineStr">
        <is>
          <t>SOKOLOV</t>
        </is>
      </c>
      <c r="D3183" s="2" t="n">
        <v>10957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94050763 17 см</t>
        </is>
      </c>
      <c r="B3184" s="9" t="inlineStr">
        <is>
          <t>SOKOLOV 94050763 17 см</t>
        </is>
      </c>
      <c r="C3184" s="9" t="inlineStr">
        <is>
          <t>SOKOLOV</t>
        </is>
      </c>
      <c r="D3184" s="2" t="n">
        <v>15363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94050778 18 см</t>
        </is>
      </c>
      <c r="B3185" s="9" t="inlineStr">
        <is>
          <t>SOKOLOV 94050778 18 см</t>
        </is>
      </c>
      <c r="C3185" s="9" t="inlineStr">
        <is>
          <t>SOKOLOV</t>
        </is>
      </c>
      <c r="D3185" s="2" t="n">
        <v>24998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94050793 16\20 см</t>
        </is>
      </c>
      <c r="B3186" s="9" t="inlineStr">
        <is>
          <t>SOKOLOV 94050793 16\20 см</t>
        </is>
      </c>
      <c r="C3186" s="9" t="inlineStr">
        <is>
          <t>SOKOLOV</t>
        </is>
      </c>
      <c r="D3186" s="2" t="n">
        <v>7205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94050795 16\20 см</t>
        </is>
      </c>
      <c r="B3187" s="9" t="inlineStr">
        <is>
          <t>SOKOLOV 94050795 16\20 см</t>
        </is>
      </c>
      <c r="C3187" s="9" t="inlineStr">
        <is>
          <t>SOKOLOV</t>
        </is>
      </c>
      <c r="D3187" s="2" t="n">
        <v>5793</v>
      </c>
      <c r="E3187" s="2" t="inlineStr">
        <is>
          <t>yes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94050797 23 см</t>
        </is>
      </c>
      <c r="B3188" s="9" t="inlineStr">
        <is>
          <t>SOKOLOV 94050797 23 см</t>
        </is>
      </c>
      <c r="C3188" s="9" t="inlineStr">
        <is>
          <t>SOKOLOV</t>
        </is>
      </c>
      <c r="D3188" s="2" t="n">
        <v>14123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94050798 23 см</t>
        </is>
      </c>
      <c r="B3189" s="9" t="inlineStr">
        <is>
          <t>SOKOLOV 94050798 23 см</t>
        </is>
      </c>
      <c r="C3189" s="9" t="inlineStr">
        <is>
          <t>SOKOLOV</t>
        </is>
      </c>
      <c r="D3189" s="2" t="n">
        <v>14244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94050802 17 см</t>
        </is>
      </c>
      <c r="B3190" s="9" t="inlineStr">
        <is>
          <t>SOKOLOV 94050802 17 см</t>
        </is>
      </c>
      <c r="C3190" s="9" t="inlineStr">
        <is>
          <t>SOKOLOV</t>
        </is>
      </c>
      <c r="D3190" s="2" t="n">
        <v>15429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94050802 18 см</t>
        </is>
      </c>
      <c r="B3191" s="9" t="inlineStr">
        <is>
          <t>SOKOLOV 94050802 18 см</t>
        </is>
      </c>
      <c r="C3191" s="9" t="inlineStr">
        <is>
          <t>SOKOLOV</t>
        </is>
      </c>
      <c r="D3191" s="2" t="n">
        <v>14766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94050805 16 см</t>
        </is>
      </c>
      <c r="B3192" s="9" t="inlineStr">
        <is>
          <t>SOKOLOV 94050805 16 см</t>
        </is>
      </c>
      <c r="C3192" s="9" t="inlineStr">
        <is>
          <t>SOKOLOV</t>
        </is>
      </c>
      <c r="D3192" s="2" t="n">
        <v>18545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94050805 17 см</t>
        </is>
      </c>
      <c r="B3193" s="9" t="inlineStr">
        <is>
          <t>SOKOLOV 94050805 17 см</t>
        </is>
      </c>
      <c r="C3193" s="9" t="inlineStr">
        <is>
          <t>SOKOLOV</t>
        </is>
      </c>
      <c r="D3193" s="2" t="n">
        <v>18756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94050805 18 см</t>
        </is>
      </c>
      <c r="B3194" s="9" t="inlineStr">
        <is>
          <t>SOKOLOV 94050805 18 см</t>
        </is>
      </c>
      <c r="C3194" s="9" t="inlineStr">
        <is>
          <t>SOKOLOV</t>
        </is>
      </c>
      <c r="D3194" s="2" t="n">
        <v>20276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94050810 18 см</t>
        </is>
      </c>
      <c r="B3195" s="9" t="inlineStr">
        <is>
          <t>SOKOLOV 94050810 18 см</t>
        </is>
      </c>
      <c r="C3195" s="9" t="inlineStr">
        <is>
          <t>SOKOLOV</t>
        </is>
      </c>
      <c r="D3195" s="2" t="n">
        <v>11823</v>
      </c>
      <c r="E3195" s="2" t="inlineStr">
        <is>
          <t>no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94050816 16 см</t>
        </is>
      </c>
      <c r="B3196" s="9" t="inlineStr">
        <is>
          <t>SOKOLOV 94050816 16 см</t>
        </is>
      </c>
      <c r="C3196" s="9" t="inlineStr">
        <is>
          <t>SOKOLOV</t>
        </is>
      </c>
      <c r="D3196" s="2" t="n">
        <v>14571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94050816 17 см</t>
        </is>
      </c>
      <c r="B3197" s="9" t="inlineStr">
        <is>
          <t>SOKOLOV 94050816 17 см</t>
        </is>
      </c>
      <c r="C3197" s="9" t="inlineStr">
        <is>
          <t>SOKOLOV</t>
        </is>
      </c>
      <c r="D3197" s="2" t="n">
        <v>14532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94050816 18 см</t>
        </is>
      </c>
      <c r="B3198" s="9" t="inlineStr">
        <is>
          <t>SOKOLOV 94050816 18 см</t>
        </is>
      </c>
      <c r="C3198" s="9" t="inlineStr">
        <is>
          <t>SOKOLOV</t>
        </is>
      </c>
      <c r="D3198" s="2" t="n">
        <v>13803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94050818 19 см</t>
        </is>
      </c>
      <c r="B3199" s="9" t="inlineStr">
        <is>
          <t>SOKOLOV 94050818 19 см</t>
        </is>
      </c>
      <c r="C3199" s="9" t="inlineStr">
        <is>
          <t>SOKOLOV</t>
        </is>
      </c>
      <c r="D3199" s="2" t="n">
        <v>49598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94050851 16 см</t>
        </is>
      </c>
      <c r="B3200" s="9" t="inlineStr">
        <is>
          <t>SOKOLOV 94050851 16 см</t>
        </is>
      </c>
      <c r="C3200" s="9" t="inlineStr">
        <is>
          <t>SOKOLOV</t>
        </is>
      </c>
      <c r="D3200" s="2" t="n">
        <v>17105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94050851 18 см</t>
        </is>
      </c>
      <c r="B3201" s="9" t="inlineStr">
        <is>
          <t>SOKOLOV 94050851 18 см</t>
        </is>
      </c>
      <c r="C3201" s="9" t="inlineStr">
        <is>
          <t>SOKOLOV</t>
        </is>
      </c>
      <c r="D3201" s="2" t="n">
        <v>16971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94050852</t>
        </is>
      </c>
      <c r="B3202" s="9" t="inlineStr">
        <is>
          <t>SOKOLOV 94050852</t>
        </is>
      </c>
      <c r="C3202" s="9" t="inlineStr">
        <is>
          <t>SOKOLOV</t>
        </is>
      </c>
      <c r="D3202" s="2" t="n">
        <v>12495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94050853 16 см</t>
        </is>
      </c>
      <c r="B3203" s="9" t="inlineStr">
        <is>
          <t>SOKOLOV 94050853 16 см</t>
        </is>
      </c>
      <c r="C3203" s="9" t="inlineStr">
        <is>
          <t>SOKOLOV</t>
        </is>
      </c>
      <c r="D3203" s="2" t="n">
        <v>7342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94050854 17 см</t>
        </is>
      </c>
      <c r="B3204" s="9" t="inlineStr">
        <is>
          <t>SOKOLOV 94050854 17 см</t>
        </is>
      </c>
      <c r="C3204" s="9" t="inlineStr">
        <is>
          <t>SOKOLOV</t>
        </is>
      </c>
      <c r="D3204" s="2" t="n">
        <v>17998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94050856 17 см</t>
        </is>
      </c>
      <c r="B3205" s="9" t="inlineStr">
        <is>
          <t>SOKOLOV 94050856 17 см</t>
        </is>
      </c>
      <c r="C3205" s="9" t="inlineStr">
        <is>
          <t>SOKOLOV</t>
        </is>
      </c>
      <c r="D3205" s="2" t="n">
        <v>8498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94050861 17 см</t>
        </is>
      </c>
      <c r="B3206" s="9" t="inlineStr">
        <is>
          <t>SOKOLOV 94050861 17 см</t>
        </is>
      </c>
      <c r="C3206" s="9" t="inlineStr">
        <is>
          <t>SOKOLOV</t>
        </is>
      </c>
      <c r="D3206" s="2" t="n">
        <v>14264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94050864 16 см</t>
        </is>
      </c>
      <c r="B3207" s="9" t="inlineStr">
        <is>
          <t>SOKOLOV 94050864 16 см</t>
        </is>
      </c>
      <c r="C3207" s="9" t="inlineStr">
        <is>
          <t>SOKOLOV</t>
        </is>
      </c>
      <c r="D3207" s="2" t="n">
        <v>10212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94050877 17 см</t>
        </is>
      </c>
      <c r="B3208" s="9" t="inlineStr">
        <is>
          <t>SOKOLOV 94050877 17 см</t>
        </is>
      </c>
      <c r="C3208" s="9" t="inlineStr">
        <is>
          <t>SOKOLOV</t>
        </is>
      </c>
      <c r="D3208" s="2" t="n">
        <v>22598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94050880 18 см</t>
        </is>
      </c>
      <c r="B3209" s="9" t="inlineStr">
        <is>
          <t>SOKOLOV 94050880 18 см</t>
        </is>
      </c>
      <c r="C3209" s="9" t="inlineStr">
        <is>
          <t>SOKOLOV</t>
        </is>
      </c>
      <c r="D3209" s="2" t="n">
        <v>13783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94050883 17 см</t>
        </is>
      </c>
      <c r="B3210" s="9" t="inlineStr">
        <is>
          <t>SOKOLOV 94050883 17 см</t>
        </is>
      </c>
      <c r="C3210" s="9" t="inlineStr">
        <is>
          <t>SOKOLOV</t>
        </is>
      </c>
      <c r="D3210" s="2" t="n">
        <v>11823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94050883 18 см</t>
        </is>
      </c>
      <c r="B3211" s="9" t="inlineStr">
        <is>
          <t>SOKOLOV 94050883 18 см</t>
        </is>
      </c>
      <c r="C3211" s="9" t="inlineStr">
        <is>
          <t>SOKOLOV</t>
        </is>
      </c>
      <c r="D3211" s="2" t="n">
        <v>14995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94060013</t>
        </is>
      </c>
      <c r="B3212" s="9" t="inlineStr">
        <is>
          <t>SOKOLOV 94060013</t>
        </is>
      </c>
      <c r="C3212" s="9" t="inlineStr">
        <is>
          <t>SOKOLOV</t>
        </is>
      </c>
      <c r="D3212" s="2" t="n">
        <v>4267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94060022</t>
        </is>
      </c>
      <c r="B3213" s="9" t="inlineStr">
        <is>
          <t>SOKOLOV 94060022</t>
        </is>
      </c>
      <c r="C3213" s="9" t="inlineStr">
        <is>
          <t>SOKOLOV</t>
        </is>
      </c>
      <c r="D3213" s="2" t="n">
        <v>5398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94060047</t>
        </is>
      </c>
      <c r="B3214" s="9" t="inlineStr">
        <is>
          <t>SOKOLOV 94060047</t>
        </is>
      </c>
      <c r="C3214" s="9" t="inlineStr">
        <is>
          <t>SOKOLOV</t>
        </is>
      </c>
      <c r="D3214" s="2" t="n">
        <v>7998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94060055</t>
        </is>
      </c>
      <c r="B3215" s="9" t="inlineStr">
        <is>
          <t>SOKOLOV 94060055</t>
        </is>
      </c>
      <c r="C3215" s="9" t="inlineStr">
        <is>
          <t>SOKOLOV</t>
        </is>
      </c>
      <c r="D3215" s="2" t="n">
        <v>6745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94060056</t>
        </is>
      </c>
      <c r="B3216" s="9" t="inlineStr">
        <is>
          <t>SOKOLOV 94060056</t>
        </is>
      </c>
      <c r="C3216" s="9" t="inlineStr">
        <is>
          <t>SOKOLOV</t>
        </is>
      </c>
      <c r="D3216" s="2" t="n">
        <v>4487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94060061</t>
        </is>
      </c>
      <c r="B3217" s="9" t="inlineStr">
        <is>
          <t>SOKOLOV 94060061</t>
        </is>
      </c>
      <c r="C3217" s="9" t="inlineStr">
        <is>
          <t>SOKOLOV</t>
        </is>
      </c>
      <c r="D3217" s="2" t="n">
        <v>4338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94060066</t>
        </is>
      </c>
      <c r="B3218" s="9" t="inlineStr">
        <is>
          <t>SOKOLOV 94060066</t>
        </is>
      </c>
      <c r="C3218" s="9" t="inlineStr">
        <is>
          <t>SOKOLOV</t>
        </is>
      </c>
      <c r="D3218" s="2" t="n">
        <v>4573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94060071</t>
        </is>
      </c>
      <c r="B3219" s="9" t="inlineStr">
        <is>
          <t>SOKOLOV 94060071</t>
        </is>
      </c>
      <c r="C3219" s="9" t="inlineStr">
        <is>
          <t>SOKOLOV</t>
        </is>
      </c>
      <c r="D3219" s="2" t="n">
        <v>5695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94070053 40 см</t>
        </is>
      </c>
      <c r="B3220" s="9" t="inlineStr">
        <is>
          <t>SOKOLOV 94070053 40 см</t>
        </is>
      </c>
      <c r="C3220" s="9" t="inlineStr">
        <is>
          <t>SOKOLOV</t>
        </is>
      </c>
      <c r="D3220" s="2" t="n">
        <v>17998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94070053 45 см</t>
        </is>
      </c>
      <c r="B3221" s="9" t="inlineStr">
        <is>
          <t>SOKOLOV 94070053 45 см</t>
        </is>
      </c>
      <c r="C3221" s="9" t="inlineStr">
        <is>
          <t>SOKOLOV</t>
        </is>
      </c>
      <c r="D3221" s="2" t="n">
        <v>16800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94070060 40 см</t>
        </is>
      </c>
      <c r="B3222" s="9" t="inlineStr">
        <is>
          <t>SOKOLOV 94070060 40 см</t>
        </is>
      </c>
      <c r="C3222" s="9" t="inlineStr">
        <is>
          <t>SOKOLOV</t>
        </is>
      </c>
      <c r="D3222" s="2" t="n">
        <v>17640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94070060 45 см</t>
        </is>
      </c>
      <c r="B3223" s="9" t="inlineStr">
        <is>
          <t>SOKOLOV 94070060 45 см</t>
        </is>
      </c>
      <c r="C3223" s="9" t="inlineStr">
        <is>
          <t>SOKOLOV</t>
        </is>
      </c>
      <c r="D3223" s="2" t="n">
        <v>22740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94070152 38 см</t>
        </is>
      </c>
      <c r="B3224" s="9" t="inlineStr">
        <is>
          <t>SOKOLOV 94070152 38 см</t>
        </is>
      </c>
      <c r="C3224" s="9" t="inlineStr">
        <is>
          <t>SOKOLOV</t>
        </is>
      </c>
      <c r="D3224" s="2" t="n">
        <v>6783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94070153 42 см</t>
        </is>
      </c>
      <c r="B3225" s="9" t="inlineStr">
        <is>
          <t>SOKOLOV 94070153 42 см</t>
        </is>
      </c>
      <c r="C3225" s="9" t="inlineStr">
        <is>
          <t>SOKOLOV</t>
        </is>
      </c>
      <c r="D3225" s="2" t="n">
        <v>15648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94070156 42 см</t>
        </is>
      </c>
      <c r="B3226" s="9" t="inlineStr">
        <is>
          <t>SOKOLOV 94070156 42 см</t>
        </is>
      </c>
      <c r="C3226" s="9" t="inlineStr">
        <is>
          <t>SOKOLOV</t>
        </is>
      </c>
      <c r="D3226" s="2" t="n">
        <v>16587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94070156 45 см</t>
        </is>
      </c>
      <c r="B3227" s="9" t="inlineStr">
        <is>
          <t>SOKOLOV 94070156 45 см</t>
        </is>
      </c>
      <c r="C3227" s="9" t="inlineStr">
        <is>
          <t>SOKOLOV</t>
        </is>
      </c>
      <c r="D3227" s="2" t="n">
        <v>12633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94070160 42 см</t>
        </is>
      </c>
      <c r="B3228" s="9" t="inlineStr">
        <is>
          <t>SOKOLOV 94070160 42 см</t>
        </is>
      </c>
      <c r="C3228" s="9" t="inlineStr">
        <is>
          <t>SOKOLOV</t>
        </is>
      </c>
      <c r="D3228" s="2" t="n">
        <v>16098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94070162 50 см</t>
        </is>
      </c>
      <c r="B3229" s="9" t="inlineStr">
        <is>
          <t>SOKOLOV 94070162 50 см</t>
        </is>
      </c>
      <c r="C3229" s="9" t="inlineStr">
        <is>
          <t>SOKOLOV</t>
        </is>
      </c>
      <c r="D3229" s="2" t="n">
        <v>20884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94070260 40 см</t>
        </is>
      </c>
      <c r="B3230" s="9" t="inlineStr">
        <is>
          <t>SOKOLOV 94070260 40 см</t>
        </is>
      </c>
      <c r="C3230" s="9" t="inlineStr">
        <is>
          <t>SOKOLOV</t>
        </is>
      </c>
      <c r="D3230" s="2" t="n">
        <v>13998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94070267 45 см</t>
        </is>
      </c>
      <c r="B3231" s="9" t="inlineStr">
        <is>
          <t>SOKOLOV 94070267 45 см</t>
        </is>
      </c>
      <c r="C3231" s="9" t="inlineStr">
        <is>
          <t>SOKOLOV</t>
        </is>
      </c>
      <c r="D3231" s="2" t="n">
        <v>11055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94070318 45 см</t>
        </is>
      </c>
      <c r="B3232" s="9" t="inlineStr">
        <is>
          <t>SOKOLOV 94070318 45 см</t>
        </is>
      </c>
      <c r="C3232" s="9" t="inlineStr">
        <is>
          <t>SOKOLOV</t>
        </is>
      </c>
      <c r="D3232" s="2" t="n">
        <v>24698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94070375 40\45 см</t>
        </is>
      </c>
      <c r="B3233" s="9" t="inlineStr">
        <is>
          <t>SOKOLOV 94070375 40\45 см</t>
        </is>
      </c>
      <c r="C3233" s="9" t="inlineStr">
        <is>
          <t>SOKOLOV</t>
        </is>
      </c>
      <c r="D3233" s="2" t="n">
        <v>29998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94070382 45 см</t>
        </is>
      </c>
      <c r="B3234" s="9" t="inlineStr">
        <is>
          <t>SOKOLOV 94070382 45 см</t>
        </is>
      </c>
      <c r="C3234" s="9" t="inlineStr">
        <is>
          <t>SOKOLOV</t>
        </is>
      </c>
      <c r="D3234" s="2" t="n">
        <v>30336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94070400 45 см</t>
        </is>
      </c>
      <c r="B3235" s="9" t="inlineStr">
        <is>
          <t>SOKOLOV 94070400 45 см</t>
        </is>
      </c>
      <c r="C3235" s="9" t="inlineStr">
        <is>
          <t>SOKOLOV</t>
        </is>
      </c>
      <c r="D3235" s="2" t="n">
        <v>18698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94070444 45 см</t>
        </is>
      </c>
      <c r="B3236" s="9" t="inlineStr">
        <is>
          <t>SOKOLOV 94070444 45 см</t>
        </is>
      </c>
      <c r="C3236" s="9" t="inlineStr">
        <is>
          <t>SOKOLOV</t>
        </is>
      </c>
      <c r="D3236" s="2" t="n">
        <v>17086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94070449 40 см</t>
        </is>
      </c>
      <c r="B3237" s="9" t="inlineStr">
        <is>
          <t>SOKOLOV 94070449 40 см</t>
        </is>
      </c>
      <c r="C3237" s="9" t="inlineStr">
        <is>
          <t>SOKOLOV</t>
        </is>
      </c>
      <c r="D3237" s="2" t="n">
        <v>19474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94070451 45 см</t>
        </is>
      </c>
      <c r="B3238" s="9" t="inlineStr">
        <is>
          <t>SOKOLOV 94070451 45 см</t>
        </is>
      </c>
      <c r="C3238" s="9" t="inlineStr">
        <is>
          <t>SOKOLOV</t>
        </is>
      </c>
      <c r="D3238" s="2" t="n">
        <v>14775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94070453 45 см</t>
        </is>
      </c>
      <c r="B3239" s="9" t="inlineStr">
        <is>
          <t>SOKOLOV 94070453 45 см</t>
        </is>
      </c>
      <c r="C3239" s="9" t="inlineStr">
        <is>
          <t>SOKOLOV</t>
        </is>
      </c>
      <c r="D3239" s="2" t="n">
        <v>18417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94070457 45 см</t>
        </is>
      </c>
      <c r="B3240" s="9" t="inlineStr">
        <is>
          <t>SOKOLOV 94070457 45 см</t>
        </is>
      </c>
      <c r="C3240" s="9" t="inlineStr">
        <is>
          <t>SOKOLOV</t>
        </is>
      </c>
      <c r="D3240" s="2" t="n">
        <v>23589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94070458 45 см</t>
        </is>
      </c>
      <c r="B3241" s="9" t="inlineStr">
        <is>
          <t>SOKOLOV 94070458 45 см</t>
        </is>
      </c>
      <c r="C3241" s="9" t="inlineStr">
        <is>
          <t>SOKOLOV</t>
        </is>
      </c>
      <c r="D3241" s="2" t="n">
        <v>21462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94070478 45 см</t>
        </is>
      </c>
      <c r="B3242" s="9" t="inlineStr">
        <is>
          <t>SOKOLOV 94070478 45 см</t>
        </is>
      </c>
      <c r="C3242" s="9" t="inlineStr">
        <is>
          <t>SOKOLOV</t>
        </is>
      </c>
      <c r="D3242" s="2" t="n">
        <v>21598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94070500 40\45 см</t>
        </is>
      </c>
      <c r="B3243" s="9" t="inlineStr">
        <is>
          <t>SOKOLOV 94070500 40\45 см</t>
        </is>
      </c>
      <c r="C3243" s="9" t="inlineStr">
        <is>
          <t>SOKOLOV</t>
        </is>
      </c>
      <c r="D3243" s="2" t="n">
        <v>26037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94070515 40\45 см</t>
        </is>
      </c>
      <c r="B3244" s="9" t="inlineStr">
        <is>
          <t>SOKOLOV 94070515 40\45 см</t>
        </is>
      </c>
      <c r="C3244" s="9" t="inlineStr">
        <is>
          <t>SOKOLOV</t>
        </is>
      </c>
      <c r="D3244" s="2" t="n">
        <v>16025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94070518 40\45 см</t>
        </is>
      </c>
      <c r="B3245" s="9" t="inlineStr">
        <is>
          <t>SOKOLOV 94070518 40\45 см</t>
        </is>
      </c>
      <c r="C3245" s="9" t="inlineStr">
        <is>
          <t>SOKOLOV</t>
        </is>
      </c>
      <c r="D3245" s="2" t="n">
        <v>19640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94070518 50\55 см</t>
        </is>
      </c>
      <c r="B3246" s="9" t="inlineStr">
        <is>
          <t>SOKOLOV 94070518 50\55 см</t>
        </is>
      </c>
      <c r="C3246" s="9" t="inlineStr">
        <is>
          <t>SOKOLOV</t>
        </is>
      </c>
      <c r="D3246" s="2" t="n">
        <v>22287</v>
      </c>
      <c r="E3246" s="2" t="inlineStr">
        <is>
          <t>yes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94070521 38 см</t>
        </is>
      </c>
      <c r="B3247" s="9" t="inlineStr">
        <is>
          <t>SOKOLOV 94070521 38 см</t>
        </is>
      </c>
      <c r="C3247" s="9" t="inlineStr">
        <is>
          <t>SOKOLOV</t>
        </is>
      </c>
      <c r="D3247" s="2" t="n">
        <v>5392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94070521 40 см</t>
        </is>
      </c>
      <c r="B3248" s="9" t="inlineStr">
        <is>
          <t>SOKOLOV 94070521 40 см</t>
        </is>
      </c>
      <c r="C3248" s="9" t="inlineStr">
        <is>
          <t>SOKOLOV</t>
        </is>
      </c>
      <c r="D3248" s="2" t="n">
        <v>7678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94070524 45 см</t>
        </is>
      </c>
      <c r="B3249" s="9" t="inlineStr">
        <is>
          <t>SOKOLOV 94070524 45 см</t>
        </is>
      </c>
      <c r="C3249" s="9" t="inlineStr">
        <is>
          <t>SOKOLOV</t>
        </is>
      </c>
      <c r="D3249" s="2" t="n">
        <v>9480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94070557 45 см</t>
        </is>
      </c>
      <c r="B3250" s="9" t="inlineStr">
        <is>
          <t>SOKOLOV 94070557 45 см</t>
        </is>
      </c>
      <c r="C3250" s="9" t="inlineStr">
        <is>
          <t>SOKOLOV</t>
        </is>
      </c>
      <c r="D3250" s="2" t="n">
        <v>38945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94070560 50\55 см</t>
        </is>
      </c>
      <c r="B3251" s="9" t="inlineStr">
        <is>
          <t>SOKOLOV 94070560 50\55 см</t>
        </is>
      </c>
      <c r="C3251" s="9" t="inlineStr">
        <is>
          <t>SOKOLOV</t>
        </is>
      </c>
      <c r="D3251" s="2" t="n">
        <v>22629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94070566 50\55 см</t>
        </is>
      </c>
      <c r="B3252" s="9" t="inlineStr">
        <is>
          <t>SOKOLOV 94070566 50\55 см</t>
        </is>
      </c>
      <c r="C3252" s="9" t="inlineStr">
        <is>
          <t>SOKOLOV</t>
        </is>
      </c>
      <c r="D3252" s="2" t="n">
        <v>32918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94070568 40\45 см</t>
        </is>
      </c>
      <c r="B3253" s="9" t="inlineStr">
        <is>
          <t>SOKOLOV 94070568 40\45 см</t>
        </is>
      </c>
      <c r="C3253" s="9" t="inlineStr">
        <is>
          <t>SOKOLOV</t>
        </is>
      </c>
      <c r="D3253" s="2" t="n">
        <v>20563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94070578 40\45 см</t>
        </is>
      </c>
      <c r="B3254" s="9" t="inlineStr">
        <is>
          <t>SOKOLOV 94070578 40\45 см</t>
        </is>
      </c>
      <c r="C3254" s="9" t="inlineStr">
        <is>
          <t>SOKOLOV</t>
        </is>
      </c>
      <c r="D3254" s="2" t="n">
        <v>25000</v>
      </c>
      <c r="E3254" s="2" t="inlineStr">
        <is>
          <t>no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94070588 40\45 см</t>
        </is>
      </c>
      <c r="B3255" s="9" t="inlineStr">
        <is>
          <t>SOKOLOV 94070588 40\45 см</t>
        </is>
      </c>
      <c r="C3255" s="9" t="inlineStr">
        <is>
          <t>SOKOLOV</t>
        </is>
      </c>
      <c r="D3255" s="2" t="n">
        <v>25432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94070595 40\45 см</t>
        </is>
      </c>
      <c r="B3256" s="9" t="inlineStr">
        <is>
          <t>SOKOLOV 94070595 40\45 см</t>
        </is>
      </c>
      <c r="C3256" s="9" t="inlineStr">
        <is>
          <t>SOKOLOV</t>
        </is>
      </c>
      <c r="D3256" s="2" t="n">
        <v>20997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94070596 40\45 см</t>
        </is>
      </c>
      <c r="B3257" s="9" t="inlineStr">
        <is>
          <t>SOKOLOV 94070596 40\45 см</t>
        </is>
      </c>
      <c r="C3257" s="9" t="inlineStr">
        <is>
          <t>SOKOLOV</t>
        </is>
      </c>
      <c r="D3257" s="2" t="n">
        <v>21376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94070596 50\55 см</t>
        </is>
      </c>
      <c r="B3258" s="9" t="inlineStr">
        <is>
          <t>SOKOLOV 94070596 50\55 см</t>
        </is>
      </c>
      <c r="C3258" s="9" t="inlineStr">
        <is>
          <t>SOKOLOV</t>
        </is>
      </c>
      <c r="D3258" s="2" t="n">
        <v>23208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94080001 40 см</t>
        </is>
      </c>
      <c r="B3259" s="9" t="inlineStr">
        <is>
          <t>SOKOLOV 94080001 40 см</t>
        </is>
      </c>
      <c r="C3259" s="9" t="inlineStr">
        <is>
          <t>SOKOLOV</t>
        </is>
      </c>
      <c r="D3259" s="2" t="n">
        <v>7102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94080001 45 см</t>
        </is>
      </c>
      <c r="B3260" s="9" t="inlineStr">
        <is>
          <t>SOKOLOV 94080001 45 см</t>
        </is>
      </c>
      <c r="C3260" s="9" t="inlineStr">
        <is>
          <t>SOKOLOV</t>
        </is>
      </c>
      <c r="D3260" s="2" t="n">
        <v>7102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94080001 50 см</t>
        </is>
      </c>
      <c r="B3261" s="9" t="inlineStr">
        <is>
          <t>SOKOLOV 94080001 50 см</t>
        </is>
      </c>
      <c r="C3261" s="9" t="inlineStr">
        <is>
          <t>SOKOLOV</t>
        </is>
      </c>
      <c r="D3261" s="2" t="n">
        <v>7102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94080001 55 см</t>
        </is>
      </c>
      <c r="B3262" s="9" t="inlineStr">
        <is>
          <t>SOKOLOV 94080001 55 см</t>
        </is>
      </c>
      <c r="C3262" s="9" t="inlineStr">
        <is>
          <t>SOKOLOV</t>
        </is>
      </c>
      <c r="D3262" s="2" t="n">
        <v>6436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94080002 40 см</t>
        </is>
      </c>
      <c r="B3263" s="9" t="inlineStr">
        <is>
          <t>SOKOLOV 94080002 40 см</t>
        </is>
      </c>
      <c r="C3263" s="9" t="inlineStr">
        <is>
          <t>SOKOLOV</t>
        </is>
      </c>
      <c r="D3263" s="2" t="n">
        <v>7688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94080002 45 см</t>
        </is>
      </c>
      <c r="B3264" s="9" t="inlineStr">
        <is>
          <t>SOKOLOV 94080002 45 см</t>
        </is>
      </c>
      <c r="C3264" s="9" t="inlineStr">
        <is>
          <t>SOKOLOV</t>
        </is>
      </c>
      <c r="D3264" s="2" t="n">
        <v>7198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94090003</t>
        </is>
      </c>
      <c r="B3265" s="9" t="inlineStr">
        <is>
          <t>SOKOLOV 94090003</t>
        </is>
      </c>
      <c r="C3265" s="9" t="inlineStr">
        <is>
          <t>SOKOLOV</t>
        </is>
      </c>
      <c r="D3265" s="2" t="n">
        <v>13373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94100214</t>
        </is>
      </c>
      <c r="B3266" s="9" t="inlineStr">
        <is>
          <t>SOKOLOV 94100214</t>
        </is>
      </c>
      <c r="C3266" s="9" t="inlineStr">
        <is>
          <t>SOKOLOV</t>
        </is>
      </c>
      <c r="D3266" s="2" t="n">
        <v>9769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94100234</t>
        </is>
      </c>
      <c r="B3267" s="9" t="inlineStr">
        <is>
          <t>SOKOLOV 94100234</t>
        </is>
      </c>
      <c r="C3267" s="9" t="inlineStr">
        <is>
          <t>SOKOLOV</t>
        </is>
      </c>
      <c r="D3267" s="2" t="n">
        <v>6539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94100236</t>
        </is>
      </c>
      <c r="B3268" s="9" t="inlineStr">
        <is>
          <t>SOKOLOV 94100236</t>
        </is>
      </c>
      <c r="C3268" s="9" t="inlineStr">
        <is>
          <t>SOKOLOV</t>
        </is>
      </c>
      <c r="D3268" s="2" t="n">
        <v>8088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94100237</t>
        </is>
      </c>
      <c r="B3269" s="9" t="inlineStr">
        <is>
          <t>SOKOLOV 94100237</t>
        </is>
      </c>
      <c r="C3269" s="9" t="inlineStr">
        <is>
          <t>SOKOLOV</t>
        </is>
      </c>
      <c r="D3269" s="2" t="n">
        <v>7610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94100240</t>
        </is>
      </c>
      <c r="B3270" s="9" t="inlineStr">
        <is>
          <t>SOKOLOV 94100240</t>
        </is>
      </c>
      <c r="C3270" s="9" t="inlineStr">
        <is>
          <t>SOKOLOV</t>
        </is>
      </c>
      <c r="D3270" s="2" t="n">
        <v>6276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94100253</t>
        </is>
      </c>
      <c r="B3271" s="9" t="inlineStr">
        <is>
          <t>SOKOLOV 94100253</t>
        </is>
      </c>
      <c r="C3271" s="9" t="inlineStr">
        <is>
          <t>SOKOLOV</t>
        </is>
      </c>
      <c r="D3271" s="2" t="n">
        <v>4998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15 р</t>
        </is>
      </c>
      <c r="B3272" s="9" t="inlineStr">
        <is>
          <t>SOKOLOV 94110001 15 р</t>
        </is>
      </c>
      <c r="C3272" s="9" t="inlineStr">
        <is>
          <t>SOKOLOV</t>
        </is>
      </c>
      <c r="D3272" s="2" t="n">
        <v>8037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15,5 р</t>
        </is>
      </c>
      <c r="B3273" s="9" t="inlineStr">
        <is>
          <t>SOKOLOV 94110001 15,5 р</t>
        </is>
      </c>
      <c r="C3273" s="9" t="inlineStr">
        <is>
          <t>SOKOLOV</t>
        </is>
      </c>
      <c r="D3273" s="2" t="n">
        <v>8400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16 р</t>
        </is>
      </c>
      <c r="B3274" s="9" t="inlineStr">
        <is>
          <t>SOKOLOV 94110001 16 р</t>
        </is>
      </c>
      <c r="C3274" s="9" t="inlineStr">
        <is>
          <t>SOKOLOV</t>
        </is>
      </c>
      <c r="D3274" s="2" t="n">
        <v>7131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16,5 р</t>
        </is>
      </c>
      <c r="B3275" s="9" t="inlineStr">
        <is>
          <t>SOKOLOV 94110001 16,5 р</t>
        </is>
      </c>
      <c r="C3275" s="9" t="inlineStr">
        <is>
          <t>SOKOLOV</t>
        </is>
      </c>
      <c r="D3275" s="2" t="n">
        <v>5963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17 р</t>
        </is>
      </c>
      <c r="B3276" s="9" t="inlineStr">
        <is>
          <t>SOKOLOV 94110001 17 р</t>
        </is>
      </c>
      <c r="C3276" s="9" t="inlineStr">
        <is>
          <t>SOKOLOV</t>
        </is>
      </c>
      <c r="D3276" s="2" t="n">
        <v>6138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17,5 р</t>
        </is>
      </c>
      <c r="B3277" s="9" t="inlineStr">
        <is>
          <t>SOKOLOV 94110001 17,5 р</t>
        </is>
      </c>
      <c r="C3277" s="9" t="inlineStr">
        <is>
          <t>SOKOLOV</t>
        </is>
      </c>
      <c r="D3277" s="2" t="n">
        <v>8779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18 р</t>
        </is>
      </c>
      <c r="B3278" s="9" t="inlineStr">
        <is>
          <t>SOKOLOV 94110001 18 р</t>
        </is>
      </c>
      <c r="C3278" s="9" t="inlineStr">
        <is>
          <t>SOKOLOV</t>
        </is>
      </c>
      <c r="D3278" s="2" t="n">
        <v>6243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18,5 р</t>
        </is>
      </c>
      <c r="B3279" s="9" t="inlineStr">
        <is>
          <t>SOKOLOV 94110001 18,5 р</t>
        </is>
      </c>
      <c r="C3279" s="9" t="inlineStr">
        <is>
          <t>SOKOLOV</t>
        </is>
      </c>
      <c r="D3279" s="2" t="n">
        <v>8637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19 р</t>
        </is>
      </c>
      <c r="B3280" s="9" t="inlineStr">
        <is>
          <t>SOKOLOV 94110001 19 р</t>
        </is>
      </c>
      <c r="C3280" s="9" t="inlineStr">
        <is>
          <t>SOKOLOV</t>
        </is>
      </c>
      <c r="D3280" s="2" t="n">
        <v>7113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19,5 р</t>
        </is>
      </c>
      <c r="B3281" s="9" t="inlineStr">
        <is>
          <t>SOKOLOV 94110001 19,5 р</t>
        </is>
      </c>
      <c r="C3281" s="9" t="inlineStr">
        <is>
          <t>SOKOLOV</t>
        </is>
      </c>
      <c r="D3281" s="2" t="n">
        <v>9498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94110001 20 р</t>
        </is>
      </c>
      <c r="B3282" s="9" t="inlineStr">
        <is>
          <t>SOKOLOV 94110001 20 р</t>
        </is>
      </c>
      <c r="C3282" s="9" t="inlineStr">
        <is>
          <t>SOKOLOV</t>
        </is>
      </c>
      <c r="D3282" s="2" t="n">
        <v>8900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94110001 21 р</t>
        </is>
      </c>
      <c r="B3283" s="9" t="inlineStr">
        <is>
          <t>SOKOLOV 94110001 21 р</t>
        </is>
      </c>
      <c r="C3283" s="9" t="inlineStr">
        <is>
          <t>SOKOLOV</t>
        </is>
      </c>
      <c r="D3283" s="2" t="n">
        <v>8202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94110001 21,5 р</t>
        </is>
      </c>
      <c r="B3284" s="9" t="inlineStr">
        <is>
          <t>SOKOLOV 94110001 21,5 р</t>
        </is>
      </c>
      <c r="C3284" s="9" t="inlineStr">
        <is>
          <t>SOKOLOV</t>
        </is>
      </c>
      <c r="D3284" s="2" t="n">
        <v>9461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94110001 22 р</t>
        </is>
      </c>
      <c r="B3285" s="9" t="inlineStr">
        <is>
          <t>SOKOLOV 94110001 22 р</t>
        </is>
      </c>
      <c r="C3285" s="9" t="inlineStr">
        <is>
          <t>SOKOLOV</t>
        </is>
      </c>
      <c r="D3285" s="2" t="n">
        <v>6898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94110001 22,5 р</t>
        </is>
      </c>
      <c r="B3286" s="9" t="inlineStr">
        <is>
          <t>SOKOLOV 94110001 22,5 р</t>
        </is>
      </c>
      <c r="C3286" s="9" t="inlineStr">
        <is>
          <t>SOKOLOV</t>
        </is>
      </c>
      <c r="D3286" s="2" t="n">
        <v>12069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94110001 23 р</t>
        </is>
      </c>
      <c r="B3287" s="9" t="inlineStr">
        <is>
          <t>SOKOLOV 94110001 23 р</t>
        </is>
      </c>
      <c r="C3287" s="9" t="inlineStr">
        <is>
          <t>SOKOLOV</t>
        </is>
      </c>
      <c r="D3287" s="2" t="n">
        <v>11595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94110001 23,5 р</t>
        </is>
      </c>
      <c r="B3288" s="9" t="inlineStr">
        <is>
          <t>SOKOLOV 94110001 23,5 р</t>
        </is>
      </c>
      <c r="C3288" s="9" t="inlineStr">
        <is>
          <t>SOKOLOV</t>
        </is>
      </c>
      <c r="D3288" s="2" t="n">
        <v>13245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94110001 24 р</t>
        </is>
      </c>
      <c r="B3289" s="9" t="inlineStr">
        <is>
          <t>SOKOLOV 94110001 24 р</t>
        </is>
      </c>
      <c r="C3289" s="9" t="inlineStr">
        <is>
          <t>SOKOLOV</t>
        </is>
      </c>
      <c r="D3289" s="2" t="n">
        <v>10481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16 р</t>
        </is>
      </c>
      <c r="B3290" s="9" t="inlineStr">
        <is>
          <t>SOKOLOV 94110002 16 р</t>
        </is>
      </c>
      <c r="C3290" s="9" t="inlineStr">
        <is>
          <t>SOKOLOV</t>
        </is>
      </c>
      <c r="D3290" s="2" t="n">
        <v>4419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16,5 р</t>
        </is>
      </c>
      <c r="B3291" s="9" t="inlineStr">
        <is>
          <t>SOKOLOV 94110002 16,5 р</t>
        </is>
      </c>
      <c r="C3291" s="9" t="inlineStr">
        <is>
          <t>SOKOLOV</t>
        </is>
      </c>
      <c r="D3291" s="2" t="n">
        <v>4419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17 р</t>
        </is>
      </c>
      <c r="B3292" s="9" t="inlineStr">
        <is>
          <t>SOKOLOV 94110002 17 р</t>
        </is>
      </c>
      <c r="C3292" s="9" t="inlineStr">
        <is>
          <t>SOKOLOV</t>
        </is>
      </c>
      <c r="D3292" s="2" t="n">
        <v>8298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94110002 17,5 р</t>
        </is>
      </c>
      <c r="B3293" s="9" t="inlineStr">
        <is>
          <t>SOKOLOV 94110002 17,5 р</t>
        </is>
      </c>
      <c r="C3293" s="9" t="inlineStr">
        <is>
          <t>SOKOLOV</t>
        </is>
      </c>
      <c r="D3293" s="2" t="n">
        <v>12798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94110002 18 р</t>
        </is>
      </c>
      <c r="B3294" s="9" t="inlineStr">
        <is>
          <t>SOKOLOV 94110002 18 р</t>
        </is>
      </c>
      <c r="C3294" s="9" t="inlineStr">
        <is>
          <t>SOKOLOV</t>
        </is>
      </c>
      <c r="D3294" s="2" t="n">
        <v>11998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94110002 19 р</t>
        </is>
      </c>
      <c r="B3295" s="9" t="inlineStr">
        <is>
          <t>SOKOLOV 94110002 19 р</t>
        </is>
      </c>
      <c r="C3295" s="9" t="inlineStr">
        <is>
          <t>SOKOLOV</t>
        </is>
      </c>
      <c r="D3295" s="2" t="n">
        <v>5086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94110002 19,5 р</t>
        </is>
      </c>
      <c r="B3296" s="9" t="inlineStr">
        <is>
          <t>SOKOLOV 94110002 19,5 р</t>
        </is>
      </c>
      <c r="C3296" s="9" t="inlineStr">
        <is>
          <t>SOKOLOV</t>
        </is>
      </c>
      <c r="D3296" s="2" t="n">
        <v>7136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94110002 20,5 р</t>
        </is>
      </c>
      <c r="B3297" s="9" t="inlineStr">
        <is>
          <t>SOKOLOV 94110002 20,5 р</t>
        </is>
      </c>
      <c r="C3297" s="9" t="inlineStr">
        <is>
          <t>SOKOLOV</t>
        </is>
      </c>
      <c r="D3297" s="2" t="n">
        <v>7200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94110002 21 р</t>
        </is>
      </c>
      <c r="B3298" s="9" t="inlineStr">
        <is>
          <t>SOKOLOV 94110002 21 р</t>
        </is>
      </c>
      <c r="C3298" s="9" t="inlineStr">
        <is>
          <t>SOKOLOV</t>
        </is>
      </c>
      <c r="D3298" s="2" t="n">
        <v>5103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94110002 21,5 р</t>
        </is>
      </c>
      <c r="B3299" s="9" t="inlineStr">
        <is>
          <t>SOKOLOV 94110002 21,5 р</t>
        </is>
      </c>
      <c r="C3299" s="9" t="inlineStr">
        <is>
          <t>SOKOLOV</t>
        </is>
      </c>
      <c r="D3299" s="2" t="n">
        <v>5786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94110002 22 р</t>
        </is>
      </c>
      <c r="B3300" s="9" t="inlineStr">
        <is>
          <t>SOKOLOV 94110002 22 р</t>
        </is>
      </c>
      <c r="C3300" s="9" t="inlineStr">
        <is>
          <t>SOKOLOV</t>
        </is>
      </c>
      <c r="D3300" s="2" t="n">
        <v>9988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16 р</t>
        </is>
      </c>
      <c r="B3301" s="9" t="inlineStr">
        <is>
          <t>SOKOLOV 94110017 16 р</t>
        </is>
      </c>
      <c r="C3301" s="9" t="inlineStr">
        <is>
          <t>SOKOLOV</t>
        </is>
      </c>
      <c r="D3301" s="2" t="n">
        <v>11096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16,5 р</t>
        </is>
      </c>
      <c r="B3302" s="9" t="inlineStr">
        <is>
          <t>SOKOLOV 94110017 16,5 р</t>
        </is>
      </c>
      <c r="C3302" s="9" t="inlineStr">
        <is>
          <t>SOKOLOV</t>
        </is>
      </c>
      <c r="D3302" s="2" t="n">
        <v>10808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17,5 р</t>
        </is>
      </c>
      <c r="B3303" s="9" t="inlineStr">
        <is>
          <t>SOKOLOV 94110017 17,5 р</t>
        </is>
      </c>
      <c r="C3303" s="9" t="inlineStr">
        <is>
          <t>SOKOLOV</t>
        </is>
      </c>
      <c r="D3303" s="2" t="n">
        <v>11748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18 р</t>
        </is>
      </c>
      <c r="B3304" s="9" t="inlineStr">
        <is>
          <t>SOKOLOV 94110017 18 р</t>
        </is>
      </c>
      <c r="C3304" s="9" t="inlineStr">
        <is>
          <t>SOKOLOV</t>
        </is>
      </c>
      <c r="D3304" s="2" t="n">
        <v>15105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94110017 18,5 р</t>
        </is>
      </c>
      <c r="B3305" s="9" t="inlineStr">
        <is>
          <t>SOKOLOV 94110017 18,5 р</t>
        </is>
      </c>
      <c r="C3305" s="9" t="inlineStr">
        <is>
          <t>SOKOLOV</t>
        </is>
      </c>
      <c r="D3305" s="2" t="n">
        <v>8740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94110017 19 р</t>
        </is>
      </c>
      <c r="B3306" s="9" t="inlineStr">
        <is>
          <t>SOKOLOV 94110017 19 р</t>
        </is>
      </c>
      <c r="C3306" s="9" t="inlineStr">
        <is>
          <t>SOKOLOV</t>
        </is>
      </c>
      <c r="D3306" s="2" t="n">
        <v>12576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94110017 19,5 р</t>
        </is>
      </c>
      <c r="B3307" s="9" t="inlineStr">
        <is>
          <t>SOKOLOV 94110017 19,5 р</t>
        </is>
      </c>
      <c r="C3307" s="9" t="inlineStr">
        <is>
          <t>SOKOLOV</t>
        </is>
      </c>
      <c r="D3307" s="2" t="n">
        <v>13169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94110017 20 р</t>
        </is>
      </c>
      <c r="B3308" s="9" t="inlineStr">
        <is>
          <t>SOKOLOV 94110017 20 р</t>
        </is>
      </c>
      <c r="C3308" s="9" t="inlineStr">
        <is>
          <t>SOKOLOV</t>
        </is>
      </c>
      <c r="D3308" s="2" t="n">
        <v>11175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94110017 20,5 р</t>
        </is>
      </c>
      <c r="B3309" s="9" t="inlineStr">
        <is>
          <t>SOKOLOV 94110017 20,5 р</t>
        </is>
      </c>
      <c r="C3309" s="9" t="inlineStr">
        <is>
          <t>SOKOLOV</t>
        </is>
      </c>
      <c r="D3309" s="2" t="n">
        <v>13707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94110017 21 р</t>
        </is>
      </c>
      <c r="B3310" s="9" t="inlineStr">
        <is>
          <t>SOKOLOV 94110017 21 р</t>
        </is>
      </c>
      <c r="C3310" s="9" t="inlineStr">
        <is>
          <t>SOKOLOV</t>
        </is>
      </c>
      <c r="D3310" s="2" t="n">
        <v>14302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94110017 21,5 р</t>
        </is>
      </c>
      <c r="B3311" s="9" t="inlineStr">
        <is>
          <t>SOKOLOV 94110017 21,5 р</t>
        </is>
      </c>
      <c r="C3311" s="9" t="inlineStr">
        <is>
          <t>SOKOLOV</t>
        </is>
      </c>
      <c r="D3311" s="2" t="n">
        <v>14340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94110017 22 р</t>
        </is>
      </c>
      <c r="B3312" s="9" t="inlineStr">
        <is>
          <t>SOKOLOV 94110017 22 р</t>
        </is>
      </c>
      <c r="C3312" s="9" t="inlineStr">
        <is>
          <t>SOKOLOV</t>
        </is>
      </c>
      <c r="D3312" s="2" t="n">
        <v>15130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19 р</t>
        </is>
      </c>
      <c r="B3313" s="9" t="inlineStr">
        <is>
          <t>SOKOLOV 94110028 19 р</t>
        </is>
      </c>
      <c r="C3313" s="9" t="inlineStr">
        <is>
          <t>SOKOLOV</t>
        </is>
      </c>
      <c r="D3313" s="2" t="n">
        <v>20997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94110028 19,5 р</t>
        </is>
      </c>
      <c r="B3314" s="9" t="inlineStr">
        <is>
          <t>SOKOLOV 94110028 19,5 р</t>
        </is>
      </c>
      <c r="C3314" s="9" t="inlineStr">
        <is>
          <t>SOKOLOV</t>
        </is>
      </c>
      <c r="D3314" s="2" t="n">
        <v>19885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94110028 20 р</t>
        </is>
      </c>
      <c r="B3315" s="9" t="inlineStr">
        <is>
          <t>SOKOLOV 94110028 20 р</t>
        </is>
      </c>
      <c r="C3315" s="9" t="inlineStr">
        <is>
          <t>SOKOLOV</t>
        </is>
      </c>
      <c r="D3315" s="2" t="n">
        <v>19281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94110028 20,5 р</t>
        </is>
      </c>
      <c r="B3316" s="9" t="inlineStr">
        <is>
          <t>SOKOLOV 94110028 20,5 р</t>
        </is>
      </c>
      <c r="C3316" s="9" t="inlineStr">
        <is>
          <t>SOKOLOV</t>
        </is>
      </c>
      <c r="D3316" s="2" t="n">
        <v>22498</v>
      </c>
      <c r="E3316" s="2" t="inlineStr">
        <is>
          <t>yes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94110028 21 р</t>
        </is>
      </c>
      <c r="B3317" s="9" t="inlineStr">
        <is>
          <t>SOKOLOV 94110028 21 р</t>
        </is>
      </c>
      <c r="C3317" s="9" t="inlineStr">
        <is>
          <t>SOKOLOV</t>
        </is>
      </c>
      <c r="D3317" s="2" t="n">
        <v>21026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94110028 21,5 р</t>
        </is>
      </c>
      <c r="B3318" s="9" t="inlineStr">
        <is>
          <t>SOKOLOV 94110028 21,5 р</t>
        </is>
      </c>
      <c r="C3318" s="9" t="inlineStr">
        <is>
          <t>SOKOLOV</t>
        </is>
      </c>
      <c r="D3318" s="2" t="n">
        <v>21423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94110028 22 р</t>
        </is>
      </c>
      <c r="B3319" s="9" t="inlineStr">
        <is>
          <t>SOKOLOV 94110028 22 р</t>
        </is>
      </c>
      <c r="C3319" s="9" t="inlineStr">
        <is>
          <t>SOKOLOV</t>
        </is>
      </c>
      <c r="D3319" s="2" t="n">
        <v>21959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94110028 22,5 р</t>
        </is>
      </c>
      <c r="B3320" s="9" t="inlineStr">
        <is>
          <t>SOKOLOV 94110028 22,5 р</t>
        </is>
      </c>
      <c r="C3320" s="9" t="inlineStr">
        <is>
          <t>SOKOLOV</t>
        </is>
      </c>
      <c r="D3320" s="2" t="n">
        <v>22115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94110028 23 р</t>
        </is>
      </c>
      <c r="B3321" s="9" t="inlineStr">
        <is>
          <t>SOKOLOV 94110028 23 р</t>
        </is>
      </c>
      <c r="C3321" s="9" t="inlineStr">
        <is>
          <t>SOKOLOV</t>
        </is>
      </c>
      <c r="D3321" s="2" t="n">
        <v>16047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15,5 р</t>
        </is>
      </c>
      <c r="B3322" s="9" t="inlineStr">
        <is>
          <t>SOKOLOV 94110029 15,5 р</t>
        </is>
      </c>
      <c r="C3322" s="9" t="inlineStr">
        <is>
          <t>SOKOLOV</t>
        </is>
      </c>
      <c r="D3322" s="2" t="n">
        <v>9675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94110029 16 р</t>
        </is>
      </c>
      <c r="B3323" s="9" t="inlineStr">
        <is>
          <t>SOKOLOV 94110029 16 р</t>
        </is>
      </c>
      <c r="C3323" s="9" t="inlineStr">
        <is>
          <t>SOKOLOV</t>
        </is>
      </c>
      <c r="D3323" s="2" t="n">
        <v>10136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94110029 16,5 р</t>
        </is>
      </c>
      <c r="B3324" s="9" t="inlineStr">
        <is>
          <t>SOKOLOV 94110029 16,5 р</t>
        </is>
      </c>
      <c r="C3324" s="9" t="inlineStr">
        <is>
          <t>SOKOLOV</t>
        </is>
      </c>
      <c r="D3324" s="2" t="n">
        <v>9354</v>
      </c>
      <c r="E3324" s="2" t="inlineStr">
        <is>
          <t>no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94110029 17 р</t>
        </is>
      </c>
      <c r="B3325" s="9" t="inlineStr">
        <is>
          <t>SOKOLOV 94110029 17 р</t>
        </is>
      </c>
      <c r="C3325" s="9" t="inlineStr">
        <is>
          <t>SOKOLOV</t>
        </is>
      </c>
      <c r="D3325" s="2" t="n">
        <v>11698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94110029 17,5 р</t>
        </is>
      </c>
      <c r="B3326" s="9" t="inlineStr">
        <is>
          <t>SOKOLOV 94110029 17,5 р</t>
        </is>
      </c>
      <c r="C3326" s="9" t="inlineStr">
        <is>
          <t>SOKOLOV</t>
        </is>
      </c>
      <c r="D3326" s="2" t="n">
        <v>8108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94110029 18 р</t>
        </is>
      </c>
      <c r="B3327" s="9" t="inlineStr">
        <is>
          <t>SOKOLOV 94110029 18 р</t>
        </is>
      </c>
      <c r="C3327" s="9" t="inlineStr">
        <is>
          <t>SOKOLOV</t>
        </is>
      </c>
      <c r="D3327" s="2" t="n">
        <v>9675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94110029 19 р</t>
        </is>
      </c>
      <c r="B3328" s="9" t="inlineStr">
        <is>
          <t>SOKOLOV 94110029 19 р</t>
        </is>
      </c>
      <c r="C3328" s="9" t="inlineStr">
        <is>
          <t>SOKOLOV</t>
        </is>
      </c>
      <c r="D3328" s="2" t="n">
        <v>8885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94110029 19,5 р</t>
        </is>
      </c>
      <c r="B3329" s="9" t="inlineStr">
        <is>
          <t>SOKOLOV 94110029 19,5 р</t>
        </is>
      </c>
      <c r="C3329" s="9" t="inlineStr">
        <is>
          <t>SOKOLOV</t>
        </is>
      </c>
      <c r="D3329" s="2" t="n">
        <v>9153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94110029 20 р</t>
        </is>
      </c>
      <c r="B3330" s="9" t="inlineStr">
        <is>
          <t>SOKOLOV 94110029 20 р</t>
        </is>
      </c>
      <c r="C3330" s="9" t="inlineStr">
        <is>
          <t>SOKOLOV</t>
        </is>
      </c>
      <c r="D3330" s="2" t="n">
        <v>11187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94-112-00717-1 20,5 р</t>
        </is>
      </c>
      <c r="B3331" s="9" t="inlineStr">
        <is>
          <t>SOKOLOV 94-112-00717-1 20,5 р</t>
        </is>
      </c>
      <c r="C3331" s="9" t="inlineStr">
        <is>
          <t>SOKOLOV</t>
        </is>
      </c>
      <c r="D3331" s="2" t="n">
        <v>9293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94-120-00642-1</t>
        </is>
      </c>
      <c r="B3332" s="9" t="inlineStr">
        <is>
          <t>SOKOLOV 94-120-00642-1</t>
        </is>
      </c>
      <c r="C3332" s="9" t="inlineStr">
        <is>
          <t>SOKOLOV</t>
        </is>
      </c>
      <c r="D3332" s="2" t="n">
        <v>16978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94-120-00676-1</t>
        </is>
      </c>
      <c r="B3333" s="9" t="inlineStr">
        <is>
          <t>SOKOLOV 94-120-00676-1</t>
        </is>
      </c>
      <c r="C3333" s="9" t="inlineStr">
        <is>
          <t>SOKOLOV</t>
        </is>
      </c>
      <c r="D3333" s="2" t="n">
        <v>20011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94-120-01046-1</t>
        </is>
      </c>
      <c r="B3334" s="9" t="inlineStr">
        <is>
          <t>SOKOLOV 94-120-01046-1</t>
        </is>
      </c>
      <c r="C3334" s="9" t="inlineStr">
        <is>
          <t>SOKOLOV</t>
        </is>
      </c>
      <c r="D3334" s="2" t="n">
        <v>10830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94-120-01157-1</t>
        </is>
      </c>
      <c r="B3335" s="9" t="inlineStr">
        <is>
          <t>SOKOLOV 94-120-01157-1</t>
        </is>
      </c>
      <c r="C3335" s="9" t="inlineStr">
        <is>
          <t>SOKOLOV</t>
        </is>
      </c>
      <c r="D3335" s="2" t="n">
        <v>6775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94-120-01160-1</t>
        </is>
      </c>
      <c r="B3336" s="9" t="inlineStr">
        <is>
          <t>SOKOLOV 94-120-01160-1</t>
        </is>
      </c>
      <c r="C3336" s="9" t="inlineStr">
        <is>
          <t>SOKOLOV</t>
        </is>
      </c>
      <c r="D3336" s="2" t="n">
        <v>8388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94-120-01168-1</t>
        </is>
      </c>
      <c r="B3337" s="9" t="inlineStr">
        <is>
          <t>SOKOLOV 94-120-01168-1</t>
        </is>
      </c>
      <c r="C3337" s="9" t="inlineStr">
        <is>
          <t>SOKOLOV</t>
        </is>
      </c>
      <c r="D3337" s="2" t="n">
        <v>5766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94-120-01186-2</t>
        </is>
      </c>
      <c r="B3338" s="9" t="inlineStr">
        <is>
          <t>SOKOLOV 94-120-01186-2</t>
        </is>
      </c>
      <c r="C3338" s="9" t="inlineStr">
        <is>
          <t>SOKOLOV</t>
        </is>
      </c>
      <c r="D3338" s="2" t="n">
        <v>14198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94-120-01265-1</t>
        </is>
      </c>
      <c r="B3339" s="9" t="inlineStr">
        <is>
          <t>SOKOLOV 94-120-01265-1</t>
        </is>
      </c>
      <c r="C3339" s="9" t="inlineStr">
        <is>
          <t>SOKOLOV</t>
        </is>
      </c>
      <c r="D3339" s="2" t="n">
        <v>9258</v>
      </c>
      <c r="E3339" s="2" t="inlineStr">
        <is>
          <t>yes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94-120-01265-2</t>
        </is>
      </c>
      <c r="B3340" s="9" t="inlineStr">
        <is>
          <t>SOKOLOV 94-120-01265-2</t>
        </is>
      </c>
      <c r="C3340" s="9" t="inlineStr">
        <is>
          <t>SOKOLOV</t>
        </is>
      </c>
      <c r="D3340" s="2" t="n">
        <v>17088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94-120-01278-1</t>
        </is>
      </c>
      <c r="B3341" s="9" t="inlineStr">
        <is>
          <t>SOKOLOV 94-120-01278-1</t>
        </is>
      </c>
      <c r="C3341" s="9" t="inlineStr">
        <is>
          <t>SOKOLOV</t>
        </is>
      </c>
      <c r="D3341" s="2" t="n">
        <v>14100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94-120-01278-2</t>
        </is>
      </c>
      <c r="B3342" s="9" t="inlineStr">
        <is>
          <t>SOKOLOV 94-120-01278-2</t>
        </is>
      </c>
      <c r="C3342" s="9" t="inlineStr">
        <is>
          <t>SOKOLOV</t>
        </is>
      </c>
      <c r="D3342" s="2" t="n">
        <v>14100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94120027</t>
        </is>
      </c>
      <c r="B3343" s="9" t="inlineStr">
        <is>
          <t>SOKOLOV 94120027</t>
        </is>
      </c>
      <c r="C3343" s="9" t="inlineStr">
        <is>
          <t>SOKOLOV</t>
        </is>
      </c>
      <c r="D3343" s="2" t="n">
        <v>5816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94120030</t>
        </is>
      </c>
      <c r="B3344" s="9" t="inlineStr">
        <is>
          <t>SOKOLOV 94120030</t>
        </is>
      </c>
      <c r="C3344" s="9" t="inlineStr">
        <is>
          <t>SOKOLOV</t>
        </is>
      </c>
      <c r="D3344" s="2" t="n">
        <v>6146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94120039</t>
        </is>
      </c>
      <c r="B3345" s="9" t="inlineStr">
        <is>
          <t>SOKOLOV 94120039</t>
        </is>
      </c>
      <c r="C3345" s="9" t="inlineStr">
        <is>
          <t>SOKOLOV</t>
        </is>
      </c>
      <c r="D3345" s="2" t="n">
        <v>14773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94120064</t>
        </is>
      </c>
      <c r="B3346" s="9" t="inlineStr">
        <is>
          <t>SOKOLOV 94120064</t>
        </is>
      </c>
      <c r="C3346" s="9" t="inlineStr">
        <is>
          <t>SOKOLOV</t>
        </is>
      </c>
      <c r="D3346" s="2" t="n">
        <v>7781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94120101</t>
        </is>
      </c>
      <c r="B3347" s="9" t="inlineStr">
        <is>
          <t>SOKOLOV 94120101</t>
        </is>
      </c>
      <c r="C3347" s="9" t="inlineStr">
        <is>
          <t>SOKOLOV</t>
        </is>
      </c>
      <c r="D3347" s="2" t="n">
        <v>4686</v>
      </c>
      <c r="E3347" s="2" t="inlineStr">
        <is>
          <t>no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94120102</t>
        </is>
      </c>
      <c r="B3348" s="9" t="inlineStr">
        <is>
          <t>SOKOLOV 94120102</t>
        </is>
      </c>
      <c r="C3348" s="9" t="inlineStr">
        <is>
          <t>SOKOLOV</t>
        </is>
      </c>
      <c r="D3348" s="2" t="n">
        <v>4376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94120103</t>
        </is>
      </c>
      <c r="B3349" s="9" t="inlineStr">
        <is>
          <t>SOKOLOV 94120103</t>
        </is>
      </c>
      <c r="C3349" s="9" t="inlineStr">
        <is>
          <t>SOKOLOV</t>
        </is>
      </c>
      <c r="D3349" s="2" t="n">
        <v>5494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94120106</t>
        </is>
      </c>
      <c r="B3350" s="9" t="inlineStr">
        <is>
          <t>SOKOLOV 94120106</t>
        </is>
      </c>
      <c r="C3350" s="9" t="inlineStr">
        <is>
          <t>SOKOLOV</t>
        </is>
      </c>
      <c r="D3350" s="2" t="n">
        <v>6466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94120107</t>
        </is>
      </c>
      <c r="B3351" s="9" t="inlineStr">
        <is>
          <t>SOKOLOV 94120107</t>
        </is>
      </c>
      <c r="C3351" s="9" t="inlineStr">
        <is>
          <t>SOKOLOV</t>
        </is>
      </c>
      <c r="D3351" s="2" t="n">
        <v>4625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94120108</t>
        </is>
      </c>
      <c r="B3352" s="9" t="inlineStr">
        <is>
          <t>SOKOLOV 94120108</t>
        </is>
      </c>
      <c r="C3352" s="9" t="inlineStr">
        <is>
          <t>SOKOLOV</t>
        </is>
      </c>
      <c r="D3352" s="2" t="n">
        <v>4587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94120111</t>
        </is>
      </c>
      <c r="B3353" s="9" t="inlineStr">
        <is>
          <t>SOKOLOV 94120111</t>
        </is>
      </c>
      <c r="C3353" s="9" t="inlineStr">
        <is>
          <t>SOKOLOV</t>
        </is>
      </c>
      <c r="D3353" s="2" t="n">
        <v>3756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94120112</t>
        </is>
      </c>
      <c r="B3354" s="9" t="inlineStr">
        <is>
          <t>SOKOLOV 94120112</t>
        </is>
      </c>
      <c r="C3354" s="9" t="inlineStr">
        <is>
          <t>SOKOLOV</t>
        </is>
      </c>
      <c r="D3354" s="2" t="n">
        <v>3919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94120118</t>
        </is>
      </c>
      <c r="B3355" s="9" t="inlineStr">
        <is>
          <t>SOKOLOV 94120118</t>
        </is>
      </c>
      <c r="C3355" s="9" t="inlineStr">
        <is>
          <t>SOKOLOV</t>
        </is>
      </c>
      <c r="D3355" s="2" t="n">
        <v>5243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94120127</t>
        </is>
      </c>
      <c r="B3356" s="9" t="inlineStr">
        <is>
          <t>SOKOLOV 94120127</t>
        </is>
      </c>
      <c r="C3356" s="9" t="inlineStr">
        <is>
          <t>SOKOLOV</t>
        </is>
      </c>
      <c r="D3356" s="2" t="n">
        <v>4566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94120132</t>
        </is>
      </c>
      <c r="B3357" s="9" t="inlineStr">
        <is>
          <t>SOKOLOV 94120132</t>
        </is>
      </c>
      <c r="C3357" s="9" t="inlineStr">
        <is>
          <t>SOKOLOV</t>
        </is>
      </c>
      <c r="D3357" s="2" t="n">
        <v>11430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94-121-00984-1</t>
        </is>
      </c>
      <c r="B3358" s="9" t="inlineStr">
        <is>
          <t>SOKOLOV 94-121-00984-1</t>
        </is>
      </c>
      <c r="C3358" s="9" t="inlineStr">
        <is>
          <t>SOKOLOV</t>
        </is>
      </c>
      <c r="D3358" s="2" t="n">
        <v>23629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94-121-01188-1</t>
        </is>
      </c>
      <c r="B3359" s="9" t="inlineStr">
        <is>
          <t>SOKOLOV 94-121-01188-1</t>
        </is>
      </c>
      <c r="C3359" s="9" t="inlineStr">
        <is>
          <t>SOKOLOV</t>
        </is>
      </c>
      <c r="D3359" s="2" t="n">
        <v>20593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94-121-01271-1</t>
        </is>
      </c>
      <c r="B3360" s="9" t="inlineStr">
        <is>
          <t>SOKOLOV 94-121-01271-1</t>
        </is>
      </c>
      <c r="C3360" s="9" t="inlineStr">
        <is>
          <t>SOKOLOV</t>
        </is>
      </c>
      <c r="D3360" s="2" t="n">
        <v>17172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94-121-01275-1</t>
        </is>
      </c>
      <c r="B3361" s="9" t="inlineStr">
        <is>
          <t>SOKOLOV 94-121-01275-1</t>
        </is>
      </c>
      <c r="C3361" s="9" t="inlineStr">
        <is>
          <t>SOKOLOV</t>
        </is>
      </c>
      <c r="D3361" s="2" t="n">
        <v>16977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94-121-01278-1</t>
        </is>
      </c>
      <c r="B3362" s="9" t="inlineStr">
        <is>
          <t>SOKOLOV 94-121-01278-1</t>
        </is>
      </c>
      <c r="C3362" s="9" t="inlineStr">
        <is>
          <t>SOKOLOV</t>
        </is>
      </c>
      <c r="D3362" s="2" t="n">
        <v>15525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94-122-00951-1</t>
        </is>
      </c>
      <c r="B3363" s="9" t="inlineStr">
        <is>
          <t>SOKOLOV 94-122-00951-1</t>
        </is>
      </c>
      <c r="C3363" s="9" t="inlineStr">
        <is>
          <t>SOKOLOV</t>
        </is>
      </c>
      <c r="D3363" s="2" t="n">
        <v>8288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94-122-00952-1</t>
        </is>
      </c>
      <c r="B3364" s="9" t="inlineStr">
        <is>
          <t>SOKOLOV 94-122-00952-1</t>
        </is>
      </c>
      <c r="C3364" s="9" t="inlineStr">
        <is>
          <t>SOKOLOV</t>
        </is>
      </c>
      <c r="D3364" s="2" t="n">
        <v>7736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94-122-01139-1</t>
        </is>
      </c>
      <c r="B3365" s="9" t="inlineStr">
        <is>
          <t>SOKOLOV 94-122-01139-1</t>
        </is>
      </c>
      <c r="C3365" s="9" t="inlineStr">
        <is>
          <t>SOKOLOV</t>
        </is>
      </c>
      <c r="D3365" s="2" t="n">
        <v>10766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94-122-01199-2</t>
        </is>
      </c>
      <c r="B3366" s="9" t="inlineStr">
        <is>
          <t>SOKOLOV 94-122-01199-2</t>
        </is>
      </c>
      <c r="C3366" s="9" t="inlineStr">
        <is>
          <t>SOKOLOV</t>
        </is>
      </c>
      <c r="D3366" s="2" t="n">
        <v>8934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94-122-01212-1</t>
        </is>
      </c>
      <c r="B3367" s="9" t="inlineStr">
        <is>
          <t>SOKOLOV 94-122-01212-1</t>
        </is>
      </c>
      <c r="C3367" s="9" t="inlineStr">
        <is>
          <t>SOKOLOV</t>
        </is>
      </c>
      <c r="D3367" s="2" t="n">
        <v>9337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94-122-01224-1</t>
        </is>
      </c>
      <c r="B3368" s="9" t="inlineStr">
        <is>
          <t>SOKOLOV 94-122-01224-1</t>
        </is>
      </c>
      <c r="C3368" s="9" t="inlineStr">
        <is>
          <t>SOKOLOV</t>
        </is>
      </c>
      <c r="D3368" s="2" t="n">
        <v>9022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94-122-01271-1</t>
        </is>
      </c>
      <c r="B3369" s="9" t="inlineStr">
        <is>
          <t>SOKOLOV 94-122-01271-1</t>
        </is>
      </c>
      <c r="C3369" s="9" t="inlineStr">
        <is>
          <t>SOKOLOV</t>
        </is>
      </c>
      <c r="D3369" s="2" t="n">
        <v>17682</v>
      </c>
      <c r="E3369" s="2" t="inlineStr">
        <is>
          <t>yes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94-122-01271-2</t>
        </is>
      </c>
      <c r="B3370" s="9" t="inlineStr">
        <is>
          <t>SOKOLOV 94-122-01271-2</t>
        </is>
      </c>
      <c r="C3370" s="9" t="inlineStr">
        <is>
          <t>SOKOLOV</t>
        </is>
      </c>
      <c r="D3370" s="2" t="n">
        <v>17163</v>
      </c>
      <c r="E3370" s="2" t="inlineStr">
        <is>
          <t>yes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94-122-01280-1</t>
        </is>
      </c>
      <c r="B3371" s="9" t="inlineStr">
        <is>
          <t>SOKOLOV 94-122-01280-1</t>
        </is>
      </c>
      <c r="C3371" s="9" t="inlineStr">
        <is>
          <t>SOKOLOV</t>
        </is>
      </c>
      <c r="D3371" s="2" t="n">
        <v>15387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94-122-01280-2</t>
        </is>
      </c>
      <c r="B3372" s="9" t="inlineStr">
        <is>
          <t>SOKOLOV 94-122-01280-2</t>
        </is>
      </c>
      <c r="C3372" s="9" t="inlineStr">
        <is>
          <t>SOKOLOV</t>
        </is>
      </c>
      <c r="D3372" s="2" t="n">
        <v>19083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94-122-01314-1</t>
        </is>
      </c>
      <c r="B3373" s="9" t="inlineStr">
        <is>
          <t>SOKOLOV 94-122-01314-1</t>
        </is>
      </c>
      <c r="C3373" s="9" t="inlineStr">
        <is>
          <t>SOKOLOV</t>
        </is>
      </c>
      <c r="D3373" s="2" t="n">
        <v>9963</v>
      </c>
      <c r="E3373" s="2" t="inlineStr">
        <is>
          <t>yes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94-122-01412-1</t>
        </is>
      </c>
      <c r="B3374" s="9" t="inlineStr">
        <is>
          <t>SOKOLOV 94-122-01412-1</t>
        </is>
      </c>
      <c r="C3374" s="9" t="inlineStr">
        <is>
          <t>SOKOLOV</t>
        </is>
      </c>
      <c r="D3374" s="2" t="n">
        <v>6148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94-122-01433-1</t>
        </is>
      </c>
      <c r="B3375" s="9" t="inlineStr">
        <is>
          <t>SOKOLOV 94-122-01433-1</t>
        </is>
      </c>
      <c r="C3375" s="9" t="inlineStr">
        <is>
          <t>SOKOLOV</t>
        </is>
      </c>
      <c r="D3375" s="2" t="n">
        <v>7162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94-130-01001-1</t>
        </is>
      </c>
      <c r="B3376" s="9" t="inlineStr">
        <is>
          <t>SOKOLOV 94-130-01001-1</t>
        </is>
      </c>
      <c r="C3376" s="9" t="inlineStr">
        <is>
          <t>SOKOLOV</t>
        </is>
      </c>
      <c r="D3376" s="2" t="n">
        <v>14698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94-130-01002-1</t>
        </is>
      </c>
      <c r="B3377" s="9" t="inlineStr">
        <is>
          <t>SOKOLOV 94-130-01002-1</t>
        </is>
      </c>
      <c r="C3377" s="9" t="inlineStr">
        <is>
          <t>SOKOLOV</t>
        </is>
      </c>
      <c r="D3377" s="2" t="n">
        <v>3912</v>
      </c>
      <c r="E3377" s="2" t="inlineStr">
        <is>
          <t>no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94-130-01006-1</t>
        </is>
      </c>
      <c r="B3378" s="9" t="inlineStr">
        <is>
          <t>SOKOLOV 94-130-01006-1</t>
        </is>
      </c>
      <c r="C3378" s="9" t="inlineStr">
        <is>
          <t>SOKOLOV</t>
        </is>
      </c>
      <c r="D3378" s="2" t="n">
        <v>5692</v>
      </c>
      <c r="E3378" s="2" t="inlineStr">
        <is>
          <t>no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94-130-01076-1</t>
        </is>
      </c>
      <c r="B3379" s="9" t="inlineStr">
        <is>
          <t>SOKOLOV 94-130-01076-1</t>
        </is>
      </c>
      <c r="C3379" s="9" t="inlineStr">
        <is>
          <t>SOKOLOV</t>
        </is>
      </c>
      <c r="D3379" s="2" t="n">
        <v>6066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94-130-01077-1</t>
        </is>
      </c>
      <c r="B3380" s="9" t="inlineStr">
        <is>
          <t>SOKOLOV 94-130-01077-1</t>
        </is>
      </c>
      <c r="C3380" s="9" t="inlineStr">
        <is>
          <t>SOKOLOV</t>
        </is>
      </c>
      <c r="D3380" s="2" t="n">
        <v>3404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94-130-01080-1</t>
        </is>
      </c>
      <c r="B3381" s="9" t="inlineStr">
        <is>
          <t>SOKOLOV 94-130-01080-1</t>
        </is>
      </c>
      <c r="C3381" s="9" t="inlineStr">
        <is>
          <t>SOKOLOV</t>
        </is>
      </c>
      <c r="D3381" s="2" t="n">
        <v>2237</v>
      </c>
      <c r="E3381" s="2" t="inlineStr">
        <is>
          <t>no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94-130-01083-1</t>
        </is>
      </c>
      <c r="B3382" s="9" t="inlineStr">
        <is>
          <t>SOKOLOV 94-130-01083-1</t>
        </is>
      </c>
      <c r="C3382" s="9" t="inlineStr">
        <is>
          <t>SOKOLOV</t>
        </is>
      </c>
      <c r="D3382" s="2" t="n">
        <v>2517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94-130-01090-1</t>
        </is>
      </c>
      <c r="B3383" s="9" t="inlineStr">
        <is>
          <t>SOKOLOV 94-130-01090-1</t>
        </is>
      </c>
      <c r="C3383" s="9" t="inlineStr">
        <is>
          <t>SOKOLOV</t>
        </is>
      </c>
      <c r="D3383" s="2" t="n">
        <v>3396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94-130-01099-1</t>
        </is>
      </c>
      <c r="B3384" s="9" t="inlineStr">
        <is>
          <t>SOKOLOV 94-130-01099-1</t>
        </is>
      </c>
      <c r="C3384" s="9" t="inlineStr">
        <is>
          <t>SOKOLOV</t>
        </is>
      </c>
      <c r="D3384" s="2" t="n">
        <v>2649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94-130-01142-1</t>
        </is>
      </c>
      <c r="B3385" s="9" t="inlineStr">
        <is>
          <t>SOKOLOV 94-130-01142-1</t>
        </is>
      </c>
      <c r="C3385" s="9" t="inlineStr">
        <is>
          <t>SOKOLOV</t>
        </is>
      </c>
      <c r="D3385" s="2" t="n">
        <v>4196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94-130-01144-1</t>
        </is>
      </c>
      <c r="B3386" s="9" t="inlineStr">
        <is>
          <t>SOKOLOV 94-130-01144-1</t>
        </is>
      </c>
      <c r="C3386" s="9" t="inlineStr">
        <is>
          <t>SOKOLOV</t>
        </is>
      </c>
      <c r="D3386" s="2" t="n">
        <v>5854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94-130-01145-1</t>
        </is>
      </c>
      <c r="B3387" s="9" t="inlineStr">
        <is>
          <t>SOKOLOV 94-130-01145-1</t>
        </is>
      </c>
      <c r="C3387" s="9" t="inlineStr">
        <is>
          <t>SOKOLOV</t>
        </is>
      </c>
      <c r="D3387" s="2" t="n">
        <v>2472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94-130-01146-1</t>
        </is>
      </c>
      <c r="B3388" s="9" t="inlineStr">
        <is>
          <t>SOKOLOV 94-130-01146-1</t>
        </is>
      </c>
      <c r="C3388" s="9" t="inlineStr">
        <is>
          <t>SOKOLOV</t>
        </is>
      </c>
      <c r="D3388" s="2" t="n">
        <v>6197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94-130-01147-1</t>
        </is>
      </c>
      <c r="B3389" s="9" t="inlineStr">
        <is>
          <t>SOKOLOV 94-130-01147-1</t>
        </is>
      </c>
      <c r="C3389" s="9" t="inlineStr">
        <is>
          <t>SOKOLOV</t>
        </is>
      </c>
      <c r="D3389" s="2" t="n">
        <v>4498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94-130-01148-1</t>
        </is>
      </c>
      <c r="B3390" s="9" t="inlineStr">
        <is>
          <t>SOKOLOV 94-130-01148-1</t>
        </is>
      </c>
      <c r="C3390" s="9" t="inlineStr">
        <is>
          <t>SOKOLOV</t>
        </is>
      </c>
      <c r="D3390" s="2" t="n">
        <v>7956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94-130-01154-1</t>
        </is>
      </c>
      <c r="B3391" s="9" t="inlineStr">
        <is>
          <t>SOKOLOV 94-130-01154-1</t>
        </is>
      </c>
      <c r="C3391" s="9" t="inlineStr">
        <is>
          <t>SOKOLOV</t>
        </is>
      </c>
      <c r="D3391" s="2" t="n">
        <v>4781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94-130-01155-1</t>
        </is>
      </c>
      <c r="B3392" s="9" t="inlineStr">
        <is>
          <t>SOKOLOV 94-130-01155-1</t>
        </is>
      </c>
      <c r="C3392" s="9" t="inlineStr">
        <is>
          <t>SOKOLOV</t>
        </is>
      </c>
      <c r="D3392" s="2" t="n">
        <v>5298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94-130-01177-1</t>
        </is>
      </c>
      <c r="B3393" s="9" t="inlineStr">
        <is>
          <t>SOKOLOV 94-130-01177-1</t>
        </is>
      </c>
      <c r="C3393" s="9" t="inlineStr">
        <is>
          <t>SOKOLOV</t>
        </is>
      </c>
      <c r="D3393" s="2" t="n">
        <v>6789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94-130-01317-1</t>
        </is>
      </c>
      <c r="B3394" s="9" t="inlineStr">
        <is>
          <t>SOKOLOV 94-130-01317-1</t>
        </is>
      </c>
      <c r="C3394" s="9" t="inlineStr">
        <is>
          <t>SOKOLOV</t>
        </is>
      </c>
      <c r="D3394" s="2" t="n">
        <v>8145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94-130-01374-1</t>
        </is>
      </c>
      <c r="B3395" s="9" t="inlineStr">
        <is>
          <t>SOKOLOV 94-130-01374-1</t>
        </is>
      </c>
      <c r="C3395" s="9" t="inlineStr">
        <is>
          <t>SOKOLOV</t>
        </is>
      </c>
      <c r="D3395" s="2" t="n">
        <v>4229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94-130-01443-1</t>
        </is>
      </c>
      <c r="B3396" s="9" t="inlineStr">
        <is>
          <t>SOKOLOV 94-130-01443-1</t>
        </is>
      </c>
      <c r="C3396" s="9" t="inlineStr">
        <is>
          <t>SOKOLOV</t>
        </is>
      </c>
      <c r="D3396" s="2" t="n">
        <v>2036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94-131-00818-1</t>
        </is>
      </c>
      <c r="B3397" s="9" t="inlineStr">
        <is>
          <t>SOKOLOV 94-131-00818-1</t>
        </is>
      </c>
      <c r="C3397" s="9" t="inlineStr">
        <is>
          <t>SOKOLOV</t>
        </is>
      </c>
      <c r="D3397" s="2" t="n">
        <v>9898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94-131-00819-1</t>
        </is>
      </c>
      <c r="B3398" s="9" t="inlineStr">
        <is>
          <t>SOKOLOV 94-131-00819-1</t>
        </is>
      </c>
      <c r="C3398" s="9" t="inlineStr">
        <is>
          <t>SOKOLOV</t>
        </is>
      </c>
      <c r="D3398" s="2" t="n">
        <v>7486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94-131-00822-1</t>
        </is>
      </c>
      <c r="B3399" s="9" t="inlineStr">
        <is>
          <t>SOKOLOV 94-131-00822-1</t>
        </is>
      </c>
      <c r="C3399" s="9" t="inlineStr">
        <is>
          <t>SOKOLOV</t>
        </is>
      </c>
      <c r="D3399" s="2" t="n">
        <v>8686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94140001</t>
        </is>
      </c>
      <c r="B3400" s="9" t="inlineStr">
        <is>
          <t>SOKOLOV 94140001</t>
        </is>
      </c>
      <c r="C3400" s="9" t="inlineStr">
        <is>
          <t>SOKOLOV</t>
        </is>
      </c>
      <c r="D3400" s="2" t="n">
        <v>7076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94140004</t>
        </is>
      </c>
      <c r="B3401" s="9" t="inlineStr">
        <is>
          <t>SOKOLOV 94140004</t>
        </is>
      </c>
      <c r="C3401" s="9" t="inlineStr">
        <is>
          <t>SOKOLOV</t>
        </is>
      </c>
      <c r="D3401" s="2" t="n">
        <v>8803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94-140-00786-1</t>
        </is>
      </c>
      <c r="B3402" s="9" t="inlineStr">
        <is>
          <t>SOKOLOV 94-140-00786-1</t>
        </is>
      </c>
      <c r="C3402" s="9" t="inlineStr">
        <is>
          <t>SOKOLOV</t>
        </is>
      </c>
      <c r="D3402" s="2" t="n">
        <v>6872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94140010</t>
        </is>
      </c>
      <c r="B3403" s="9" t="inlineStr">
        <is>
          <t>SOKOLOV 94140010</t>
        </is>
      </c>
      <c r="C3403" s="9" t="inlineStr">
        <is>
          <t>SOKOLOV</t>
        </is>
      </c>
      <c r="D3403" s="2" t="n">
        <v>10796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94-140-01159-1</t>
        </is>
      </c>
      <c r="B3404" s="9" t="inlineStr">
        <is>
          <t>SOKOLOV 94-140-01159-1</t>
        </is>
      </c>
      <c r="C3404" s="9" t="inlineStr">
        <is>
          <t>SOKOLOV</t>
        </is>
      </c>
      <c r="D3404" s="2" t="n">
        <v>12510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94140012</t>
        </is>
      </c>
      <c r="B3405" s="9" t="inlineStr">
        <is>
          <t>SOKOLOV 94140012</t>
        </is>
      </c>
      <c r="C3405" s="9" t="inlineStr">
        <is>
          <t>SOKOLOV</t>
        </is>
      </c>
      <c r="D3405" s="2" t="n">
        <v>31152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94140013</t>
        </is>
      </c>
      <c r="B3406" s="9" t="inlineStr">
        <is>
          <t>SOKOLOV 94140013</t>
        </is>
      </c>
      <c r="C3406" s="9" t="inlineStr">
        <is>
          <t>SOKOLOV</t>
        </is>
      </c>
      <c r="D3406" s="2" t="n">
        <v>6400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94140014</t>
        </is>
      </c>
      <c r="B3407" s="9" t="inlineStr">
        <is>
          <t>SOKOLOV 94140014</t>
        </is>
      </c>
      <c r="C3407" s="9" t="inlineStr">
        <is>
          <t>SOKOLOV</t>
        </is>
      </c>
      <c r="D3407" s="2" t="n">
        <v>8486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94140016</t>
        </is>
      </c>
      <c r="B3408" s="9" t="inlineStr">
        <is>
          <t>SOKOLOV 94140016</t>
        </is>
      </c>
      <c r="C3408" s="9" t="inlineStr">
        <is>
          <t>SOKOLOV</t>
        </is>
      </c>
      <c r="D3408" s="2" t="n">
        <v>9124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94140017</t>
        </is>
      </c>
      <c r="B3409" s="9" t="inlineStr">
        <is>
          <t>SOKOLOV 94140017</t>
        </is>
      </c>
      <c r="C3409" s="9" t="inlineStr">
        <is>
          <t>SOKOLOV</t>
        </is>
      </c>
      <c r="D3409" s="2" t="n">
        <v>11430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94140018</t>
        </is>
      </c>
      <c r="B3410" s="9" t="inlineStr">
        <is>
          <t>SOKOLOV 94140018</t>
        </is>
      </c>
      <c r="C3410" s="9" t="inlineStr">
        <is>
          <t>SOKOLOV</t>
        </is>
      </c>
      <c r="D3410" s="2" t="n">
        <v>9646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94140021</t>
        </is>
      </c>
      <c r="B3411" s="9" t="inlineStr">
        <is>
          <t>SOKOLOV 94140021</t>
        </is>
      </c>
      <c r="C3411" s="9" t="inlineStr">
        <is>
          <t>SOKOLOV</t>
        </is>
      </c>
      <c r="D3411" s="2" t="n">
        <v>5872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94140022</t>
        </is>
      </c>
      <c r="B3412" s="9" t="inlineStr">
        <is>
          <t>SOKOLOV 94140022</t>
        </is>
      </c>
      <c r="C3412" s="9" t="inlineStr">
        <is>
          <t>SOKOLOV</t>
        </is>
      </c>
      <c r="D3412" s="2" t="n">
        <v>7761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94140023</t>
        </is>
      </c>
      <c r="B3413" s="9" t="inlineStr">
        <is>
          <t>SOKOLOV 94140023</t>
        </is>
      </c>
      <c r="C3413" s="9" t="inlineStr">
        <is>
          <t>SOKOLOV</t>
        </is>
      </c>
      <c r="D3413" s="2" t="n">
        <v>6442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94140024</t>
        </is>
      </c>
      <c r="B3414" s="9" t="inlineStr">
        <is>
          <t>SOKOLOV 94140024</t>
        </is>
      </c>
      <c r="C3414" s="9" t="inlineStr">
        <is>
          <t>SOKOLOV</t>
        </is>
      </c>
      <c r="D3414" s="2" t="n">
        <v>11827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94140025</t>
        </is>
      </c>
      <c r="B3415" s="9" t="inlineStr">
        <is>
          <t>SOKOLOV 94140025</t>
        </is>
      </c>
      <c r="C3415" s="9" t="inlineStr">
        <is>
          <t>SOKOLOV</t>
        </is>
      </c>
      <c r="D3415" s="2" t="n">
        <v>9164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94140026</t>
        </is>
      </c>
      <c r="B3416" s="9" t="inlineStr">
        <is>
          <t>SOKOLOV 94140026</t>
        </is>
      </c>
      <c r="C3416" s="9" t="inlineStr">
        <is>
          <t>SOKOLOV</t>
        </is>
      </c>
      <c r="D3416" s="2" t="n">
        <v>9164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94140029</t>
        </is>
      </c>
      <c r="B3417" s="9" t="inlineStr">
        <is>
          <t>SOKOLOV 94140029</t>
        </is>
      </c>
      <c r="C3417" s="9" t="inlineStr">
        <is>
          <t>SOKOLOV</t>
        </is>
      </c>
      <c r="D3417" s="2" t="n">
        <v>6499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94140032</t>
        </is>
      </c>
      <c r="B3418" s="9" t="inlineStr">
        <is>
          <t>SOKOLOV 94140032</t>
        </is>
      </c>
      <c r="C3418" s="9" t="inlineStr">
        <is>
          <t>SOKOLOV</t>
        </is>
      </c>
      <c r="D3418" s="2" t="n">
        <v>9200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94140033</t>
        </is>
      </c>
      <c r="B3419" s="9" t="inlineStr">
        <is>
          <t>SOKOLOV 94140033</t>
        </is>
      </c>
      <c r="C3419" s="9" t="inlineStr">
        <is>
          <t>SOKOLOV</t>
        </is>
      </c>
      <c r="D3419" s="2" t="n">
        <v>11055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94140037</t>
        </is>
      </c>
      <c r="B3420" s="9" t="inlineStr">
        <is>
          <t>SOKOLOV 94140037</t>
        </is>
      </c>
      <c r="C3420" s="9" t="inlineStr">
        <is>
          <t>SOKOLOV</t>
        </is>
      </c>
      <c r="D3420" s="2" t="n">
        <v>7370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94140041</t>
        </is>
      </c>
      <c r="B3421" s="9" t="inlineStr">
        <is>
          <t>SOKOLOV 94140041</t>
        </is>
      </c>
      <c r="C3421" s="9" t="inlineStr">
        <is>
          <t>SOKOLOV</t>
        </is>
      </c>
      <c r="D3421" s="2" t="n">
        <v>4444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94140042</t>
        </is>
      </c>
      <c r="B3422" s="9" t="inlineStr">
        <is>
          <t>SOKOLOV 94140042</t>
        </is>
      </c>
      <c r="C3422" s="9" t="inlineStr">
        <is>
          <t>SOKOLOV</t>
        </is>
      </c>
      <c r="D3422" s="2" t="n">
        <v>5498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94140043</t>
        </is>
      </c>
      <c r="B3423" s="9" t="inlineStr">
        <is>
          <t>SOKOLOV 94140043</t>
        </is>
      </c>
      <c r="C3423" s="9" t="inlineStr">
        <is>
          <t>SOKOLOV</t>
        </is>
      </c>
      <c r="D3423" s="2" t="n">
        <v>9997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94140044</t>
        </is>
      </c>
      <c r="B3424" s="9" t="inlineStr">
        <is>
          <t>SOKOLOV 94140044</t>
        </is>
      </c>
      <c r="C3424" s="9" t="inlineStr">
        <is>
          <t>SOKOLOV</t>
        </is>
      </c>
      <c r="D3424" s="2" t="n">
        <v>5586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94140045 ST</t>
        </is>
      </c>
      <c r="B3425" s="9" t="inlineStr">
        <is>
          <t>SOKOLOV 94140045-sk22 1.65 г серебро, без вставок</t>
        </is>
      </c>
      <c r="C3425" s="9" t="inlineStr">
        <is>
          <t>SOKOLOV</t>
        </is>
      </c>
      <c r="D3425" s="2" t="n">
        <v>5742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94140047</t>
        </is>
      </c>
      <c r="B3426" s="9" t="inlineStr">
        <is>
          <t>SOKOLOV 94140047</t>
        </is>
      </c>
      <c r="C3426" s="9" t="inlineStr">
        <is>
          <t>SOKOLOV</t>
        </is>
      </c>
      <c r="D3426" s="2" t="n">
        <v>10334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94140069</t>
        </is>
      </c>
      <c r="B3427" s="9" t="inlineStr">
        <is>
          <t>SOKOLOV 94140069</t>
        </is>
      </c>
      <c r="C3427" s="9" t="inlineStr">
        <is>
          <t>SOKOLOV</t>
        </is>
      </c>
      <c r="D3427" s="2" t="n">
        <v>5098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94140070</t>
        </is>
      </c>
      <c r="B3428" s="9" t="inlineStr">
        <is>
          <t>SOKOLOV 94140070</t>
        </is>
      </c>
      <c r="C3428" s="9" t="inlineStr">
        <is>
          <t>SOKOLOV</t>
        </is>
      </c>
      <c r="D3428" s="2" t="n">
        <v>5998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94140072</t>
        </is>
      </c>
      <c r="B3429" s="9" t="inlineStr">
        <is>
          <t>SOKOLOV 94140072</t>
        </is>
      </c>
      <c r="C3429" s="9" t="inlineStr">
        <is>
          <t>SOKOLOV</t>
        </is>
      </c>
      <c r="D3429" s="2" t="n">
        <v>5413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94140087</t>
        </is>
      </c>
      <c r="B3430" s="9" t="inlineStr">
        <is>
          <t>SOKOLOV 94140087</t>
        </is>
      </c>
      <c r="C3430" s="9" t="inlineStr">
        <is>
          <t>SOKOLOV</t>
        </is>
      </c>
      <c r="D3430" s="2" t="n">
        <v>23639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94-150-00752-1 16\17 см</t>
        </is>
      </c>
      <c r="B3431" s="9" t="inlineStr">
        <is>
          <t>SOKOLOV 94-150-00752-1 16\17 см</t>
        </is>
      </c>
      <c r="C3431" s="9" t="inlineStr">
        <is>
          <t>SOKOLOV</t>
        </is>
      </c>
      <c r="D3431" s="2" t="n">
        <v>19047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94-150-01176-1 16 см</t>
        </is>
      </c>
      <c r="B3432" s="9" t="inlineStr">
        <is>
          <t>SOKOLOV 94-150-01176-1 16 см</t>
        </is>
      </c>
      <c r="C3432" s="9" t="inlineStr">
        <is>
          <t>SOKOLOV</t>
        </is>
      </c>
      <c r="D3432" s="2" t="n">
        <v>13798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94-150-01176-1 17 см</t>
        </is>
      </c>
      <c r="B3433" s="9" t="inlineStr">
        <is>
          <t>SOKOLOV 94-150-01176-1 17 см</t>
        </is>
      </c>
      <c r="C3433" s="9" t="inlineStr">
        <is>
          <t>SOKOLOV</t>
        </is>
      </c>
      <c r="D3433" s="2" t="n">
        <v>12598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94-150-01176-1 24 см</t>
        </is>
      </c>
      <c r="B3434" s="9" t="inlineStr">
        <is>
          <t>SOKOLOV 94-150-01176-1 24 см</t>
        </is>
      </c>
      <c r="C3434" s="9" t="inlineStr">
        <is>
          <t>SOKOLOV</t>
        </is>
      </c>
      <c r="D3434" s="2" t="n">
        <v>14998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94-150-01176-1 25 см</t>
        </is>
      </c>
      <c r="B3435" s="9" t="inlineStr">
        <is>
          <t>SOKOLOV 94-150-01176-1 25 см</t>
        </is>
      </c>
      <c r="C3435" s="9" t="inlineStr">
        <is>
          <t>SOKOLOV</t>
        </is>
      </c>
      <c r="D3435" s="2" t="n">
        <v>15989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94-150-01179-1 16 см</t>
        </is>
      </c>
      <c r="B3436" s="9" t="inlineStr">
        <is>
          <t>SOKOLOV 94-150-01179-1 16 см</t>
        </is>
      </c>
      <c r="C3436" s="9" t="inlineStr">
        <is>
          <t>SOKOLOV</t>
        </is>
      </c>
      <c r="D3436" s="2" t="n">
        <v>9033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94-150-01180-1 17 см</t>
        </is>
      </c>
      <c r="B3437" s="9" t="inlineStr">
        <is>
          <t>SOKOLOV 94-150-01180-1 17 см</t>
        </is>
      </c>
      <c r="C3437" s="9" t="inlineStr">
        <is>
          <t>SOKOLOV</t>
        </is>
      </c>
      <c r="D3437" s="2" t="n">
        <v>7735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94-150-01180-1 24 см</t>
        </is>
      </c>
      <c r="B3438" s="9" t="inlineStr">
        <is>
          <t>SOKOLOV 94-150-01180-1 24 см</t>
        </is>
      </c>
      <c r="C3438" s="9" t="inlineStr">
        <is>
          <t>SOKOLOV</t>
        </is>
      </c>
      <c r="D3438" s="2" t="n">
        <v>12132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94-150-01184-1 16 см</t>
        </is>
      </c>
      <c r="B3439" s="9" t="inlineStr">
        <is>
          <t>SOKOLOV 94-150-01184-1 16 см</t>
        </is>
      </c>
      <c r="C3439" s="9" t="inlineStr">
        <is>
          <t>SOKOLOV</t>
        </is>
      </c>
      <c r="D3439" s="2" t="n">
        <v>11384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94-150-01184-1 17 см</t>
        </is>
      </c>
      <c r="B3440" s="9" t="inlineStr">
        <is>
          <t>SOKOLOV 94-150-01184-1 17 см</t>
        </is>
      </c>
      <c r="C3440" s="9" t="inlineStr">
        <is>
          <t>SOKOLOV</t>
        </is>
      </c>
      <c r="D3440" s="2" t="n">
        <v>8998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94-150-01187-1 16 см</t>
        </is>
      </c>
      <c r="B3441" s="9" t="inlineStr">
        <is>
          <t>SOKOLOV 94-150-01187-1 16 см</t>
        </is>
      </c>
      <c r="C3441" s="9" t="inlineStr">
        <is>
          <t>SOKOLOV</t>
        </is>
      </c>
      <c r="D3441" s="2" t="n">
        <v>9560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94-150-01271-3 19 см</t>
        </is>
      </c>
      <c r="B3442" s="9" t="inlineStr">
        <is>
          <t>SOKOLOV 94-150-01271-3 19 см</t>
        </is>
      </c>
      <c r="C3442" s="9" t="inlineStr">
        <is>
          <t>SOKOLOV</t>
        </is>
      </c>
      <c r="D3442" s="2" t="n">
        <v>12295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94-150-01271-4 18 см</t>
        </is>
      </c>
      <c r="B3443" s="9" t="inlineStr">
        <is>
          <t>SOKOLOV 94-150-01271-4 18 см</t>
        </is>
      </c>
      <c r="C3443" s="9" t="inlineStr">
        <is>
          <t>SOKOLOV</t>
        </is>
      </c>
      <c r="D3443" s="2" t="n">
        <v>17400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94160019</t>
        </is>
      </c>
      <c r="B3444" s="9" t="inlineStr">
        <is>
          <t>SOKOLOV 94160019</t>
        </is>
      </c>
      <c r="C3444" s="9" t="inlineStr">
        <is>
          <t>SOKOLOV</t>
        </is>
      </c>
      <c r="D3444" s="2" t="n">
        <v>24418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94160020</t>
        </is>
      </c>
      <c r="B3445" s="9" t="inlineStr">
        <is>
          <t>SOKOLOV 94160020</t>
        </is>
      </c>
      <c r="C3445" s="9" t="inlineStr">
        <is>
          <t>SOKOLOV</t>
        </is>
      </c>
      <c r="D3445" s="2" t="n">
        <v>27468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94170003</t>
        </is>
      </c>
      <c r="B3446" s="9" t="inlineStr">
        <is>
          <t>SOKOLOV 94170003</t>
        </is>
      </c>
      <c r="C3446" s="9" t="inlineStr">
        <is>
          <t>SOKOLOV</t>
        </is>
      </c>
      <c r="D3446" s="2" t="n">
        <v>3898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94170005</t>
        </is>
      </c>
      <c r="B3447" s="9" t="inlineStr">
        <is>
          <t>SOKOLOV 94170005</t>
        </is>
      </c>
      <c r="C3447" s="9" t="inlineStr">
        <is>
          <t>SOKOLOV</t>
        </is>
      </c>
      <c r="D3447" s="2" t="n">
        <v>6000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94-170-00999-1 45 см</t>
        </is>
      </c>
      <c r="B3448" s="9" t="inlineStr">
        <is>
          <t>SOKOLOV 94-170-00999-1 45 см</t>
        </is>
      </c>
      <c r="C3448" s="9" t="inlineStr">
        <is>
          <t>SOKOLOV</t>
        </is>
      </c>
      <c r="D3448" s="2" t="n">
        <v>19995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94-170-01025-1 45 см</t>
        </is>
      </c>
      <c r="B3449" s="9" t="inlineStr">
        <is>
          <t>SOKOLOV 94-170-01025-1 45 см</t>
        </is>
      </c>
      <c r="C3449" s="9" t="inlineStr">
        <is>
          <t>SOKOLOV</t>
        </is>
      </c>
      <c r="D3449" s="2" t="n">
        <v>16150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94170115</t>
        </is>
      </c>
      <c r="B3450" s="9" t="inlineStr">
        <is>
          <t>SOKOLOV 94170115</t>
        </is>
      </c>
      <c r="C3450" s="9" t="inlineStr">
        <is>
          <t>SOKOLOV</t>
        </is>
      </c>
      <c r="D3450" s="2" t="n">
        <v>17124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94170133</t>
        </is>
      </c>
      <c r="B3451" s="9" t="inlineStr">
        <is>
          <t>SOKOLOV 94170133</t>
        </is>
      </c>
      <c r="C3451" s="9" t="inlineStr">
        <is>
          <t>SOKOLOV</t>
        </is>
      </c>
      <c r="D3451" s="2" t="n">
        <v>5528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94170134</t>
        </is>
      </c>
      <c r="B3452" s="9" t="inlineStr">
        <is>
          <t>SOKOLOV 94170134</t>
        </is>
      </c>
      <c r="C3452" s="9" t="inlineStr">
        <is>
          <t>SOKOLOV</t>
        </is>
      </c>
      <c r="D3452" s="2" t="n">
        <v>4107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94170135</t>
        </is>
      </c>
      <c r="B3453" s="9" t="inlineStr">
        <is>
          <t>SOKOLOV 94170135</t>
        </is>
      </c>
      <c r="C3453" s="9" t="inlineStr">
        <is>
          <t>SOKOLOV</t>
        </is>
      </c>
      <c r="D3453" s="2" t="n">
        <v>4932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94170142</t>
        </is>
      </c>
      <c r="B3454" s="9" t="inlineStr">
        <is>
          <t>SOKOLOV 94170142</t>
        </is>
      </c>
      <c r="C3454" s="9" t="inlineStr">
        <is>
          <t>SOKOLOV</t>
        </is>
      </c>
      <c r="D3454" s="2" t="n">
        <v>9926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94170145</t>
        </is>
      </c>
      <c r="B3455" s="9" t="inlineStr">
        <is>
          <t>SOKOLOV 94170145</t>
        </is>
      </c>
      <c r="C3455" s="9" t="inlineStr">
        <is>
          <t>SOKOLOV</t>
        </is>
      </c>
      <c r="D3455" s="2" t="n">
        <v>7256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94170147</t>
        </is>
      </c>
      <c r="B3456" s="9" t="inlineStr">
        <is>
          <t>SOKOLOV 94170147</t>
        </is>
      </c>
      <c r="C3456" s="9" t="inlineStr">
        <is>
          <t>SOKOLOV</t>
        </is>
      </c>
      <c r="D3456" s="2" t="n">
        <v>5697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94170152</t>
        </is>
      </c>
      <c r="B3457" s="9" t="inlineStr">
        <is>
          <t>SOKOLOV 94170152</t>
        </is>
      </c>
      <c r="C3457" s="9" t="inlineStr">
        <is>
          <t>SOKOLOV</t>
        </is>
      </c>
      <c r="D3457" s="2" t="n">
        <v>8753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94170155</t>
        </is>
      </c>
      <c r="B3458" s="9" t="inlineStr">
        <is>
          <t>SOKOLOV 94170155</t>
        </is>
      </c>
      <c r="C3458" s="9" t="inlineStr">
        <is>
          <t>SOKOLOV</t>
        </is>
      </c>
      <c r="D3458" s="2" t="n">
        <v>7256</v>
      </c>
      <c r="E3458" s="2" t="inlineStr">
        <is>
          <t>yes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94170156</t>
        </is>
      </c>
      <c r="B3459" s="9" t="inlineStr">
        <is>
          <t>SOKOLOV 94170156</t>
        </is>
      </c>
      <c r="C3459" s="9" t="inlineStr">
        <is>
          <t>SOKOLOV</t>
        </is>
      </c>
      <c r="D3459" s="2" t="n">
        <v>4890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94170158</t>
        </is>
      </c>
      <c r="B3460" s="9" t="inlineStr">
        <is>
          <t>SOKOLOV 94170158</t>
        </is>
      </c>
      <c r="C3460" s="9" t="inlineStr">
        <is>
          <t>SOKOLOV</t>
        </is>
      </c>
      <c r="D3460" s="2" t="n">
        <v>6523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94170159</t>
        </is>
      </c>
      <c r="B3461" s="9" t="inlineStr">
        <is>
          <t>SOKOLOV 94170159</t>
        </is>
      </c>
      <c r="C3461" s="9" t="inlineStr">
        <is>
          <t>SOKOLOV</t>
        </is>
      </c>
      <c r="D3461" s="2" t="n">
        <v>8295</v>
      </c>
      <c r="E3461" s="2" t="inlineStr">
        <is>
          <t>yes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94170163</t>
        </is>
      </c>
      <c r="B3462" s="9" t="inlineStr">
        <is>
          <t>SOKOLOV 94170163</t>
        </is>
      </c>
      <c r="C3462" s="9" t="inlineStr">
        <is>
          <t>SOKOLOV</t>
        </is>
      </c>
      <c r="D3462" s="2" t="n">
        <v>12190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94170164</t>
        </is>
      </c>
      <c r="B3463" s="9" t="inlineStr">
        <is>
          <t>SOKOLOV 94170164</t>
        </is>
      </c>
      <c r="C3463" s="9" t="inlineStr">
        <is>
          <t>SOKOLOV</t>
        </is>
      </c>
      <c r="D3463" s="2" t="n">
        <v>5336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94170169</t>
        </is>
      </c>
      <c r="B3464" s="9" t="inlineStr">
        <is>
          <t>SOKOLOV 94170169</t>
        </is>
      </c>
      <c r="C3464" s="9" t="inlineStr">
        <is>
          <t>SOKOLOV</t>
        </is>
      </c>
      <c r="D3464" s="2" t="n">
        <v>3164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94170172</t>
        </is>
      </c>
      <c r="B3465" s="9" t="inlineStr">
        <is>
          <t>SOKOLOV 94170172</t>
        </is>
      </c>
      <c r="C3465" s="9" t="inlineStr">
        <is>
          <t>SOKOLOV</t>
        </is>
      </c>
      <c r="D3465" s="2" t="n">
        <v>3684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94170175</t>
        </is>
      </c>
      <c r="B3466" s="9" t="inlineStr">
        <is>
          <t>SOKOLOV 94170175</t>
        </is>
      </c>
      <c r="C3466" s="9" t="inlineStr">
        <is>
          <t>SOKOLOV</t>
        </is>
      </c>
      <c r="D3466" s="2" t="n">
        <v>2677</v>
      </c>
      <c r="E3466" s="2" t="inlineStr">
        <is>
          <t>no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94170178</t>
        </is>
      </c>
      <c r="B3467" s="9" t="inlineStr">
        <is>
          <t>SOKOLOV 94170178</t>
        </is>
      </c>
      <c r="C3467" s="9" t="inlineStr">
        <is>
          <t>SOKOLOV</t>
        </is>
      </c>
      <c r="D3467" s="2" t="n">
        <v>17998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94170180</t>
        </is>
      </c>
      <c r="B3468" s="9" t="inlineStr">
        <is>
          <t>SOKOLOV 94170180</t>
        </is>
      </c>
      <c r="C3468" s="9" t="inlineStr">
        <is>
          <t>SOKOLOV</t>
        </is>
      </c>
      <c r="D3468" s="2" t="n">
        <v>13572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94170181</t>
        </is>
      </c>
      <c r="B3469" s="9" t="inlineStr">
        <is>
          <t>SOKOLOV 94170181</t>
        </is>
      </c>
      <c r="C3469" s="9" t="inlineStr">
        <is>
          <t>SOKOLOV</t>
        </is>
      </c>
      <c r="D3469" s="2" t="n">
        <v>7986</v>
      </c>
      <c r="E3469" s="2" t="inlineStr">
        <is>
          <t>no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94170202</t>
        </is>
      </c>
      <c r="B3470" s="9" t="inlineStr">
        <is>
          <t>SOKOLOV 94170202</t>
        </is>
      </c>
      <c r="C3470" s="9" t="inlineStr">
        <is>
          <t>SOKOLOV</t>
        </is>
      </c>
      <c r="D3470" s="2" t="n">
        <v>5542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94-222-01102-1</t>
        </is>
      </c>
      <c r="B3471" s="9" t="inlineStr">
        <is>
          <t>SOKOLOV 94-222-01102-1</t>
        </is>
      </c>
      <c r="C3471" s="9" t="inlineStr">
        <is>
          <t>SOKOLOV</t>
        </is>
      </c>
      <c r="D3471" s="2" t="n">
        <v>18900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94-222-01102-3</t>
        </is>
      </c>
      <c r="B3472" s="9" t="inlineStr">
        <is>
          <t>SOKOLOV 94-222-01102-3</t>
        </is>
      </c>
      <c r="C3472" s="9" t="inlineStr">
        <is>
          <t>SOKOLOV</t>
        </is>
      </c>
      <c r="D3472" s="2" t="n">
        <v>22356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94250005</t>
        </is>
      </c>
      <c r="B3473" s="9" t="inlineStr">
        <is>
          <t>SOKOLOV 94250005</t>
        </is>
      </c>
      <c r="C3473" s="9" t="inlineStr">
        <is>
          <t>SOKOLOV</t>
        </is>
      </c>
      <c r="D3473" s="2" t="n">
        <v>70421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94250006</t>
        </is>
      </c>
      <c r="B3474" s="9" t="inlineStr">
        <is>
          <t>SOKOLOV 94250006</t>
        </is>
      </c>
      <c r="C3474" s="9" t="inlineStr">
        <is>
          <t>SOKOLOV</t>
        </is>
      </c>
      <c r="D3474" s="2" t="n">
        <v>65045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94-310-00380-1 16,5 р</t>
        </is>
      </c>
      <c r="B3475" s="9" t="inlineStr">
        <is>
          <t>SOKOLOV 94-310-00380-1 16,5 р</t>
        </is>
      </c>
      <c r="C3475" s="9" t="inlineStr">
        <is>
          <t>SOKOLOV</t>
        </is>
      </c>
      <c r="D3475" s="2" t="n">
        <v>10497</v>
      </c>
      <c r="E3475" s="2" t="inlineStr">
        <is>
          <t>yes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94-310-00549-1 17,5 р</t>
        </is>
      </c>
      <c r="B3476" s="9" t="inlineStr">
        <is>
          <t>SOKOLOV 94-310-00549-1 17,5 р</t>
        </is>
      </c>
      <c r="C3476" s="9" t="inlineStr">
        <is>
          <t>SOKOLOV</t>
        </is>
      </c>
      <c r="D3476" s="2" t="n">
        <v>5932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94-310-00626-1 18 р</t>
        </is>
      </c>
      <c r="B3477" s="9" t="inlineStr">
        <is>
          <t>SOKOLOV 94-310-00626-1 18 р</t>
        </is>
      </c>
      <c r="C3477" s="9" t="inlineStr">
        <is>
          <t>SOKOLOV</t>
        </is>
      </c>
      <c r="D3477" s="2" t="n">
        <v>9268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94-310-00635-1 17 р</t>
        </is>
      </c>
      <c r="B3478" s="9" t="inlineStr">
        <is>
          <t>SOKOLOV 94-310-00635-1 17 р</t>
        </is>
      </c>
      <c r="C3478" s="9" t="inlineStr">
        <is>
          <t>SOKOLOV</t>
        </is>
      </c>
      <c r="D3478" s="2" t="n">
        <v>9980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94-310-00635-1 17,5 р</t>
        </is>
      </c>
      <c r="B3479" s="9" t="inlineStr">
        <is>
          <t>SOKOLOV 94-310-00635-1 17,5 р</t>
        </is>
      </c>
      <c r="C3479" s="9" t="inlineStr">
        <is>
          <t>SOKOLOV</t>
        </is>
      </c>
      <c r="D3479" s="2" t="n">
        <v>8659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94-310-00783-2 17,5 р</t>
        </is>
      </c>
      <c r="B3480" s="9" t="inlineStr">
        <is>
          <t>SOKOLOV 94-310-00783-2 17,5 р</t>
        </is>
      </c>
      <c r="C3480" s="9" t="inlineStr">
        <is>
          <t>SOKOLOV</t>
        </is>
      </c>
      <c r="D3480" s="2" t="n">
        <v>9498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94-310-00783-2 18,5 р</t>
        </is>
      </c>
      <c r="B3481" s="9" t="inlineStr">
        <is>
          <t>SOKOLOV 94-310-00783-2 18,5 р</t>
        </is>
      </c>
      <c r="C3481" s="9" t="inlineStr">
        <is>
          <t>SOKOLOV</t>
        </is>
      </c>
      <c r="D3481" s="2" t="n">
        <v>11823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94-310-00972-1 19,5 р</t>
        </is>
      </c>
      <c r="B3482" s="9" t="inlineStr">
        <is>
          <t>SOKOLOV 94-310-00972-1 19,5 р</t>
        </is>
      </c>
      <c r="C3482" s="9" t="inlineStr">
        <is>
          <t>SOKOLOV</t>
        </is>
      </c>
      <c r="D3482" s="2" t="n">
        <v>15718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94-330-00976-1</t>
        </is>
      </c>
      <c r="B3483" s="9" t="inlineStr">
        <is>
          <t>SOKOLOV 94-330-00976-1</t>
        </is>
      </c>
      <c r="C3483" s="9" t="inlineStr">
        <is>
          <t>SOKOLOV</t>
        </is>
      </c>
      <c r="D3483" s="2" t="n">
        <v>5134</v>
      </c>
      <c r="E3483" s="2" t="inlineStr">
        <is>
          <t>no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94-330-00976-2</t>
        </is>
      </c>
      <c r="B3484" s="9" t="inlineStr">
        <is>
          <t>SOKOLOV 94-330-00976-2</t>
        </is>
      </c>
      <c r="C3484" s="9" t="inlineStr">
        <is>
          <t>SOKOLOV</t>
        </is>
      </c>
      <c r="D3484" s="2" t="n">
        <v>5912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94-340-01045-2</t>
        </is>
      </c>
      <c r="B3485" s="9" t="inlineStr">
        <is>
          <t>SOKOLOV 94-340-01045-2</t>
        </is>
      </c>
      <c r="C3485" s="9" t="inlineStr">
        <is>
          <t>SOKOLOV</t>
        </is>
      </c>
      <c r="D3485" s="2" t="n">
        <v>12472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94-340-01165-1</t>
        </is>
      </c>
      <c r="B3486" s="9" t="inlineStr">
        <is>
          <t>SOKOLOV 94-340-01165-1</t>
        </is>
      </c>
      <c r="C3486" s="9" t="inlineStr">
        <is>
          <t>SOKOLOV</t>
        </is>
      </c>
      <c r="D3486" s="2" t="n">
        <v>14686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94-340-01165-2</t>
        </is>
      </c>
      <c r="B3487" s="9" t="inlineStr">
        <is>
          <t>SOKOLOV 94-340-01165-2</t>
        </is>
      </c>
      <c r="C3487" s="9" t="inlineStr">
        <is>
          <t>SOKOLOV</t>
        </is>
      </c>
      <c r="D3487" s="2" t="n">
        <v>9498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95010065 17,5 р</t>
        </is>
      </c>
      <c r="B3488" s="9" t="inlineStr">
        <is>
          <t>SOKOLOV 95010065 17,5 р</t>
        </is>
      </c>
      <c r="C3488" s="9" t="inlineStr">
        <is>
          <t>SOKOLOV</t>
        </is>
      </c>
      <c r="D3488" s="2" t="n">
        <v>12998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95010065 19 р</t>
        </is>
      </c>
      <c r="B3489" s="9" t="inlineStr">
        <is>
          <t>SOKOLOV 95010065 19 р</t>
        </is>
      </c>
      <c r="C3489" s="9" t="inlineStr">
        <is>
          <t>SOKOLOV</t>
        </is>
      </c>
      <c r="D3489" s="2" t="n">
        <v>13869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95010065 20 р</t>
        </is>
      </c>
      <c r="B3490" s="9" t="inlineStr">
        <is>
          <t>SOKOLOV 95010065 20 р</t>
        </is>
      </c>
      <c r="C3490" s="9" t="inlineStr">
        <is>
          <t>SOKOLOV</t>
        </is>
      </c>
      <c r="D3490" s="2" t="n">
        <v>11960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95010065 22 р</t>
        </is>
      </c>
      <c r="B3491" s="9" t="inlineStr">
        <is>
          <t>SOKOLOV 95010065 22 р</t>
        </is>
      </c>
      <c r="C3491" s="9" t="inlineStr">
        <is>
          <t>SOKOLOV</t>
        </is>
      </c>
      <c r="D3491" s="2" t="n">
        <v>13496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95010072 16 р</t>
        </is>
      </c>
      <c r="B3492" s="9" t="inlineStr">
        <is>
          <t>SOKOLOV 95010072 16 р</t>
        </is>
      </c>
      <c r="C3492" s="9" t="inlineStr">
        <is>
          <t>SOKOLOV</t>
        </is>
      </c>
      <c r="D3492" s="2" t="n">
        <v>7471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95010072 16,5 р</t>
        </is>
      </c>
      <c r="B3493" s="9" t="inlineStr">
        <is>
          <t>SOKOLOV 95010072 16,5 р</t>
        </is>
      </c>
      <c r="C3493" s="9" t="inlineStr">
        <is>
          <t>SOKOLOV</t>
        </is>
      </c>
      <c r="D3493" s="2" t="n">
        <v>7584</v>
      </c>
      <c r="E3493" s="2" t="inlineStr">
        <is>
          <t>yes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95010072 17 р</t>
        </is>
      </c>
      <c r="B3494" s="9" t="inlineStr">
        <is>
          <t>SOKOLOV 95010072 17 р</t>
        </is>
      </c>
      <c r="C3494" s="9" t="inlineStr">
        <is>
          <t>SOKOLOV</t>
        </is>
      </c>
      <c r="D3494" s="2" t="n">
        <v>8064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95010072 17,5 р</t>
        </is>
      </c>
      <c r="B3495" s="9" t="inlineStr">
        <is>
          <t>SOKOLOV 95010072 17,5 р</t>
        </is>
      </c>
      <c r="C3495" s="9" t="inlineStr">
        <is>
          <t>SOKOLOV</t>
        </is>
      </c>
      <c r="D3495" s="2" t="n">
        <v>7680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95010072 18 р</t>
        </is>
      </c>
      <c r="B3496" s="9" t="inlineStr">
        <is>
          <t>SOKOLOV 95010072 18 р</t>
        </is>
      </c>
      <c r="C3496" s="9" t="inlineStr">
        <is>
          <t>SOKOLOV</t>
        </is>
      </c>
      <c r="D3496" s="2" t="n">
        <v>8352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95010072 18,5 р</t>
        </is>
      </c>
      <c r="B3497" s="9" t="inlineStr">
        <is>
          <t>SOKOLOV 95010072 18,5 р</t>
        </is>
      </c>
      <c r="C3497" s="9" t="inlineStr">
        <is>
          <t>SOKOLOV</t>
        </is>
      </c>
      <c r="D3497" s="2" t="n">
        <v>8640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95010072 19 р</t>
        </is>
      </c>
      <c r="B3498" s="9" t="inlineStr">
        <is>
          <t>SOKOLOV 95010072 19 р</t>
        </is>
      </c>
      <c r="C3498" s="9" t="inlineStr">
        <is>
          <t>SOKOLOV</t>
        </is>
      </c>
      <c r="D3498" s="2" t="n">
        <v>8928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95010072 20 р</t>
        </is>
      </c>
      <c r="B3499" s="9" t="inlineStr">
        <is>
          <t>SOKOLOV 95010072 20 р</t>
        </is>
      </c>
      <c r="C3499" s="9" t="inlineStr">
        <is>
          <t>SOKOLOV</t>
        </is>
      </c>
      <c r="D3499" s="2" t="n">
        <v>8145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95010128 16,5 р</t>
        </is>
      </c>
      <c r="B3500" s="9" t="inlineStr">
        <is>
          <t>SOKOLOV 95010128 16,5 р</t>
        </is>
      </c>
      <c r="C3500" s="9" t="inlineStr">
        <is>
          <t>SOKOLOV</t>
        </is>
      </c>
      <c r="D3500" s="2" t="n">
        <v>4886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95010129 16 р</t>
        </is>
      </c>
      <c r="B3501" s="9" t="inlineStr">
        <is>
          <t>SOKOLOV 95010129 16 р</t>
        </is>
      </c>
      <c r="C3501" s="9" t="inlineStr">
        <is>
          <t>SOKOLOV</t>
        </is>
      </c>
      <c r="D3501" s="2" t="n">
        <v>6544</v>
      </c>
      <c r="E3501" s="2" t="inlineStr">
        <is>
          <t>no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95010134 16,5 р</t>
        </is>
      </c>
      <c r="B3502" s="9" t="inlineStr">
        <is>
          <t>SOKOLOV 95010134 16,5 р</t>
        </is>
      </c>
      <c r="C3502" s="9" t="inlineStr">
        <is>
          <t>SOKOLOV</t>
        </is>
      </c>
      <c r="D3502" s="2" t="n">
        <v>4760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95010134 17,5 р</t>
        </is>
      </c>
      <c r="B3503" s="9" t="inlineStr">
        <is>
          <t>SOKOLOV 95010134 17,5 р</t>
        </is>
      </c>
      <c r="C3503" s="9" t="inlineStr">
        <is>
          <t>SOKOLOV</t>
        </is>
      </c>
      <c r="D3503" s="2" t="n">
        <v>5314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95010149 16,5 р</t>
        </is>
      </c>
      <c r="B3504" s="9" t="inlineStr">
        <is>
          <t>SOKOLOV 95010149 16,5 р</t>
        </is>
      </c>
      <c r="C3504" s="9" t="inlineStr">
        <is>
          <t>SOKOLOV</t>
        </is>
      </c>
      <c r="D3504" s="2" t="n">
        <v>5888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95010172 19 р</t>
        </is>
      </c>
      <c r="B3505" s="9" t="inlineStr">
        <is>
          <t>SOKOLOV 95010172 19 р</t>
        </is>
      </c>
      <c r="C3505" s="9" t="inlineStr">
        <is>
          <t>SOKOLOV</t>
        </is>
      </c>
      <c r="D3505" s="2" t="n">
        <v>29476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95010172 20 р</t>
        </is>
      </c>
      <c r="B3506" s="9" t="inlineStr">
        <is>
          <t>SOKOLOV 95010172 20 р</t>
        </is>
      </c>
      <c r="C3506" s="9" t="inlineStr">
        <is>
          <t>SOKOLOV</t>
        </is>
      </c>
      <c r="D3506" s="2" t="n">
        <v>31232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95010174 20 р</t>
        </is>
      </c>
      <c r="B3507" s="9" t="inlineStr">
        <is>
          <t>SOKOLOV 95010174 20 р</t>
        </is>
      </c>
      <c r="C3507" s="9" t="inlineStr">
        <is>
          <t>SOKOLOV</t>
        </is>
      </c>
      <c r="D3507" s="2" t="n">
        <v>32998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95010174 21 р</t>
        </is>
      </c>
      <c r="B3508" s="9" t="inlineStr">
        <is>
          <t>SOKOLOV 95010174 21 р</t>
        </is>
      </c>
      <c r="C3508" s="9" t="inlineStr">
        <is>
          <t>SOKOLOV</t>
        </is>
      </c>
      <c r="D3508" s="2" t="n">
        <v>33298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95010184 16 р</t>
        </is>
      </c>
      <c r="B3509" s="9" t="inlineStr">
        <is>
          <t>SOKOLOV 95010184 16 р</t>
        </is>
      </c>
      <c r="C3509" s="9" t="inlineStr">
        <is>
          <t>SOKOLOV</t>
        </is>
      </c>
      <c r="D3509" s="2" t="n">
        <v>6457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95010185 15 р</t>
        </is>
      </c>
      <c r="B3510" s="9" t="inlineStr">
        <is>
          <t>SOKOLOV 95010185 15 р</t>
        </is>
      </c>
      <c r="C3510" s="9" t="inlineStr">
        <is>
          <t>SOKOLOV</t>
        </is>
      </c>
      <c r="D3510" s="2" t="n">
        <v>7121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95010187 17 р</t>
        </is>
      </c>
      <c r="B3511" s="9" t="inlineStr">
        <is>
          <t>SOKOLOV 95010187 17 р</t>
        </is>
      </c>
      <c r="C3511" s="9" t="inlineStr">
        <is>
          <t>SOKOLOV</t>
        </is>
      </c>
      <c r="D3511" s="2" t="n">
        <v>11998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95010189 14 р</t>
        </is>
      </c>
      <c r="B3512" s="9" t="inlineStr">
        <is>
          <t>SOKOLOV 95010189 14 р</t>
        </is>
      </c>
      <c r="C3512" s="9" t="inlineStr">
        <is>
          <t>SOKOLOV</t>
        </is>
      </c>
      <c r="D3512" s="2" t="n">
        <v>4493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95020068</t>
        </is>
      </c>
      <c r="B3513" s="9" t="inlineStr">
        <is>
          <t>SOKOLOV 95020068</t>
        </is>
      </c>
      <c r="C3513" s="9" t="inlineStr">
        <is>
          <t>SOKOLOV</t>
        </is>
      </c>
      <c r="D3513" s="2" t="n">
        <v>14955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95020071</t>
        </is>
      </c>
      <c r="B3514" s="9" t="inlineStr">
        <is>
          <t>SOKOLOV 95020071</t>
        </is>
      </c>
      <c r="C3514" s="9" t="inlineStr">
        <is>
          <t>SOKOLOV</t>
        </is>
      </c>
      <c r="D3514" s="2" t="n">
        <v>11120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95020072</t>
        </is>
      </c>
      <c r="B3515" s="9" t="inlineStr">
        <is>
          <t>SOKOLOV 95020072</t>
        </is>
      </c>
      <c r="C3515" s="9" t="inlineStr">
        <is>
          <t>SOKOLOV</t>
        </is>
      </c>
      <c r="D3515" s="2" t="n">
        <v>16373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95020084</t>
        </is>
      </c>
      <c r="B3516" s="9" t="inlineStr">
        <is>
          <t>SOKOLOV 95020084</t>
        </is>
      </c>
      <c r="C3516" s="9" t="inlineStr">
        <is>
          <t>SOKOLOV</t>
        </is>
      </c>
      <c r="D3516" s="2" t="n">
        <v>14344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95020098</t>
        </is>
      </c>
      <c r="B3517" s="9" t="inlineStr">
        <is>
          <t>SOKOLOV 95020098</t>
        </is>
      </c>
      <c r="C3517" s="9" t="inlineStr">
        <is>
          <t>SOKOLOV</t>
        </is>
      </c>
      <c r="D3517" s="2" t="n">
        <v>6532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95020099</t>
        </is>
      </c>
      <c r="B3518" s="9" t="inlineStr">
        <is>
          <t>SOKOLOV 95020099</t>
        </is>
      </c>
      <c r="C3518" s="9" t="inlineStr">
        <is>
          <t>SOKOLOV</t>
        </is>
      </c>
      <c r="D3518" s="2" t="n">
        <v>6233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95040004</t>
        </is>
      </c>
      <c r="B3519" s="9" t="inlineStr">
        <is>
          <t>SOKOLOV 95040004</t>
        </is>
      </c>
      <c r="C3519" s="9" t="inlineStr">
        <is>
          <t>SOKOLOV</t>
        </is>
      </c>
      <c r="D3519" s="2" t="n">
        <v>14214</v>
      </c>
      <c r="E3519" s="2" t="inlineStr">
        <is>
          <t>yes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95050007 18 см</t>
        </is>
      </c>
      <c r="B3520" s="9" t="inlineStr">
        <is>
          <t>SOKOLOV 95050007 18 см</t>
        </is>
      </c>
      <c r="C3520" s="9" t="inlineStr">
        <is>
          <t>SOKOLOV</t>
        </is>
      </c>
      <c r="D3520" s="2" t="n">
        <v>15765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95070011 55 см</t>
        </is>
      </c>
      <c r="B3521" s="9" t="inlineStr">
        <is>
          <t>SOKOLOV 95070011 55 см</t>
        </is>
      </c>
      <c r="C3521" s="9" t="inlineStr">
        <is>
          <t>SOKOLOV</t>
        </is>
      </c>
      <c r="D3521" s="2" t="n">
        <v>58980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95070012 55 см</t>
        </is>
      </c>
      <c r="B3522" s="9" t="inlineStr">
        <is>
          <t>SOKOLOV 95070012 55 см</t>
        </is>
      </c>
      <c r="C3522" s="9" t="inlineStr">
        <is>
          <t>SOKOLOV</t>
        </is>
      </c>
      <c r="D3522" s="2" t="n">
        <v>32811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95-121-01228-1</t>
        </is>
      </c>
      <c r="B3523" s="9" t="inlineStr">
        <is>
          <t>SOKOLOV 95-121-01228-1</t>
        </is>
      </c>
      <c r="C3523" s="9" t="inlineStr">
        <is>
          <t>SOKOLOV</t>
        </is>
      </c>
      <c r="D3523" s="2" t="n">
        <v>11598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95-123-01283-1</t>
        </is>
      </c>
      <c r="B3524" s="9" t="inlineStr">
        <is>
          <t>SOKOLOV 95-123-01283-1</t>
        </is>
      </c>
      <c r="C3524" s="9" t="inlineStr">
        <is>
          <t>SOKOLOV</t>
        </is>
      </c>
      <c r="D3524" s="2" t="n">
        <v>15281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95-130-01246-1</t>
        </is>
      </c>
      <c r="B3525" s="9" t="inlineStr">
        <is>
          <t>SOKOLOV 95-130-01246-1</t>
        </is>
      </c>
      <c r="C3525" s="9" t="inlineStr">
        <is>
          <t>SOKOLOV</t>
        </is>
      </c>
      <c r="D3525" s="2" t="n">
        <v>7320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95170009</t>
        </is>
      </c>
      <c r="B3526" s="9" t="inlineStr">
        <is>
          <t>SOKOLOV 95170009</t>
        </is>
      </c>
      <c r="C3526" s="9" t="inlineStr">
        <is>
          <t>SOKOLOV</t>
        </is>
      </c>
      <c r="D3526" s="2" t="n">
        <v>8312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95170011</t>
        </is>
      </c>
      <c r="B3527" s="9" t="inlineStr">
        <is>
          <t>SOKOLOV 95170011</t>
        </is>
      </c>
      <c r="C3527" s="9" t="inlineStr">
        <is>
          <t>SOKOLOV</t>
        </is>
      </c>
      <c r="D3527" s="2" t="n">
        <v>2660</v>
      </c>
      <c r="E3527" s="2" t="inlineStr">
        <is>
          <t>no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TS36279-R-QCR 17 р</t>
        </is>
      </c>
      <c r="B3528" s="9" t="inlineStr">
        <is>
          <t>Teo Santini TS36279-R-QCR 17 р</t>
        </is>
      </c>
      <c r="C3528" s="9" t="inlineStr">
        <is>
          <t>Teo Santini</t>
        </is>
      </c>
      <c r="D3528" s="2" t="n">
        <v>6357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0201213-00275</t>
        </is>
      </c>
      <c r="B3529" s="9" t="inlineStr">
        <is>
          <t>TEOSA 0201213-00275</t>
        </is>
      </c>
      <c r="C3529" s="9" t="inlineStr">
        <is>
          <t>TEOSA</t>
        </is>
      </c>
      <c r="D3529" s="2" t="n">
        <v>11065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1000-0192-СК 17,5 р</t>
        </is>
      </c>
      <c r="B3530" s="9" t="inlineStr">
        <is>
          <t>TEOSA 1000-0192-СК 17,5 р</t>
        </is>
      </c>
      <c r="C3530" s="9" t="inlineStr">
        <is>
          <t>TEOSA</t>
        </is>
      </c>
      <c r="D3530" s="2" t="n">
        <v>15998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1000-0198-SP 18,5 р</t>
        </is>
      </c>
      <c r="B3531" s="9" t="inlineStr">
        <is>
          <t>TEOSA 1000-0198-SP 18,5 р</t>
        </is>
      </c>
      <c r="C3531" s="9" t="inlineStr">
        <is>
          <t>TEOSA</t>
        </is>
      </c>
      <c r="D3531" s="2" t="n">
        <v>7998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1000-0199-P 18 р</t>
        </is>
      </c>
      <c r="B3532" s="9" t="inlineStr">
        <is>
          <t>TEOSA 1000-0199-P 18 р</t>
        </is>
      </c>
      <c r="C3532" s="9" t="inlineStr">
        <is>
          <t>TEOSA</t>
        </is>
      </c>
      <c r="D3532" s="2" t="n">
        <v>14664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1000-0278-EM 18,5 р</t>
        </is>
      </c>
      <c r="B3533" s="9" t="inlineStr">
        <is>
          <t>TEOSA 1000-0278-EM 18,5 р</t>
        </is>
      </c>
      <c r="C3533" s="9" t="inlineStr">
        <is>
          <t>TEOSA</t>
        </is>
      </c>
      <c r="D3533" s="2" t="n">
        <v>13651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1000-0346-RB 16,5 р</t>
        </is>
      </c>
      <c r="B3534" s="9" t="inlineStr">
        <is>
          <t>TEOSA 1000-0346-RB 16,5 р</t>
        </is>
      </c>
      <c r="C3534" s="9" t="inlineStr">
        <is>
          <t>TEOSA</t>
        </is>
      </c>
      <c r="D3534" s="2" t="n">
        <v>9645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1000-0386-GR 18 р</t>
        </is>
      </c>
      <c r="B3535" s="9" t="inlineStr">
        <is>
          <t>TEOSA 1000-0386-GR 18 р</t>
        </is>
      </c>
      <c r="C3535" s="9" t="inlineStr">
        <is>
          <t>TEOSA</t>
        </is>
      </c>
      <c r="D3535" s="2" t="n">
        <v>19044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1000-0386-T 17,5 р</t>
        </is>
      </c>
      <c r="B3536" s="9" t="inlineStr">
        <is>
          <t>TEOSA 1000-0386-T 17,5 р</t>
        </is>
      </c>
      <c r="C3536" s="9" t="inlineStr">
        <is>
          <t>TEOSA</t>
        </is>
      </c>
      <c r="D3536" s="2" t="n">
        <v>10998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1000-0398-PML 17,5 р</t>
        </is>
      </c>
      <c r="B3537" s="9" t="inlineStr">
        <is>
          <t>TEOSA 1000-0398-PML 17,5 р</t>
        </is>
      </c>
      <c r="C3537" s="9" t="inlineStr">
        <is>
          <t>TEOSA</t>
        </is>
      </c>
      <c r="D3537" s="2" t="n">
        <v>10980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1000-0455-TAN 17,5 р</t>
        </is>
      </c>
      <c r="B3538" s="9" t="inlineStr">
        <is>
          <t>TEOSA 1000-0455-TAN 17,5 р</t>
        </is>
      </c>
      <c r="C3538" s="9" t="inlineStr">
        <is>
          <t>TEOSA</t>
        </is>
      </c>
      <c r="D3538" s="2" t="n">
        <v>11592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100-1022-GR 18 р</t>
        </is>
      </c>
      <c r="B3539" s="9" t="inlineStr">
        <is>
          <t>TEOSA 100-1022-GR 18 р</t>
        </is>
      </c>
      <c r="C3539" s="9" t="inlineStr">
        <is>
          <t>TEOSA</t>
        </is>
      </c>
      <c r="D3539" s="2" t="n">
        <v>22701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100-1093-AM 17,5 р</t>
        </is>
      </c>
      <c r="B3540" s="9" t="inlineStr">
        <is>
          <t>TEOSA 100-1093-AM 17,5 р</t>
        </is>
      </c>
      <c r="C3540" s="9" t="inlineStr">
        <is>
          <t>TEOSA</t>
        </is>
      </c>
      <c r="D3540" s="2" t="n">
        <v>23537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100-1207-EM-r 17 р</t>
        </is>
      </c>
      <c r="B3541" s="9" t="inlineStr">
        <is>
          <t>TEOSA 100-1207-EM-r 17 р</t>
        </is>
      </c>
      <c r="C3541" s="9" t="inlineStr">
        <is>
          <t>TEOSA</t>
        </is>
      </c>
      <c r="D3541" s="2" t="n">
        <v>23457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100-1207-G-r 16,5 р</t>
        </is>
      </c>
      <c r="B3542" s="9" t="inlineStr">
        <is>
          <t>TEOSA 100-1207-G-r 16,5 р</t>
        </is>
      </c>
      <c r="C3542" s="9" t="inlineStr">
        <is>
          <t>TEOSA</t>
        </is>
      </c>
      <c r="D3542" s="2" t="n">
        <v>18027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100-1221EM 17,5 р</t>
        </is>
      </c>
      <c r="B3543" s="9" t="inlineStr">
        <is>
          <t>TEOSA 100-1221EM 17,5 р</t>
        </is>
      </c>
      <c r="C3543" s="9" t="inlineStr">
        <is>
          <t>TEOSA</t>
        </is>
      </c>
      <c r="D3543" s="2" t="n">
        <v>8784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100-1280-T 16 р</t>
        </is>
      </c>
      <c r="B3544" s="9" t="inlineStr">
        <is>
          <t>TEOSA 100-1280-T 16 р</t>
        </is>
      </c>
      <c r="C3544" s="9" t="inlineStr">
        <is>
          <t>TEOSA</t>
        </is>
      </c>
      <c r="D3544" s="2" t="n">
        <v>6378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100-1281-G 16 р</t>
        </is>
      </c>
      <c r="B3545" s="9" t="inlineStr">
        <is>
          <t>TEOSA 100-1281-G 16 р</t>
        </is>
      </c>
      <c r="C3545" s="9" t="inlineStr">
        <is>
          <t>TEOSA</t>
        </is>
      </c>
      <c r="D3545" s="2" t="n">
        <v>10608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100-1292-TC 19 р</t>
        </is>
      </c>
      <c r="B3546" s="9" t="inlineStr">
        <is>
          <t>TEOSA 100-1292-TC 19 р</t>
        </is>
      </c>
      <c r="C3546" s="9" t="inlineStr">
        <is>
          <t>TEOSA</t>
        </is>
      </c>
      <c r="D3546" s="2" t="n">
        <v>43577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100-422-TRN 18 р</t>
        </is>
      </c>
      <c r="B3547" s="9" t="inlineStr">
        <is>
          <t>TEOSA 100-422-TRN 18 р</t>
        </is>
      </c>
      <c r="C3547" s="9" t="inlineStr">
        <is>
          <t>TEOSA</t>
        </is>
      </c>
      <c r="D3547" s="2" t="n">
        <v>17389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100-472-CK 17 р</t>
        </is>
      </c>
      <c r="B3548" s="9" t="inlineStr">
        <is>
          <t>TEOSA 100-472-CK 17 р</t>
        </is>
      </c>
      <c r="C3548" s="9" t="inlineStr">
        <is>
          <t>TEOSA</t>
        </is>
      </c>
      <c r="D3548" s="2" t="n">
        <v>9206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100-472-T 16 р</t>
        </is>
      </c>
      <c r="B3549" s="9" t="inlineStr">
        <is>
          <t>TEOSA 100-472-T 16 р</t>
        </is>
      </c>
      <c r="C3549" s="9" t="inlineStr">
        <is>
          <t>TEOSA</t>
        </is>
      </c>
      <c r="D3549" s="2" t="n">
        <v>11672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100-498-T 17 р</t>
        </is>
      </c>
      <c r="B3550" s="9" t="inlineStr">
        <is>
          <t>TEOSA 100-498-T 17 р</t>
        </is>
      </c>
      <c r="C3550" s="9" t="inlineStr">
        <is>
          <t>TEOSA</t>
        </is>
      </c>
      <c r="D3550" s="2" t="n">
        <v>11729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100-562-AM 17 р</t>
        </is>
      </c>
      <c r="B3551" s="9" t="inlineStr">
        <is>
          <t>TEOSA 100-562-AM 17 р</t>
        </is>
      </c>
      <c r="C3551" s="9" t="inlineStr">
        <is>
          <t>TEOSA</t>
        </is>
      </c>
      <c r="D3551" s="2" t="n">
        <v>10495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100-575-T 17,5 р</t>
        </is>
      </c>
      <c r="B3552" s="9" t="inlineStr">
        <is>
          <t>TEOSA 100-575-T 17,5 р</t>
        </is>
      </c>
      <c r="C3552" s="9" t="inlineStr">
        <is>
          <t>TEOSA</t>
        </is>
      </c>
      <c r="D3552" s="2" t="n">
        <v>9480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100-579-GR 16 р</t>
        </is>
      </c>
      <c r="B3553" s="9" t="inlineStr">
        <is>
          <t>TEOSA 100-579-GR 16 р</t>
        </is>
      </c>
      <c r="C3553" s="9" t="inlineStr">
        <is>
          <t>TEOSA</t>
        </is>
      </c>
      <c r="D3553" s="2" t="n">
        <v>15498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100-579-T 17 р</t>
        </is>
      </c>
      <c r="B3554" s="9" t="inlineStr">
        <is>
          <t>TEOSA 100-579-T 17 р</t>
        </is>
      </c>
      <c r="C3554" s="9" t="inlineStr">
        <is>
          <t>TEOSA</t>
        </is>
      </c>
      <c r="D3554" s="2" t="n">
        <v>7149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100-585-TL 18 р</t>
        </is>
      </c>
      <c r="B3555" s="9" t="inlineStr">
        <is>
          <t>TEOSA 100-585-TL 18 р</t>
        </is>
      </c>
      <c r="C3555" s="9" t="inlineStr">
        <is>
          <t>TEOSA</t>
        </is>
      </c>
      <c r="D3555" s="2" t="n">
        <v>18507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100-593-AM 19 р</t>
        </is>
      </c>
      <c r="B3556" s="9" t="inlineStr">
        <is>
          <t>TEOSA 100-593-AM 19 р</t>
        </is>
      </c>
      <c r="C3556" s="9" t="inlineStr">
        <is>
          <t>TEOSA</t>
        </is>
      </c>
      <c r="D3556" s="2" t="n">
        <v>8998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100-802-T 17,5 р</t>
        </is>
      </c>
      <c r="B3557" s="9" t="inlineStr">
        <is>
          <t>TEOSA 100-802-T 17,5 р</t>
        </is>
      </c>
      <c r="C3557" s="9" t="inlineStr">
        <is>
          <t>TEOSA</t>
        </is>
      </c>
      <c r="D3557" s="2" t="n">
        <v>15627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100-841-TL 17,5 р</t>
        </is>
      </c>
      <c r="B3558" s="9" t="inlineStr">
        <is>
          <t>TEOSA 100-841-TL 17,5 р</t>
        </is>
      </c>
      <c r="C3558" s="9" t="inlineStr">
        <is>
          <t>TEOSA</t>
        </is>
      </c>
      <c r="D3558" s="2" t="n">
        <v>16989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100-955-nAM 16,5 р</t>
        </is>
      </c>
      <c r="B3559" s="9" t="inlineStr">
        <is>
          <t>TEOSA 100-955-nAM 16,5 р</t>
        </is>
      </c>
      <c r="C3559" s="9" t="inlineStr">
        <is>
          <t>TEOSA</t>
        </is>
      </c>
      <c r="D3559" s="2" t="n">
        <v>14421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100-955-nEM 16,5 р</t>
        </is>
      </c>
      <c r="B3560" s="9" t="inlineStr">
        <is>
          <t>TEOSA 100-955-nEM 16,5 р</t>
        </is>
      </c>
      <c r="C3560" s="9" t="inlineStr">
        <is>
          <t>TEOSA</t>
        </is>
      </c>
      <c r="D3560" s="2" t="n">
        <v>14064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100-955-T 17,5 р</t>
        </is>
      </c>
      <c r="B3561" s="9" t="inlineStr">
        <is>
          <t>TEOSA 100-955-T 17,5 р</t>
        </is>
      </c>
      <c r="C3561" s="9" t="inlineStr">
        <is>
          <t>TEOSA</t>
        </is>
      </c>
      <c r="D3561" s="2" t="n">
        <v>14037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100-955-TLC-r 17 р</t>
        </is>
      </c>
      <c r="B3562" s="9" t="inlineStr">
        <is>
          <t>TEOSA 100-955-TLC-r 17 р</t>
        </is>
      </c>
      <c r="C3562" s="9" t="inlineStr">
        <is>
          <t>TEOSA</t>
        </is>
      </c>
      <c r="D3562" s="2" t="n">
        <v>14592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100-957-nTLC 15,5 р</t>
        </is>
      </c>
      <c r="B3563" s="9" t="inlineStr">
        <is>
          <t>TEOSA 100-957-nTLC 15,5 р</t>
        </is>
      </c>
      <c r="C3563" s="9" t="inlineStr">
        <is>
          <t>TEOSA</t>
        </is>
      </c>
      <c r="D3563" s="2" t="n">
        <v>11283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100-969-TS-T 19 р</t>
        </is>
      </c>
      <c r="B3564" s="9" t="inlineStr">
        <is>
          <t>TEOSA 100-969-TS-T 19 р</t>
        </is>
      </c>
      <c r="C3564" s="9" t="inlineStr">
        <is>
          <t>TEOSA</t>
        </is>
      </c>
      <c r="D3564" s="2" t="n">
        <v>57809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10111-2922-00 17 р</t>
        </is>
      </c>
      <c r="B3565" s="9" t="inlineStr">
        <is>
          <t>TEOSA 10111-2922-00 17 р</t>
        </is>
      </c>
      <c r="C3565" s="9" t="inlineStr">
        <is>
          <t>TEOSA</t>
        </is>
      </c>
      <c r="D3565" s="2" t="n">
        <v>14181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10111-2928-00 17 р</t>
        </is>
      </c>
      <c r="B3566" s="9" t="inlineStr">
        <is>
          <t>TEOSA 10111-2928-00 17 р</t>
        </is>
      </c>
      <c r="C3566" s="9" t="inlineStr">
        <is>
          <t>TEOSA</t>
        </is>
      </c>
      <c r="D3566" s="2" t="n">
        <v>6498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10111-2928-00 18 р</t>
        </is>
      </c>
      <c r="B3567" s="9" t="inlineStr">
        <is>
          <t>TEOSA 10111-2928-00 18 р</t>
        </is>
      </c>
      <c r="C3567" s="9" t="inlineStr">
        <is>
          <t>TEOSA</t>
        </is>
      </c>
      <c r="D3567" s="2" t="n">
        <v>7610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10111-2934-00 16,5 р</t>
        </is>
      </c>
      <c r="B3568" s="9" t="inlineStr">
        <is>
          <t>TEOSA 10111-2934-00 16,5 р</t>
        </is>
      </c>
      <c r="C3568" s="9" t="inlineStr">
        <is>
          <t>TEOSA</t>
        </is>
      </c>
      <c r="D3568" s="2" t="n">
        <v>7483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10111-2941-БЦ 17 р</t>
        </is>
      </c>
      <c r="B3569" s="9" t="inlineStr">
        <is>
          <t>TEOSA 10111-2941-БЦ 17 р</t>
        </is>
      </c>
      <c r="C3569" s="9" t="inlineStr">
        <is>
          <t>TEOSA</t>
        </is>
      </c>
      <c r="D3569" s="2" t="n">
        <v>9351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10111-2941-БЦ 18 р</t>
        </is>
      </c>
      <c r="B3570" s="9" t="inlineStr">
        <is>
          <t>TEOSA 10111-2941-БЦ 18 р</t>
        </is>
      </c>
      <c r="C3570" s="9" t="inlineStr">
        <is>
          <t>TEOSA</t>
        </is>
      </c>
      <c r="D3570" s="2" t="n">
        <v>8798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10111-2944-БЦ 15,5 р</t>
        </is>
      </c>
      <c r="B3571" s="9" t="inlineStr">
        <is>
          <t>TEOSA 10111-2944-БЦ 15,5 р</t>
        </is>
      </c>
      <c r="C3571" s="9" t="inlineStr">
        <is>
          <t>TEOSA</t>
        </is>
      </c>
      <c r="D3571" s="2" t="n">
        <v>7639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10111-2945-БЦ 15 р</t>
        </is>
      </c>
      <c r="B3572" s="9" t="inlineStr">
        <is>
          <t>TEOSA 10111-2945-БЦ 15 р</t>
        </is>
      </c>
      <c r="C3572" s="9" t="inlineStr">
        <is>
          <t>TEOSA</t>
        </is>
      </c>
      <c r="D3572" s="2" t="n">
        <v>4072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10111-2945-БЦ 16 р</t>
        </is>
      </c>
      <c r="B3573" s="9" t="inlineStr">
        <is>
          <t>TEOSA 10111-2945-БЦ 16 р</t>
        </is>
      </c>
      <c r="C3573" s="9" t="inlineStr">
        <is>
          <t>TEOSA</t>
        </is>
      </c>
      <c r="D3573" s="2" t="n">
        <v>4126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10111-2945-БЦ 17 р</t>
        </is>
      </c>
      <c r="B3574" s="9" t="inlineStr">
        <is>
          <t>TEOSA 10111-2945-БЦ 17 р</t>
        </is>
      </c>
      <c r="C3574" s="9" t="inlineStr">
        <is>
          <t>TEOSA</t>
        </is>
      </c>
      <c r="D3574" s="2" t="n">
        <v>9997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10111-2946-БЦ 16,5 р</t>
        </is>
      </c>
      <c r="B3575" s="9" t="inlineStr">
        <is>
          <t>TEOSA 10111-2946-БЦ 16,5 р</t>
        </is>
      </c>
      <c r="C3575" s="9" t="inlineStr">
        <is>
          <t>TEOSA</t>
        </is>
      </c>
      <c r="D3575" s="2" t="n">
        <v>5706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10111-2947-БЦ 16 р</t>
        </is>
      </c>
      <c r="B3576" s="9" t="inlineStr">
        <is>
          <t>TEOSA 10111-2947-БЦ 16 р</t>
        </is>
      </c>
      <c r="C3576" s="9" t="inlineStr">
        <is>
          <t>TEOSA</t>
        </is>
      </c>
      <c r="D3576" s="2" t="n">
        <v>3854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10119-599-SPZ 17 р</t>
        </is>
      </c>
      <c r="B3577" s="9" t="inlineStr">
        <is>
          <t>TEOSA 10119-599-SPZ 17 р</t>
        </is>
      </c>
      <c r="C3577" s="9" t="inlineStr">
        <is>
          <t>TEOSA</t>
        </is>
      </c>
      <c r="D3577" s="2" t="n">
        <v>10272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10119-599-TZ 16,5 р</t>
        </is>
      </c>
      <c r="B3578" s="9" t="inlineStr">
        <is>
          <t>TEOSA 10119-599-TZ 16,5 р</t>
        </is>
      </c>
      <c r="C3578" s="9" t="inlineStr">
        <is>
          <t>TEOSA</t>
        </is>
      </c>
      <c r="D3578" s="2" t="n">
        <v>17015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10119-599-TZ 17,5 р</t>
        </is>
      </c>
      <c r="B3579" s="9" t="inlineStr">
        <is>
          <t>TEOSA 10119-599-TZ 17,5 р</t>
        </is>
      </c>
      <c r="C3579" s="9" t="inlineStr">
        <is>
          <t>TEOSA</t>
        </is>
      </c>
      <c r="D3579" s="2" t="n">
        <v>16574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10119-603-PZ 19 р</t>
        </is>
      </c>
      <c r="B3580" s="9" t="inlineStr">
        <is>
          <t>TEOSA 10119-603-PZ 19 р</t>
        </is>
      </c>
      <c r="C3580" s="9" t="inlineStr">
        <is>
          <t>TEOSA</t>
        </is>
      </c>
      <c r="D3580" s="2" t="n">
        <v>13413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10119-606-PZ 17 р</t>
        </is>
      </c>
      <c r="B3581" s="9" t="inlineStr">
        <is>
          <t>TEOSA 10119-606-PZ 17 р</t>
        </is>
      </c>
      <c r="C3581" s="9" t="inlineStr">
        <is>
          <t>TEOSA</t>
        </is>
      </c>
      <c r="D3581" s="2" t="n">
        <v>15045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10119-610-PZ 16,5 р</t>
        </is>
      </c>
      <c r="B3582" s="9" t="inlineStr">
        <is>
          <t>TEOSA 10119-610-PZ 16,5 р</t>
        </is>
      </c>
      <c r="C3582" s="9" t="inlineStr">
        <is>
          <t>TEOSA</t>
        </is>
      </c>
      <c r="D3582" s="2" t="n">
        <v>8746</v>
      </c>
      <c r="E3582" s="2" t="inlineStr">
        <is>
          <t>yes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10120-0017-PLI 18 р</t>
        </is>
      </c>
      <c r="B3583" s="9" t="inlineStr">
        <is>
          <t>TEOSA 10120-0017-PLI 18 р</t>
        </is>
      </c>
      <c r="C3583" s="9" t="inlineStr">
        <is>
          <t>TEOSA</t>
        </is>
      </c>
      <c r="D3583" s="2" t="n">
        <v>9128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10120-0148-SPZ 16,5 р</t>
        </is>
      </c>
      <c r="B3584" s="9" t="inlineStr">
        <is>
          <t>TEOSA 10120-0148-SPZ 16,5 р</t>
        </is>
      </c>
      <c r="C3584" s="9" t="inlineStr">
        <is>
          <t>TEOSA</t>
        </is>
      </c>
      <c r="D3584" s="2" t="n">
        <v>11430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10120-512-TZ 16 р</t>
        </is>
      </c>
      <c r="B3585" s="9" t="inlineStr">
        <is>
          <t>TEOSA 10120-512-TZ 16 р</t>
        </is>
      </c>
      <c r="C3585" s="9" t="inlineStr">
        <is>
          <t>TEOSA</t>
        </is>
      </c>
      <c r="D3585" s="2" t="n">
        <v>9236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10120-513-CZ 18,5 р</t>
        </is>
      </c>
      <c r="B3586" s="9" t="inlineStr">
        <is>
          <t>TEOSA 10120-513-CZ 18,5 р</t>
        </is>
      </c>
      <c r="C3586" s="9" t="inlineStr">
        <is>
          <t>TEOSA</t>
        </is>
      </c>
      <c r="D3586" s="2" t="n">
        <v>18442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10120-524-CZ 17 р</t>
        </is>
      </c>
      <c r="B3587" s="9" t="inlineStr">
        <is>
          <t>TEOSA 10120-524-CZ 17 р</t>
        </is>
      </c>
      <c r="C3587" s="9" t="inlineStr">
        <is>
          <t>TEOSA</t>
        </is>
      </c>
      <c r="D3587" s="2" t="n">
        <v>11826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10127-1093-RB 19,5 р</t>
        </is>
      </c>
      <c r="B3588" s="9" t="inlineStr">
        <is>
          <t>TEOSA 10127-1093-RB 19,5 р</t>
        </is>
      </c>
      <c r="C3588" s="9" t="inlineStr">
        <is>
          <t>TEOSA</t>
        </is>
      </c>
      <c r="D3588" s="2" t="n">
        <v>11998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10127-2720-AG 17,5 р</t>
        </is>
      </c>
      <c r="B3589" s="9" t="inlineStr">
        <is>
          <t>TEOSA 10127-2720-AG 17,5 р</t>
        </is>
      </c>
      <c r="C3589" s="9" t="inlineStr">
        <is>
          <t>TEOSA</t>
        </is>
      </c>
      <c r="D3589" s="2" t="n">
        <v>10748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10127-2720-T 19 р</t>
        </is>
      </c>
      <c r="B3590" s="9" t="inlineStr">
        <is>
          <t>TEOSA 10127-2720-T 19 р</t>
        </is>
      </c>
      <c r="C3590" s="9" t="inlineStr">
        <is>
          <t>TEOSA</t>
        </is>
      </c>
      <c r="D3590" s="2" t="n">
        <v>16941</v>
      </c>
      <c r="E3590" s="2" t="inlineStr">
        <is>
          <t>no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10127-2721-AG 19 р</t>
        </is>
      </c>
      <c r="B3591" s="9" t="inlineStr">
        <is>
          <t>TEOSA 10127-2721-AG 19 р</t>
        </is>
      </c>
      <c r="C3591" s="9" t="inlineStr">
        <is>
          <t>TEOSA</t>
        </is>
      </c>
      <c r="D3591" s="2" t="n">
        <v>17277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10127-2721-GR 18 р</t>
        </is>
      </c>
      <c r="B3592" s="9" t="inlineStr">
        <is>
          <t>TEOSA 10127-2721-GR 18 р</t>
        </is>
      </c>
      <c r="C3592" s="9" t="inlineStr">
        <is>
          <t>TEOSA</t>
        </is>
      </c>
      <c r="D3592" s="2" t="n">
        <v>11055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10127-2721-GR 18,5 р</t>
        </is>
      </c>
      <c r="B3593" s="9" t="inlineStr">
        <is>
          <t>TEOSA 10127-2721-GR 18,5 р</t>
        </is>
      </c>
      <c r="C3593" s="9" t="inlineStr">
        <is>
          <t>TEOSA</t>
        </is>
      </c>
      <c r="D3593" s="2" t="n">
        <v>17061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10127-2722-AG 19 р</t>
        </is>
      </c>
      <c r="B3594" s="9" t="inlineStr">
        <is>
          <t>TEOSA 10127-2722-AG 19 р</t>
        </is>
      </c>
      <c r="C3594" s="9" t="inlineStr">
        <is>
          <t>TEOSA</t>
        </is>
      </c>
      <c r="D3594" s="2" t="n">
        <v>11455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10127-2724-AG 17 р</t>
        </is>
      </c>
      <c r="B3595" s="9" t="inlineStr">
        <is>
          <t>TEOSA 10127-2724-AG 17 р</t>
        </is>
      </c>
      <c r="C3595" s="9" t="inlineStr">
        <is>
          <t>TEOSA</t>
        </is>
      </c>
      <c r="D3595" s="2" t="n">
        <v>7321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10129-2053-00 18 р</t>
        </is>
      </c>
      <c r="B3596" s="9" t="inlineStr">
        <is>
          <t>TEOSA 10129-2053-00 18 р</t>
        </is>
      </c>
      <c r="C3596" s="9" t="inlineStr">
        <is>
          <t>TEOSA</t>
        </is>
      </c>
      <c r="D3596" s="2" t="n">
        <v>18720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10129-2068-00 18 р</t>
        </is>
      </c>
      <c r="B3597" s="9" t="inlineStr">
        <is>
          <t>TEOSA 10129-2068-00 18 р</t>
        </is>
      </c>
      <c r="C3597" s="9" t="inlineStr">
        <is>
          <t>TEOSA</t>
        </is>
      </c>
      <c r="D3597" s="2" t="n">
        <v>25133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10129-2329-00 17,5 р</t>
        </is>
      </c>
      <c r="B3598" s="9" t="inlineStr">
        <is>
          <t>TEOSA 10129-2329-00 17,5 р</t>
        </is>
      </c>
      <c r="C3598" s="9" t="inlineStr">
        <is>
          <t>TEOSA</t>
        </is>
      </c>
      <c r="D3598" s="2" t="n">
        <v>9963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10133-2828-00 15,5 р</t>
        </is>
      </c>
      <c r="B3599" s="9" t="inlineStr">
        <is>
          <t>TEOSA 10133-2828-00 15,5 р</t>
        </is>
      </c>
      <c r="C3599" s="9" t="inlineStr">
        <is>
          <t>TEOSA</t>
        </is>
      </c>
      <c r="D3599" s="2" t="n">
        <v>3236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10133-2828-00 16,5 р</t>
        </is>
      </c>
      <c r="B3600" s="9" t="inlineStr">
        <is>
          <t>TEOSA 10133-2828-00 16,5 р</t>
        </is>
      </c>
      <c r="C3600" s="9" t="inlineStr">
        <is>
          <t>TEOSA</t>
        </is>
      </c>
      <c r="D3600" s="2" t="n">
        <v>7876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10133-2842-CZ 17,5 р</t>
        </is>
      </c>
      <c r="B3601" s="9" t="inlineStr">
        <is>
          <t>TEOSA 10133-2842-CZ 17,5 р</t>
        </is>
      </c>
      <c r="C3601" s="9" t="inlineStr">
        <is>
          <t>TEOSA</t>
        </is>
      </c>
      <c r="D3601" s="2" t="n">
        <v>7282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10134-2961-PLS 16,5 р</t>
        </is>
      </c>
      <c r="B3602" s="9" t="inlineStr">
        <is>
          <t>TEOSA 10134-2961-PLS 16,5 р</t>
        </is>
      </c>
      <c r="C3602" s="9" t="inlineStr">
        <is>
          <t>TEOSA</t>
        </is>
      </c>
      <c r="D3602" s="2" t="n">
        <v>9997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10134-2962-PLS 18 р</t>
        </is>
      </c>
      <c r="B3603" s="9" t="inlineStr">
        <is>
          <t>TEOSA 10134-2962-PLS 18 р</t>
        </is>
      </c>
      <c r="C3603" s="9" t="inlineStr">
        <is>
          <t>TEOSA</t>
        </is>
      </c>
      <c r="D3603" s="2" t="n">
        <v>11826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10134-2965-PLS 18,5 р</t>
        </is>
      </c>
      <c r="B3604" s="9" t="inlineStr">
        <is>
          <t>TEOSA 10134-2965-PLS 18,5 р</t>
        </is>
      </c>
      <c r="C3604" s="9" t="inlineStr">
        <is>
          <t>TEOSA</t>
        </is>
      </c>
      <c r="D3604" s="2" t="n">
        <v>10437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10134-2966-PLS 18 р</t>
        </is>
      </c>
      <c r="B3605" s="9" t="inlineStr">
        <is>
          <t>TEOSA 10134-2966-PLS 18 р</t>
        </is>
      </c>
      <c r="C3605" s="9" t="inlineStr">
        <is>
          <t>TEOSA</t>
        </is>
      </c>
      <c r="D3605" s="2" t="n">
        <v>9285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10134-2967-PLS 18 р</t>
        </is>
      </c>
      <c r="B3606" s="9" t="inlineStr">
        <is>
          <t>TEOSA 10134-2967-PLS 18 р</t>
        </is>
      </c>
      <c r="C3606" s="9" t="inlineStr">
        <is>
          <t>TEOSA</t>
        </is>
      </c>
      <c r="D3606" s="2" t="n">
        <v>10800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10134-2971-PLS 18,5 р</t>
        </is>
      </c>
      <c r="B3607" s="9" t="inlineStr">
        <is>
          <t>TEOSA 10134-2971-PLS 18,5 р</t>
        </is>
      </c>
      <c r="C3607" s="9" t="inlineStr">
        <is>
          <t>TEOSA</t>
        </is>
      </c>
      <c r="D3607" s="2" t="n">
        <v>13755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10134-2981-АМ 18,5 р</t>
        </is>
      </c>
      <c r="B3608" s="9" t="inlineStr">
        <is>
          <t>TEOSA 10134-2981-АМ 18,5 р</t>
        </is>
      </c>
      <c r="C3608" s="9" t="inlineStr">
        <is>
          <t>TEOSA</t>
        </is>
      </c>
      <c r="D3608" s="2" t="n">
        <v>12598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10134-2981-С 18 р</t>
        </is>
      </c>
      <c r="B3609" s="9" t="inlineStr">
        <is>
          <t>TEOSA 10134-2981-С 18 р</t>
        </is>
      </c>
      <c r="C3609" s="9" t="inlineStr">
        <is>
          <t>TEOSA</t>
        </is>
      </c>
      <c r="D3609" s="2" t="n">
        <v>15741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10134-2981-С 19 р</t>
        </is>
      </c>
      <c r="B3610" s="9" t="inlineStr">
        <is>
          <t>TEOSA 10134-2981-С 19 р</t>
        </is>
      </c>
      <c r="C3610" s="9" t="inlineStr">
        <is>
          <t>TEOSA</t>
        </is>
      </c>
      <c r="D3610" s="2" t="n">
        <v>16533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10134-2982-GR 16,5 р</t>
        </is>
      </c>
      <c r="B3611" s="9" t="inlineStr">
        <is>
          <t>TEOSA 10134-2982-GR 16,5 р</t>
        </is>
      </c>
      <c r="C3611" s="9" t="inlineStr">
        <is>
          <t>TEOSA</t>
        </is>
      </c>
      <c r="D3611" s="2" t="n">
        <v>20535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10134-2982-GR 17,5 р</t>
        </is>
      </c>
      <c r="B3612" s="9" t="inlineStr">
        <is>
          <t>TEOSA 10134-2982-GR 17,5 р</t>
        </is>
      </c>
      <c r="C3612" s="9" t="inlineStr">
        <is>
          <t>TEOSA</t>
        </is>
      </c>
      <c r="D3612" s="2" t="n">
        <v>11455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10134-2982-С 16 р</t>
        </is>
      </c>
      <c r="B3613" s="9" t="inlineStr">
        <is>
          <t>TEOSA 10134-2982-С 16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10134-2982-Т 18,5 р</t>
        </is>
      </c>
      <c r="B3614" s="9" t="inlineStr">
        <is>
          <t>TEOSA 10134-2982-Т 18,5 р</t>
        </is>
      </c>
      <c r="C3614" s="9" t="inlineStr">
        <is>
          <t>TEOSA</t>
        </is>
      </c>
      <c r="D3614" s="2" t="n">
        <v>15267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10134-2983-AG 16 р</t>
        </is>
      </c>
      <c r="B3615" s="9" t="inlineStr">
        <is>
          <t>TEOSA 10134-2983-AG 16 р</t>
        </is>
      </c>
      <c r="C3615" s="9" t="inlineStr">
        <is>
          <t>TEOSA</t>
        </is>
      </c>
      <c r="D3615" s="2" t="n">
        <v>17103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10134-2983-АМ 16,5 р</t>
        </is>
      </c>
      <c r="B3616" s="9" t="inlineStr">
        <is>
          <t>TEOSA 10134-2983-АМ 16,5 р</t>
        </is>
      </c>
      <c r="C3616" s="9" t="inlineStr">
        <is>
          <t>TEOSA</t>
        </is>
      </c>
      <c r="D3616" s="2" t="n">
        <v>11430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10134-2985-AG 17,5 р</t>
        </is>
      </c>
      <c r="B3617" s="9" t="inlineStr">
        <is>
          <t>TEOSA 10134-2985-AG 17,5 р</t>
        </is>
      </c>
      <c r="C3617" s="9" t="inlineStr">
        <is>
          <t>TEOSA</t>
        </is>
      </c>
      <c r="D3617" s="2" t="n">
        <v>11455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10134-2985-AG 18,5 р</t>
        </is>
      </c>
      <c r="B3618" s="9" t="inlineStr">
        <is>
          <t>TEOSA 10134-2985-AG 18,5 р</t>
        </is>
      </c>
      <c r="C3618" s="9" t="inlineStr">
        <is>
          <t>TEOSA</t>
        </is>
      </c>
      <c r="D3618" s="2" t="n">
        <v>11750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10134-2985-Т 18 р</t>
        </is>
      </c>
      <c r="B3619" s="9" t="inlineStr">
        <is>
          <t>TEOSA 10134-2985-Т 18 р</t>
        </is>
      </c>
      <c r="C3619" s="9" t="inlineStr">
        <is>
          <t>TEOSA</t>
        </is>
      </c>
      <c r="D3619" s="2" t="n">
        <v>16250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10134-2985-Т 19 р</t>
        </is>
      </c>
      <c r="B3620" s="9" t="inlineStr">
        <is>
          <t>TEOSA 10134-2985-Т 19 р</t>
        </is>
      </c>
      <c r="C3620" s="9" t="inlineStr">
        <is>
          <t>TEOSA</t>
        </is>
      </c>
      <c r="D3620" s="2" t="n">
        <v>15990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10134-2987-С 17,5 р</t>
        </is>
      </c>
      <c r="B3621" s="9" t="inlineStr">
        <is>
          <t>TEOSA 10134-2987-С 17,5 р</t>
        </is>
      </c>
      <c r="C3621" s="9" t="inlineStr">
        <is>
          <t>TEOSA</t>
        </is>
      </c>
      <c r="D3621" s="2" t="n">
        <v>11823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10134-2987-С 18,5 р</t>
        </is>
      </c>
      <c r="B3622" s="9" t="inlineStr">
        <is>
          <t>TEOSA 10134-2987-С 18,5 р</t>
        </is>
      </c>
      <c r="C3622" s="9" t="inlineStr">
        <is>
          <t>TEOSA</t>
        </is>
      </c>
      <c r="D3622" s="2" t="n">
        <v>11430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10134-2988-Т 18 р</t>
        </is>
      </c>
      <c r="B3623" s="9" t="inlineStr">
        <is>
          <t>TEOSA 10134-2988-Т 18 р</t>
        </is>
      </c>
      <c r="C3623" s="9" t="inlineStr">
        <is>
          <t>TEOSA</t>
        </is>
      </c>
      <c r="D3623" s="2" t="n">
        <v>11325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10134-2989-AG 18 р</t>
        </is>
      </c>
      <c r="B3624" s="9" t="inlineStr">
        <is>
          <t>TEOSA 10134-2989-AG 18 р</t>
        </is>
      </c>
      <c r="C3624" s="9" t="inlineStr">
        <is>
          <t>TEOSA</t>
        </is>
      </c>
      <c r="D3624" s="2" t="n">
        <v>7692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10134-2989-AG 19 р</t>
        </is>
      </c>
      <c r="B3625" s="9" t="inlineStr">
        <is>
          <t>TEOSA 10134-2989-AG 19 р</t>
        </is>
      </c>
      <c r="C3625" s="9" t="inlineStr">
        <is>
          <t>TEOSA</t>
        </is>
      </c>
      <c r="D3625" s="2" t="n">
        <v>8998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10134-2989-GR 18,5 р</t>
        </is>
      </c>
      <c r="B3626" s="9" t="inlineStr">
        <is>
          <t>TEOSA 10134-2989-GR 18,5 р</t>
        </is>
      </c>
      <c r="C3626" s="9" t="inlineStr">
        <is>
          <t>TEOSA</t>
        </is>
      </c>
      <c r="D3626" s="2" t="n">
        <v>11709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10211-2923-00</t>
        </is>
      </c>
      <c r="B3627" s="9" t="inlineStr">
        <is>
          <t>TEOSA 10211-2923-00</t>
        </is>
      </c>
      <c r="C3627" s="9" t="inlineStr">
        <is>
          <t>TEOSA</t>
        </is>
      </c>
      <c r="D3627" s="2" t="n">
        <v>11133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10211-2924-00</t>
        </is>
      </c>
      <c r="B3628" s="9" t="inlineStr">
        <is>
          <t>TEOSA 10211-2924-00</t>
        </is>
      </c>
      <c r="C3628" s="9" t="inlineStr">
        <is>
          <t>TEOSA</t>
        </is>
      </c>
      <c r="D3628" s="2" t="n">
        <v>8668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10211-2937-00</t>
        </is>
      </c>
      <c r="B3629" s="9" t="inlineStr">
        <is>
          <t>TEOSA 10211-2937-00</t>
        </is>
      </c>
      <c r="C3629" s="9" t="inlineStr">
        <is>
          <t>TEOSA</t>
        </is>
      </c>
      <c r="D3629" s="2" t="n">
        <v>9093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10211-2938-00</t>
        </is>
      </c>
      <c r="B3630" s="9" t="inlineStr">
        <is>
          <t>TEOSA 10211-2938-00</t>
        </is>
      </c>
      <c r="C3630" s="9" t="inlineStr">
        <is>
          <t>TEOSA</t>
        </is>
      </c>
      <c r="D3630" s="2" t="n">
        <v>5842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10211-2941-БЦ</t>
        </is>
      </c>
      <c r="B3631" s="9" t="inlineStr">
        <is>
          <t>TEOSA 10211-2941-БЦ</t>
        </is>
      </c>
      <c r="C3631" s="9" t="inlineStr">
        <is>
          <t>TEOSA</t>
        </is>
      </c>
      <c r="D3631" s="2" t="n">
        <v>12381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10211-2942-БЦ</t>
        </is>
      </c>
      <c r="B3632" s="9" t="inlineStr">
        <is>
          <t>TEOSA 10211-2942-БЦ</t>
        </is>
      </c>
      <c r="C3632" s="9" t="inlineStr">
        <is>
          <t>TEOSA</t>
        </is>
      </c>
      <c r="D3632" s="2" t="n">
        <v>7748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10211-2943-БЦ</t>
        </is>
      </c>
      <c r="B3633" s="9" t="inlineStr">
        <is>
          <t>TEOSA 10211-2943-БЦ</t>
        </is>
      </c>
      <c r="C3633" s="9" t="inlineStr">
        <is>
          <t>TEOSA</t>
        </is>
      </c>
      <c r="D3633" s="2" t="n">
        <v>13998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10211-2957-00</t>
        </is>
      </c>
      <c r="B3634" s="9" t="inlineStr">
        <is>
          <t>TEOSA 10211-2957-00</t>
        </is>
      </c>
      <c r="C3634" s="9" t="inlineStr">
        <is>
          <t>TEOSA</t>
        </is>
      </c>
      <c r="D3634" s="2" t="n">
        <v>16701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10219-0040-CRM</t>
        </is>
      </c>
      <c r="B3635" s="9" t="inlineStr">
        <is>
          <t>TEOSA 10219-0040-CRM</t>
        </is>
      </c>
      <c r="C3635" s="9" t="inlineStr">
        <is>
          <t>TEOSA</t>
        </is>
      </c>
      <c r="D3635" s="2" t="n">
        <v>18213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10219-0041-CRM</t>
        </is>
      </c>
      <c r="B3636" s="9" t="inlineStr">
        <is>
          <t>TEOSA 10219-0041-CRM</t>
        </is>
      </c>
      <c r="C3636" s="9" t="inlineStr">
        <is>
          <t>TEOSA</t>
        </is>
      </c>
      <c r="D3636" s="2" t="n">
        <v>11455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10219-0586-00</t>
        </is>
      </c>
      <c r="B3637" s="9" t="inlineStr">
        <is>
          <t>TEOSA 10219-0586-00</t>
        </is>
      </c>
      <c r="C3637" s="9" t="inlineStr">
        <is>
          <t>TEOSA</t>
        </is>
      </c>
      <c r="D3637" s="2" t="n">
        <v>11455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10219-0591-00</t>
        </is>
      </c>
      <c r="B3638" s="9" t="inlineStr">
        <is>
          <t>TEOSA 10219-0591-00</t>
        </is>
      </c>
      <c r="C3638" s="9" t="inlineStr">
        <is>
          <t>TEOSA</t>
        </is>
      </c>
      <c r="D3638" s="2" t="n">
        <v>5815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10219-601-TZ</t>
        </is>
      </c>
      <c r="B3639" s="9" t="inlineStr">
        <is>
          <t>TEOSA 10219-601-TZ</t>
        </is>
      </c>
      <c r="C3639" s="9" t="inlineStr">
        <is>
          <t>TEOSA</t>
        </is>
      </c>
      <c r="D3639" s="2" t="n">
        <v>9774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10219-609-PRZ</t>
        </is>
      </c>
      <c r="B3640" s="9" t="inlineStr">
        <is>
          <t>TEOSA 10219-609-PRZ</t>
        </is>
      </c>
      <c r="C3640" s="9" t="inlineStr">
        <is>
          <t>TEOSA</t>
        </is>
      </c>
      <c r="D3640" s="2" t="n">
        <v>10998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10219-610-YLWZ</t>
        </is>
      </c>
      <c r="B3641" s="9" t="inlineStr">
        <is>
          <t>TEOSA 10219-610-YLWZ</t>
        </is>
      </c>
      <c r="C3641" s="9" t="inlineStr">
        <is>
          <t>TEOSA</t>
        </is>
      </c>
      <c r="D3641" s="2" t="n">
        <v>17133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10220-432-AMZ</t>
        </is>
      </c>
      <c r="B3642" s="9" t="inlineStr">
        <is>
          <t>TEOSA 10220-432-AMZ</t>
        </is>
      </c>
      <c r="C3642" s="9" t="inlineStr">
        <is>
          <t>TEOSA</t>
        </is>
      </c>
      <c r="D3642" s="2" t="n">
        <v>8950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10220-519-PRZ</t>
        </is>
      </c>
      <c r="B3643" s="9" t="inlineStr">
        <is>
          <t>TEOSA 10220-519-PRZ</t>
        </is>
      </c>
      <c r="C3643" s="9" t="inlineStr">
        <is>
          <t>TEOSA</t>
        </is>
      </c>
      <c r="D3643" s="2" t="n">
        <v>11455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10229-2070-00</t>
        </is>
      </c>
      <c r="B3644" s="9" t="inlineStr">
        <is>
          <t>TEOSA 10229-2070-00</t>
        </is>
      </c>
      <c r="C3644" s="9" t="inlineStr">
        <is>
          <t>TEOSA</t>
        </is>
      </c>
      <c r="D3644" s="2" t="n">
        <v>15290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10229-2174-00</t>
        </is>
      </c>
      <c r="B3645" s="9" t="inlineStr">
        <is>
          <t>TEOSA 10229-2174-00</t>
        </is>
      </c>
      <c r="C3645" s="9" t="inlineStr">
        <is>
          <t>TEOSA</t>
        </is>
      </c>
      <c r="D3645" s="2" t="n">
        <v>16920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10229-2177-00</t>
        </is>
      </c>
      <c r="B3646" s="9" t="inlineStr">
        <is>
          <t>TEOSA 10229-2177-00</t>
        </is>
      </c>
      <c r="C3646" s="9" t="inlineStr">
        <is>
          <t>TEOSA</t>
        </is>
      </c>
      <c r="D3646" s="2" t="n">
        <v>12459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10229-2301-00</t>
        </is>
      </c>
      <c r="B3647" s="9" t="inlineStr">
        <is>
          <t>TEOSA 10229-2301-00</t>
        </is>
      </c>
      <c r="C3647" s="9" t="inlineStr">
        <is>
          <t>TEOSA</t>
        </is>
      </c>
      <c r="D3647" s="2" t="n">
        <v>8607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10229-2349-00</t>
        </is>
      </c>
      <c r="B3648" s="9" t="inlineStr">
        <is>
          <t>TEOSA 10229-2349-00</t>
        </is>
      </c>
      <c r="C3648" s="9" t="inlineStr">
        <is>
          <t>TEOSA</t>
        </is>
      </c>
      <c r="D3648" s="2" t="n">
        <v>17498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10233-2678-00</t>
        </is>
      </c>
      <c r="B3649" s="9" t="inlineStr">
        <is>
          <t>TEOSA 10233-2678-00</t>
        </is>
      </c>
      <c r="C3649" s="9" t="inlineStr">
        <is>
          <t>TEOSA</t>
        </is>
      </c>
      <c r="D3649" s="2" t="n">
        <v>8661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10233-2821-00</t>
        </is>
      </c>
      <c r="B3650" s="9" t="inlineStr">
        <is>
          <t>TEOSA 10233-2821-00</t>
        </is>
      </c>
      <c r="C3650" s="9" t="inlineStr">
        <is>
          <t>TEOSA</t>
        </is>
      </c>
      <c r="D3650" s="2" t="n">
        <v>26584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10233-2828-00</t>
        </is>
      </c>
      <c r="B3651" s="9" t="inlineStr">
        <is>
          <t>TEOSA 10233-2828-00</t>
        </is>
      </c>
      <c r="C3651" s="9" t="inlineStr">
        <is>
          <t>TEOSA</t>
        </is>
      </c>
      <c r="D3651" s="2" t="n">
        <v>7156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10233-2858-CZ</t>
        </is>
      </c>
      <c r="B3652" s="9" t="inlineStr">
        <is>
          <t>TEOSA 10233-2858-CZ</t>
        </is>
      </c>
      <c r="C3652" s="9" t="inlineStr">
        <is>
          <t>TEOSA</t>
        </is>
      </c>
      <c r="D3652" s="2" t="n">
        <v>12898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10233-2863-CZ</t>
        </is>
      </c>
      <c r="B3653" s="9" t="inlineStr">
        <is>
          <t>TEOSA 10233-2863-CZ</t>
        </is>
      </c>
      <c r="C3653" s="9" t="inlineStr">
        <is>
          <t>TEOSA</t>
        </is>
      </c>
      <c r="D3653" s="2" t="n">
        <v>11823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10233-2869-00</t>
        </is>
      </c>
      <c r="B3654" s="9" t="inlineStr">
        <is>
          <t>TEOSA 10233-2869-00</t>
        </is>
      </c>
      <c r="C3654" s="9" t="inlineStr">
        <is>
          <t>TEOSA</t>
        </is>
      </c>
      <c r="D3654" s="2" t="n">
        <v>5016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10233-2881-00</t>
        </is>
      </c>
      <c r="B3655" s="9" t="inlineStr">
        <is>
          <t>TEOSA 10233-2881-00</t>
        </is>
      </c>
      <c r="C3655" s="9" t="inlineStr">
        <is>
          <t>TEOSA</t>
        </is>
      </c>
      <c r="D3655" s="2" t="n">
        <v>6453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10233-2887-CZ</t>
        </is>
      </c>
      <c r="B3656" s="9" t="inlineStr">
        <is>
          <t>TEOSA 10233-2887-CZ</t>
        </is>
      </c>
      <c r="C3656" s="9" t="inlineStr">
        <is>
          <t>TEOSA</t>
        </is>
      </c>
      <c r="D3656" s="2" t="n">
        <v>15957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10234-2891-00</t>
        </is>
      </c>
      <c r="B3657" s="9" t="inlineStr">
        <is>
          <t>TEOSA 10234-2891-00</t>
        </is>
      </c>
      <c r="C3657" s="9" t="inlineStr">
        <is>
          <t>TEOSA</t>
        </is>
      </c>
      <c r="D3657" s="2" t="n">
        <v>17397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10234-2908-CZ</t>
        </is>
      </c>
      <c r="B3658" s="9" t="inlineStr">
        <is>
          <t>TEOSA 10234-2908-CZ</t>
        </is>
      </c>
      <c r="C3658" s="9" t="inlineStr">
        <is>
          <t>TEOSA</t>
        </is>
      </c>
      <c r="D3658" s="2" t="n">
        <v>8462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10234-2966-PLS</t>
        </is>
      </c>
      <c r="B3659" s="9" t="inlineStr">
        <is>
          <t>TEOSA 10234-2966-PLS</t>
        </is>
      </c>
      <c r="C3659" s="9" t="inlineStr">
        <is>
          <t>TEOSA</t>
        </is>
      </c>
      <c r="D3659" s="2" t="n">
        <v>10496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10234-2979-AG</t>
        </is>
      </c>
      <c r="B3660" s="9" t="inlineStr">
        <is>
          <t>TEOSA 10234-2979-AG</t>
        </is>
      </c>
      <c r="C3660" s="9" t="inlineStr">
        <is>
          <t>TEOSA</t>
        </is>
      </c>
      <c r="D3660" s="2" t="n">
        <v>22048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10234-2981-С</t>
        </is>
      </c>
      <c r="B3661" s="9" t="inlineStr">
        <is>
          <t>TEOSA 10234-2981-С</t>
        </is>
      </c>
      <c r="C3661" s="9" t="inlineStr">
        <is>
          <t>TEOSA</t>
        </is>
      </c>
      <c r="D3661" s="2" t="n">
        <v>23589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10234-2983-AG</t>
        </is>
      </c>
      <c r="B3662" s="9" t="inlineStr">
        <is>
          <t>TEOSA 10234-2983-AG</t>
        </is>
      </c>
      <c r="C3662" s="9" t="inlineStr">
        <is>
          <t>TEOSA</t>
        </is>
      </c>
      <c r="D3662" s="2" t="n">
        <v>19406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10234-2983-АМ</t>
        </is>
      </c>
      <c r="B3663" s="9" t="inlineStr">
        <is>
          <t>TEOSA 10234-2983-АМ</t>
        </is>
      </c>
      <c r="C3663" s="9" t="inlineStr">
        <is>
          <t>TEOSA</t>
        </is>
      </c>
      <c r="D3663" s="2" t="n">
        <v>19248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10234-2985-AG</t>
        </is>
      </c>
      <c r="B3664" s="9" t="inlineStr">
        <is>
          <t>TEOSA 10234-2985-AG</t>
        </is>
      </c>
      <c r="C3664" s="9" t="inlineStr">
        <is>
          <t>TEOSA</t>
        </is>
      </c>
      <c r="D3664" s="2" t="n">
        <v>33000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10234-2985-Т</t>
        </is>
      </c>
      <c r="B3665" s="9" t="inlineStr">
        <is>
          <t>TEOSA 10234-2985-Т</t>
        </is>
      </c>
      <c r="C3665" s="9" t="inlineStr">
        <is>
          <t>TEOSA</t>
        </is>
      </c>
      <c r="D3665" s="2" t="n">
        <v>44491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10234-2986-Т</t>
        </is>
      </c>
      <c r="B3666" s="9" t="inlineStr">
        <is>
          <t>TEOSA 10234-2986-Т</t>
        </is>
      </c>
      <c r="C3666" s="9" t="inlineStr">
        <is>
          <t>TEOSA</t>
        </is>
      </c>
      <c r="D3666" s="2" t="n">
        <v>25839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10234-2987-С</t>
        </is>
      </c>
      <c r="B3667" s="9" t="inlineStr">
        <is>
          <t>TEOSA 10234-2987-С</t>
        </is>
      </c>
      <c r="C3667" s="9" t="inlineStr">
        <is>
          <t>TEOSA</t>
        </is>
      </c>
      <c r="D3667" s="2" t="n">
        <v>24105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10234-2988-АМ</t>
        </is>
      </c>
      <c r="B3668" s="9" t="inlineStr">
        <is>
          <t>TEOSA 10234-2988-АМ</t>
        </is>
      </c>
      <c r="C3668" s="9" t="inlineStr">
        <is>
          <t>TEOSA</t>
        </is>
      </c>
      <c r="D3668" s="2" t="n">
        <v>16990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10234-2988-Т</t>
        </is>
      </c>
      <c r="B3669" s="9" t="inlineStr">
        <is>
          <t>TEOSA 10234-2988-Т</t>
        </is>
      </c>
      <c r="C3669" s="9" t="inlineStr">
        <is>
          <t>TEOSA</t>
        </is>
      </c>
      <c r="D3669" s="2" t="n">
        <v>18566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10234-2989-GR</t>
        </is>
      </c>
      <c r="B3670" s="9" t="inlineStr">
        <is>
          <t>TEOSA 10234-2989-GR</t>
        </is>
      </c>
      <c r="C3670" s="9" t="inlineStr">
        <is>
          <t>TEOSA</t>
        </is>
      </c>
      <c r="D3670" s="2" t="n">
        <v>11460</v>
      </c>
      <c r="E3670" s="2" t="inlineStr">
        <is>
          <t>yes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10311-2920-00</t>
        </is>
      </c>
      <c r="B3671" s="9" t="inlineStr">
        <is>
          <t>TEOSA 10311-2920-00</t>
        </is>
      </c>
      <c r="C3671" s="9" t="inlineStr">
        <is>
          <t>TEOSA</t>
        </is>
      </c>
      <c r="D3671" s="2" t="n">
        <v>3798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10311-2921-00</t>
        </is>
      </c>
      <c r="B3672" s="9" t="inlineStr">
        <is>
          <t>TEOSA 10311-2921-00</t>
        </is>
      </c>
      <c r="C3672" s="9" t="inlineStr">
        <is>
          <t>TEOSA</t>
        </is>
      </c>
      <c r="D3672" s="2" t="n">
        <v>7798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10311-2923-00</t>
        </is>
      </c>
      <c r="B3673" s="9" t="inlineStr">
        <is>
          <t>TEOSA 10311-2923-00</t>
        </is>
      </c>
      <c r="C3673" s="9" t="inlineStr">
        <is>
          <t>TEOSA</t>
        </is>
      </c>
      <c r="D3673" s="2" t="n">
        <v>5094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10311-2925-00</t>
        </is>
      </c>
      <c r="B3674" s="9" t="inlineStr">
        <is>
          <t>TEOSA 10311-2925-00</t>
        </is>
      </c>
      <c r="C3674" s="9" t="inlineStr">
        <is>
          <t>TEOSA</t>
        </is>
      </c>
      <c r="D3674" s="2" t="n">
        <v>5797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10311-2926-00</t>
        </is>
      </c>
      <c r="B3675" s="9" t="inlineStr">
        <is>
          <t>TEOSA 10311-2926-00</t>
        </is>
      </c>
      <c r="C3675" s="9" t="inlineStr">
        <is>
          <t>TEOSA</t>
        </is>
      </c>
      <c r="D3675" s="2" t="n">
        <v>2848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10311-2929-00</t>
        </is>
      </c>
      <c r="B3676" s="9" t="inlineStr">
        <is>
          <t>TEOSA 10311-2929-00</t>
        </is>
      </c>
      <c r="C3676" s="9" t="inlineStr">
        <is>
          <t>TEOSA</t>
        </is>
      </c>
      <c r="D3676" s="2" t="n">
        <v>7498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10311-2939-БЦ</t>
        </is>
      </c>
      <c r="B3677" s="9" t="inlineStr">
        <is>
          <t>TEOSA 10311-2939-БЦ</t>
        </is>
      </c>
      <c r="C3677" s="9" t="inlineStr">
        <is>
          <t>TEOSA</t>
        </is>
      </c>
      <c r="D3677" s="2" t="n">
        <v>5688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10311-2941-БЦ</t>
        </is>
      </c>
      <c r="B3678" s="9" t="inlineStr">
        <is>
          <t>TEOSA 10311-2941-БЦ</t>
        </is>
      </c>
      <c r="C3678" s="9" t="inlineStr">
        <is>
          <t>TEOSA</t>
        </is>
      </c>
      <c r="D3678" s="2" t="n">
        <v>2626</v>
      </c>
      <c r="E3678" s="2" t="inlineStr">
        <is>
          <t>no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10319-0034-CRM</t>
        </is>
      </c>
      <c r="B3679" s="9" t="inlineStr">
        <is>
          <t>TEOSA 10319-0034-CRM</t>
        </is>
      </c>
      <c r="C3679" s="9" t="inlineStr">
        <is>
          <t>TEOSA</t>
        </is>
      </c>
      <c r="D3679" s="2" t="n">
        <v>16152</v>
      </c>
      <c r="E3679" s="2" t="inlineStr">
        <is>
          <t>yes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10319-0035-CRM</t>
        </is>
      </c>
      <c r="B3680" s="9" t="inlineStr">
        <is>
          <t>TEOSA 10319-0035-CRM</t>
        </is>
      </c>
      <c r="C3680" s="9" t="inlineStr">
        <is>
          <t>TEOSA</t>
        </is>
      </c>
      <c r="D3680" s="2" t="n">
        <v>15885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10319-0617-CZ</t>
        </is>
      </c>
      <c r="B3681" s="9" t="inlineStr">
        <is>
          <t>TEOSA 10319-0617-CZ</t>
        </is>
      </c>
      <c r="C3681" s="9" t="inlineStr">
        <is>
          <t>TEOSA</t>
        </is>
      </c>
      <c r="D3681" s="2" t="n">
        <v>6837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10319-600-PRZ</t>
        </is>
      </c>
      <c r="B3682" s="9" t="inlineStr">
        <is>
          <t>TEOSA 10319-600-PRZ</t>
        </is>
      </c>
      <c r="C3682" s="9" t="inlineStr">
        <is>
          <t>TEOSA</t>
        </is>
      </c>
      <c r="D3682" s="2" t="n">
        <v>6477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10319-600-PZ</t>
        </is>
      </c>
      <c r="B3683" s="9" t="inlineStr">
        <is>
          <t>TEOSA 10319-600-PZ</t>
        </is>
      </c>
      <c r="C3683" s="9" t="inlineStr">
        <is>
          <t>TEOSA</t>
        </is>
      </c>
      <c r="D3683" s="2" t="n">
        <v>7800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10319-600-TZ</t>
        </is>
      </c>
      <c r="B3684" s="9" t="inlineStr">
        <is>
          <t>TEOSA 10319-600-TZ</t>
        </is>
      </c>
      <c r="C3684" s="9" t="inlineStr">
        <is>
          <t>TEOSA</t>
        </is>
      </c>
      <c r="D3684" s="2" t="n">
        <v>6144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10319-600-YLWZ</t>
        </is>
      </c>
      <c r="B3685" s="9" t="inlineStr">
        <is>
          <t>TEOSA 10319-600-YLWZ</t>
        </is>
      </c>
      <c r="C3685" s="9" t="inlineStr">
        <is>
          <t>TEOSA</t>
        </is>
      </c>
      <c r="D3685" s="2" t="n">
        <v>5395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10320-0016-PLI</t>
        </is>
      </c>
      <c r="B3686" s="9" t="inlineStr">
        <is>
          <t>TEOSA 10320-0016-PLI</t>
        </is>
      </c>
      <c r="C3686" s="9" t="inlineStr">
        <is>
          <t>TEOSA</t>
        </is>
      </c>
      <c r="D3686" s="2" t="n">
        <v>7593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10320-432-AMZ</t>
        </is>
      </c>
      <c r="B3687" s="9" t="inlineStr">
        <is>
          <t>TEOSA 10320-432-AMZ</t>
        </is>
      </c>
      <c r="C3687" s="9" t="inlineStr">
        <is>
          <t>TEOSA</t>
        </is>
      </c>
      <c r="D3687" s="2" t="n">
        <v>2694</v>
      </c>
      <c r="E3687" s="2" t="inlineStr">
        <is>
          <t>no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10320-433-PRZ</t>
        </is>
      </c>
      <c r="B3688" s="9" t="inlineStr">
        <is>
          <t>TEOSA 10320-433-PRZ</t>
        </is>
      </c>
      <c r="C3688" s="9" t="inlineStr">
        <is>
          <t>TEOSA</t>
        </is>
      </c>
      <c r="D3688" s="2" t="n">
        <v>2828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10320-515-EMZ</t>
        </is>
      </c>
      <c r="B3689" s="9" t="inlineStr">
        <is>
          <t>TEOSA 10320-515-EMZ</t>
        </is>
      </c>
      <c r="C3689" s="9" t="inlineStr">
        <is>
          <t>TEOSA</t>
        </is>
      </c>
      <c r="D3689" s="2" t="n">
        <v>4144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10320-515-RODZ</t>
        </is>
      </c>
      <c r="B3690" s="9" t="inlineStr">
        <is>
          <t>TEOSA 10320-515-RODZ</t>
        </is>
      </c>
      <c r="C3690" s="9" t="inlineStr">
        <is>
          <t>TEOSA</t>
        </is>
      </c>
      <c r="D3690" s="2" t="n">
        <v>4998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10320-516-TLZ</t>
        </is>
      </c>
      <c r="B3691" s="9" t="inlineStr">
        <is>
          <t>TEOSA 10320-516-TLZ</t>
        </is>
      </c>
      <c r="C3691" s="9" t="inlineStr">
        <is>
          <t>TEOSA</t>
        </is>
      </c>
      <c r="D3691" s="2" t="n">
        <v>7496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10327-2701-AM</t>
        </is>
      </c>
      <c r="B3692" s="9" t="inlineStr">
        <is>
          <t>TEOSA 10327-2701-AM</t>
        </is>
      </c>
      <c r="C3692" s="9" t="inlineStr">
        <is>
          <t>TEOSA</t>
        </is>
      </c>
      <c r="D3692" s="2" t="n">
        <v>5497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10327-2701-GR</t>
        </is>
      </c>
      <c r="B3693" s="9" t="inlineStr">
        <is>
          <t>TEOSA 10327-2701-GR</t>
        </is>
      </c>
      <c r="C3693" s="9" t="inlineStr">
        <is>
          <t>TEOSA</t>
        </is>
      </c>
      <c r="D3693" s="2" t="n">
        <v>6603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10327-2701-PR</t>
        </is>
      </c>
      <c r="B3694" s="9" t="inlineStr">
        <is>
          <t>TEOSA 10327-2701-PR</t>
        </is>
      </c>
      <c r="C3694" s="9" t="inlineStr">
        <is>
          <t>TEOSA</t>
        </is>
      </c>
      <c r="D3694" s="2" t="n">
        <v>10416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10327-2701-T</t>
        </is>
      </c>
      <c r="B3695" s="9" t="inlineStr">
        <is>
          <t>TEOSA 10327-2701-T</t>
        </is>
      </c>
      <c r="C3695" s="9" t="inlineStr">
        <is>
          <t>TEOSA</t>
        </is>
      </c>
      <c r="D3695" s="2" t="n">
        <v>6468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10327-2723-AG</t>
        </is>
      </c>
      <c r="B3696" s="9" t="inlineStr">
        <is>
          <t>TEOSA 10327-2723-AG</t>
        </is>
      </c>
      <c r="C3696" s="9" t="inlineStr">
        <is>
          <t>TEOSA</t>
        </is>
      </c>
      <c r="D3696" s="2" t="n">
        <v>15000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10329-2069-00</t>
        </is>
      </c>
      <c r="B3697" s="9" t="inlineStr">
        <is>
          <t>TEOSA 10329-2069-00</t>
        </is>
      </c>
      <c r="C3697" s="9" t="inlineStr">
        <is>
          <t>TEOSA</t>
        </is>
      </c>
      <c r="D3697" s="2" t="n">
        <v>9693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10329-2354СZ 40 см</t>
        </is>
      </c>
      <c r="B3698" s="9" t="inlineStr">
        <is>
          <t>TEOSA 10329-2354СZ 40 см</t>
        </is>
      </c>
      <c r="C3698" s="9" t="inlineStr">
        <is>
          <t>TEOSA</t>
        </is>
      </c>
      <c r="D3698" s="2" t="n">
        <v>13800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10329-2355-CZ 40 см</t>
        </is>
      </c>
      <c r="B3699" s="9" t="inlineStr">
        <is>
          <t>TEOSA 10329-2355-CZ 40 см</t>
        </is>
      </c>
      <c r="C3699" s="9" t="inlineStr">
        <is>
          <t>TEOSA</t>
        </is>
      </c>
      <c r="D3699" s="2" t="n">
        <v>13749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10330-2251-CZ</t>
        </is>
      </c>
      <c r="B3700" s="9" t="inlineStr">
        <is>
          <t>TEOSA 10330-2251-CZ</t>
        </is>
      </c>
      <c r="C3700" s="9" t="inlineStr">
        <is>
          <t>TEOSA</t>
        </is>
      </c>
      <c r="D3700" s="2" t="n">
        <v>11998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10334-2967-PLS</t>
        </is>
      </c>
      <c r="B3701" s="9" t="inlineStr">
        <is>
          <t>TEOSA 10334-2967-PLS</t>
        </is>
      </c>
      <c r="C3701" s="9" t="inlineStr">
        <is>
          <t>TEOSA</t>
        </is>
      </c>
      <c r="D3701" s="2" t="n">
        <v>3253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10334-2969-PLS</t>
        </is>
      </c>
      <c r="B3702" s="9" t="inlineStr">
        <is>
          <t>TEOSA 10334-2969-PLS</t>
        </is>
      </c>
      <c r="C3702" s="9" t="inlineStr">
        <is>
          <t>TEOSA</t>
        </is>
      </c>
      <c r="D3702" s="2" t="n">
        <v>5142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10334-2970-PLS</t>
        </is>
      </c>
      <c r="B3703" s="9" t="inlineStr">
        <is>
          <t>TEOSA 10334-2970-PLS</t>
        </is>
      </c>
      <c r="C3703" s="9" t="inlineStr">
        <is>
          <t>TEOSA</t>
        </is>
      </c>
      <c r="D3703" s="2" t="n">
        <v>6895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10511-2927-00 17 см</t>
        </is>
      </c>
      <c r="B3704" s="9" t="inlineStr">
        <is>
          <t>TEOSA 10511-2927-00 17 см</t>
        </is>
      </c>
      <c r="C3704" s="9" t="inlineStr">
        <is>
          <t>TEOSA</t>
        </is>
      </c>
      <c r="D3704" s="2" t="n">
        <v>15549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10529-2055-00 17 см</t>
        </is>
      </c>
      <c r="B3705" s="9" t="inlineStr">
        <is>
          <t>TEOSA 10529-2055-00 17 см</t>
        </is>
      </c>
      <c r="C3705" s="9" t="inlineStr">
        <is>
          <t>TEOSA</t>
        </is>
      </c>
      <c r="D3705" s="2" t="n">
        <v>16749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10529-2189-00 17 см</t>
        </is>
      </c>
      <c r="B3706" s="9" t="inlineStr">
        <is>
          <t>TEOSA 10529-2189-00 17 см</t>
        </is>
      </c>
      <c r="C3706" s="9" t="inlineStr">
        <is>
          <t>TEOSA</t>
        </is>
      </c>
      <c r="D3706" s="2" t="n">
        <v>10308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10529-2193-00 16 см</t>
        </is>
      </c>
      <c r="B3707" s="9" t="inlineStr">
        <is>
          <t>TEOSA 10529-2193-00 16 см</t>
        </is>
      </c>
      <c r="C3707" s="9" t="inlineStr">
        <is>
          <t>TEOSA</t>
        </is>
      </c>
      <c r="D3707" s="2" t="n">
        <v>10212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10533-2885-00 17 см</t>
        </is>
      </c>
      <c r="B3708" s="9" t="inlineStr">
        <is>
          <t>TEOSA 10533-2885-00 17 см</t>
        </is>
      </c>
      <c r="C3708" s="9" t="inlineStr">
        <is>
          <t>TEOSA</t>
        </is>
      </c>
      <c r="D3708" s="2" t="n">
        <v>10605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10533-2886-00 17 см</t>
        </is>
      </c>
      <c r="B3709" s="9" t="inlineStr">
        <is>
          <t>TEOSA 10533-2886-00 17 см</t>
        </is>
      </c>
      <c r="C3709" s="9" t="inlineStr">
        <is>
          <t>TEOSA</t>
        </is>
      </c>
      <c r="D3709" s="2" t="n">
        <v>12237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10618-0580-PLC-40cm 40 см</t>
        </is>
      </c>
      <c r="B3710" s="9" t="inlineStr">
        <is>
          <t>TEOSA 10618-0580-PLC-40cm 40 см</t>
        </is>
      </c>
      <c r="C3710" s="9" t="inlineStr">
        <is>
          <t>TEOSA</t>
        </is>
      </c>
      <c r="D3710" s="2" t="n">
        <v>8988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10619-0556-00 40 см</t>
        </is>
      </c>
      <c r="B3711" s="9" t="inlineStr">
        <is>
          <t>TEOSA 10619-0556-00 40 см</t>
        </is>
      </c>
      <c r="C3711" s="9" t="inlineStr">
        <is>
          <t>TEOSA</t>
        </is>
      </c>
      <c r="D3711" s="2" t="n">
        <v>6933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10619-0556-00 45 см</t>
        </is>
      </c>
      <c r="B3712" s="9" t="inlineStr">
        <is>
          <t>TEOSA 10619-0556-00 45 см</t>
        </is>
      </c>
      <c r="C3712" s="9" t="inlineStr">
        <is>
          <t>TEOSA</t>
        </is>
      </c>
      <c r="D3712" s="2" t="n">
        <v>8253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10627-1098-EM 50 см</t>
        </is>
      </c>
      <c r="B3713" s="9" t="inlineStr">
        <is>
          <t>TEOSA 10627-1098-EM 50 см</t>
        </is>
      </c>
      <c r="C3713" s="9" t="inlineStr">
        <is>
          <t>TEOSA</t>
        </is>
      </c>
      <c r="D3713" s="2" t="n">
        <v>16029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10629-2082-CZ 40 см</t>
        </is>
      </c>
      <c r="B3714" s="9" t="inlineStr">
        <is>
          <t>TEOSA 10629-2082-CZ 40 см</t>
        </is>
      </c>
      <c r="C3714" s="9" t="inlineStr">
        <is>
          <t>TEOSA</t>
        </is>
      </c>
      <c r="D3714" s="2" t="n">
        <v>5887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10629-2189-00 40 см</t>
        </is>
      </c>
      <c r="B3715" s="9" t="inlineStr">
        <is>
          <t>TEOSA 10629-2189-00 40 см</t>
        </is>
      </c>
      <c r="C3715" s="9" t="inlineStr">
        <is>
          <t>TEOSA</t>
        </is>
      </c>
      <c r="D3715" s="2" t="n">
        <v>18137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10629-2658-00 50 см</t>
        </is>
      </c>
      <c r="B3716" s="9" t="inlineStr">
        <is>
          <t>TEOSA 10629-2658-00 50 см</t>
        </is>
      </c>
      <c r="C3716" s="9" t="inlineStr">
        <is>
          <t>TEOSA</t>
        </is>
      </c>
      <c r="D3716" s="2" t="n">
        <v>19885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10629-2746-CZ 40 см</t>
        </is>
      </c>
      <c r="B3717" s="9" t="inlineStr">
        <is>
          <t>TEOSA 10629-2746-CZ 40 см</t>
        </is>
      </c>
      <c r="C3717" s="9" t="inlineStr">
        <is>
          <t>TEOSA</t>
        </is>
      </c>
      <c r="D3717" s="2" t="n">
        <v>9216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1-08-297-34р 16,5 р</t>
        </is>
      </c>
      <c r="B3718" s="9" t="inlineStr">
        <is>
          <t>TEOSA 1-08-297-34р 16,5 р</t>
        </is>
      </c>
      <c r="C3718" s="9" t="inlineStr">
        <is>
          <t>TEOSA</t>
        </is>
      </c>
      <c r="D3718" s="2" t="n">
        <v>6108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1-08-298-08р 17,5 р</t>
        </is>
      </c>
      <c r="B3719" s="9" t="inlineStr">
        <is>
          <t>TEOSA 1-08-298-08р 17,5 р</t>
        </is>
      </c>
      <c r="C3719" s="9" t="inlineStr">
        <is>
          <t>TEOSA</t>
        </is>
      </c>
      <c r="D3719" s="2" t="n">
        <v>9488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1-08-298-10р 16,5 р</t>
        </is>
      </c>
      <c r="B3720" s="9" t="inlineStr">
        <is>
          <t>TEOSA 1-08-298-10р 16,5 р</t>
        </is>
      </c>
      <c r="C3720" s="9" t="inlineStr">
        <is>
          <t>TEOSA</t>
        </is>
      </c>
      <c r="D3720" s="2" t="n">
        <v>9001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1-08-298-22р 18,5 р</t>
        </is>
      </c>
      <c r="B3721" s="9" t="inlineStr">
        <is>
          <t>TEOSA 1-08-298-22р 18,5 р</t>
        </is>
      </c>
      <c r="C3721" s="9" t="inlineStr">
        <is>
          <t>TEOSA</t>
        </is>
      </c>
      <c r="D3721" s="2" t="n">
        <v>13581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1-08-298-34р 18,5 р</t>
        </is>
      </c>
      <c r="B3722" s="9" t="inlineStr">
        <is>
          <t>TEOSA 1-08-298-34р 18,5 р</t>
        </is>
      </c>
      <c r="C3722" s="9" t="inlineStr">
        <is>
          <t>TEOSA</t>
        </is>
      </c>
      <c r="D3722" s="2" t="n">
        <v>13686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121-1368</t>
        </is>
      </c>
      <c r="B3723" s="9" t="inlineStr">
        <is>
          <t>TEOSA 121-1368</t>
        </is>
      </c>
      <c r="C3723" s="9" t="inlineStr">
        <is>
          <t>TEOSA</t>
        </is>
      </c>
      <c r="D3723" s="2" t="n">
        <v>10440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121-1380 19 р</t>
        </is>
      </c>
      <c r="B3724" s="9" t="inlineStr">
        <is>
          <t>TEOSA 121-1380 19 р</t>
        </is>
      </c>
      <c r="C3724" s="9" t="inlineStr">
        <is>
          <t>TEOSA</t>
        </is>
      </c>
      <c r="D3724" s="2" t="n">
        <v>9461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121-1603-EM 17 р</t>
        </is>
      </c>
      <c r="B3725" s="9" t="inlineStr">
        <is>
          <t>TEOSA 121-1603-EM 17 р</t>
        </is>
      </c>
      <c r="C3725" s="9" t="inlineStr">
        <is>
          <t>TEOSA</t>
        </is>
      </c>
      <c r="D3725" s="2" t="n">
        <v>8890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121-1603TL 16,5 р</t>
        </is>
      </c>
      <c r="B3726" s="9" t="inlineStr">
        <is>
          <t>TEOSA 121-1603TL 16,5 р</t>
        </is>
      </c>
      <c r="C3726" s="9" t="inlineStr">
        <is>
          <t>TEOSA</t>
        </is>
      </c>
      <c r="D3726" s="2" t="n">
        <v>10944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121-1617-TL 17 р</t>
        </is>
      </c>
      <c r="B3727" s="9" t="inlineStr">
        <is>
          <t>TEOSA 121-1617-TL 17 р</t>
        </is>
      </c>
      <c r="C3727" s="9" t="inlineStr">
        <is>
          <t>TEOSA</t>
        </is>
      </c>
      <c r="D3727" s="2" t="n">
        <v>7908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121-1623EML</t>
        </is>
      </c>
      <c r="B3728" s="9" t="inlineStr">
        <is>
          <t>TEOSA 121-1623EML</t>
        </is>
      </c>
      <c r="C3728" s="9" t="inlineStr">
        <is>
          <t>TEOSA</t>
        </is>
      </c>
      <c r="D3728" s="2" t="n">
        <v>5106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121-1623RB</t>
        </is>
      </c>
      <c r="B3729" s="9" t="inlineStr">
        <is>
          <t>TEOSA 121-1623RB</t>
        </is>
      </c>
      <c r="C3729" s="9" t="inlineStr">
        <is>
          <t>TEOSA</t>
        </is>
      </c>
      <c r="D3729" s="2" t="n">
        <v>3126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121-1632-T 16 р</t>
        </is>
      </c>
      <c r="B3730" s="9" t="inlineStr">
        <is>
          <t>TEOSA 121-1632-T 16 р</t>
        </is>
      </c>
      <c r="C3730" s="9" t="inlineStr">
        <is>
          <t>TEOSA</t>
        </is>
      </c>
      <c r="D3730" s="2" t="n">
        <v>8875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121-1704-TLC 17,5 р</t>
        </is>
      </c>
      <c r="B3731" s="9" t="inlineStr">
        <is>
          <t>TEOSA 121-1704-TLC 17,5 р</t>
        </is>
      </c>
      <c r="C3731" s="9" t="inlineStr">
        <is>
          <t>TEOSA</t>
        </is>
      </c>
      <c r="D3731" s="2" t="n">
        <v>22858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190-5-421 17 р</t>
        </is>
      </c>
      <c r="B3732" s="9" t="inlineStr">
        <is>
          <t>TEOSA 190-5-421 17 р</t>
        </is>
      </c>
      <c r="C3732" s="9" t="inlineStr">
        <is>
          <t>TEOSA</t>
        </is>
      </c>
      <c r="D3732" s="2" t="n">
        <v>8439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190-9-819Р 17,5 р</t>
        </is>
      </c>
      <c r="B3733" s="9" t="inlineStr">
        <is>
          <t>TEOSA 190-9-819Р 17,5 р</t>
        </is>
      </c>
      <c r="C3733" s="9" t="inlineStr">
        <is>
          <t>TEOSA</t>
        </is>
      </c>
      <c r="D3733" s="2" t="n">
        <v>13848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2000-0271-DN</t>
        </is>
      </c>
      <c r="B3734" s="9" t="inlineStr">
        <is>
          <t>TEOSA 2000-0271-DN</t>
        </is>
      </c>
      <c r="C3734" s="9" t="inlineStr">
        <is>
          <t>TEOSA</t>
        </is>
      </c>
      <c r="D3734" s="2" t="n">
        <v>28757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2000-0274-DN</t>
        </is>
      </c>
      <c r="B3735" s="9" t="inlineStr">
        <is>
          <t>TEOSA 2000-0274-DN</t>
        </is>
      </c>
      <c r="C3735" s="9" t="inlineStr">
        <is>
          <t>TEOSA</t>
        </is>
      </c>
      <c r="D3735" s="2" t="n">
        <v>25260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2000-0287-DN</t>
        </is>
      </c>
      <c r="B3736" s="9" t="inlineStr">
        <is>
          <t>TEOSA 2000-0287-DN</t>
        </is>
      </c>
      <c r="C3736" s="9" t="inlineStr">
        <is>
          <t>TEOSA</t>
        </is>
      </c>
      <c r="D3736" s="2" t="n">
        <v>19998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2000-0365-DN</t>
        </is>
      </c>
      <c r="B3737" s="9" t="inlineStr">
        <is>
          <t>TEOSA 2000-0365-DN</t>
        </is>
      </c>
      <c r="C3737" s="9" t="inlineStr">
        <is>
          <t>TEOSA</t>
        </is>
      </c>
      <c r="D3737" s="2" t="n">
        <v>21776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200-1084-TS-r</t>
        </is>
      </c>
      <c r="B3738" s="9" t="inlineStr">
        <is>
          <t>TEOSA 200-1084-TS-r</t>
        </is>
      </c>
      <c r="C3738" s="9" t="inlineStr">
        <is>
          <t>TEOSA</t>
        </is>
      </c>
      <c r="D3738" s="2" t="n">
        <v>11478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200-1101-Bdn</t>
        </is>
      </c>
      <c r="B3739" s="9" t="inlineStr">
        <is>
          <t>TEOSA 200-1101-Bdn</t>
        </is>
      </c>
      <c r="C3739" s="9" t="inlineStr">
        <is>
          <t>TEOSA</t>
        </is>
      </c>
      <c r="D3739" s="2" t="n">
        <v>11826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200-1207-G-r</t>
        </is>
      </c>
      <c r="B3740" s="9" t="inlineStr">
        <is>
          <t>TEOSA 200-1207-G-r</t>
        </is>
      </c>
      <c r="C3740" s="9" t="inlineStr">
        <is>
          <t>TEOSA</t>
        </is>
      </c>
      <c r="D3740" s="2" t="n">
        <v>32978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200-615-C</t>
        </is>
      </c>
      <c r="B3741" s="9" t="inlineStr">
        <is>
          <t>TEOSA 200-615-C</t>
        </is>
      </c>
      <c r="C3741" s="9" t="inlineStr">
        <is>
          <t>TEOSA</t>
        </is>
      </c>
      <c r="D3741" s="2" t="n">
        <v>22917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20119-603-PRZ 18 р</t>
        </is>
      </c>
      <c r="B3742" s="9" t="inlineStr">
        <is>
          <t>TEOSA 20119-603-PRZ 18 р</t>
        </is>
      </c>
      <c r="C3742" s="9" t="inlineStr">
        <is>
          <t>TEOSA</t>
        </is>
      </c>
      <c r="D3742" s="2" t="n">
        <v>9091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20119-610-PRZ 16,5 р</t>
        </is>
      </c>
      <c r="B3743" s="9" t="inlineStr">
        <is>
          <t>TEOSA 20119-610-PRZ 16,5 р</t>
        </is>
      </c>
      <c r="C3743" s="9" t="inlineStr">
        <is>
          <t>TEOSA</t>
        </is>
      </c>
      <c r="D3743" s="2" t="n">
        <v>17321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20127-1094-RB 17 р</t>
        </is>
      </c>
      <c r="B3744" s="9" t="inlineStr">
        <is>
          <t>TEOSA 20127-1094-RB 17 р</t>
        </is>
      </c>
      <c r="C3744" s="9" t="inlineStr">
        <is>
          <t>TEOSA</t>
        </is>
      </c>
      <c r="D3744" s="2" t="n">
        <v>10941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20127-1094-RB 18 р</t>
        </is>
      </c>
      <c r="B3745" s="9" t="inlineStr">
        <is>
          <t>TEOSA 20127-1094-RB 18 р</t>
        </is>
      </c>
      <c r="C3745" s="9" t="inlineStr">
        <is>
          <t>TEOSA</t>
        </is>
      </c>
      <c r="D3745" s="2" t="n">
        <v>15283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20130-2247-CZ 18,5 р</t>
        </is>
      </c>
      <c r="B3746" s="9" t="inlineStr">
        <is>
          <t>TEOSA 20130-2247-CZ 18,5 р</t>
        </is>
      </c>
      <c r="C3746" s="9" t="inlineStr">
        <is>
          <t>TEOSA</t>
        </is>
      </c>
      <c r="D3746" s="2" t="n">
        <v>14516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20130-2254-CZ 16 р</t>
        </is>
      </c>
      <c r="B3747" s="9" t="inlineStr">
        <is>
          <t>TEOSA 20130-2254-CZ 16 р</t>
        </is>
      </c>
      <c r="C3747" s="9" t="inlineStr">
        <is>
          <t>TEOSA</t>
        </is>
      </c>
      <c r="D3747" s="2" t="n">
        <v>5226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20130-2257-CZ 16,5 р</t>
        </is>
      </c>
      <c r="B3748" s="9" t="inlineStr">
        <is>
          <t>TEOSA 20130-2257-CZ 16,5 р</t>
        </is>
      </c>
      <c r="C3748" s="9" t="inlineStr">
        <is>
          <t>TEOSA</t>
        </is>
      </c>
      <c r="D3748" s="2" t="n">
        <v>8601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20130-2257-CZ 17,5 р</t>
        </is>
      </c>
      <c r="B3749" s="9" t="inlineStr">
        <is>
          <t>TEOSA 20130-2257-CZ 17,5 р</t>
        </is>
      </c>
      <c r="C3749" s="9" t="inlineStr">
        <is>
          <t>TEOSA</t>
        </is>
      </c>
      <c r="D3749" s="2" t="n">
        <v>17763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20130-2257-CZ 18,5 р</t>
        </is>
      </c>
      <c r="B3750" s="9" t="inlineStr">
        <is>
          <t>TEOSA 20130-2257-CZ 18,5 р</t>
        </is>
      </c>
      <c r="C3750" s="9" t="inlineStr">
        <is>
          <t>TEOSA</t>
        </is>
      </c>
      <c r="D3750" s="2" t="n">
        <v>13077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20219-609-PRZ</t>
        </is>
      </c>
      <c r="B3751" s="9" t="inlineStr">
        <is>
          <t>TEOSA 20219-609-PRZ</t>
        </is>
      </c>
      <c r="C3751" s="9" t="inlineStr">
        <is>
          <t>TEOSA</t>
        </is>
      </c>
      <c r="D3751" s="2" t="n">
        <v>9621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20219-609-YLWZ</t>
        </is>
      </c>
      <c r="B3752" s="9" t="inlineStr">
        <is>
          <t>TEOSA 20219-609-YLWZ</t>
        </is>
      </c>
      <c r="C3752" s="9" t="inlineStr">
        <is>
          <t>TEOSA</t>
        </is>
      </c>
      <c r="D3752" s="2" t="n">
        <v>8092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20219-610-PRZ</t>
        </is>
      </c>
      <c r="B3753" s="9" t="inlineStr">
        <is>
          <t>TEOSA 20219-610-PRZ</t>
        </is>
      </c>
      <c r="C3753" s="9" t="inlineStr">
        <is>
          <t>TEOSA</t>
        </is>
      </c>
      <c r="D3753" s="2" t="n">
        <v>19110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20227-1092-EM</t>
        </is>
      </c>
      <c r="B3754" s="9" t="inlineStr">
        <is>
          <t>TEOSA 20227-1092-EM</t>
        </is>
      </c>
      <c r="C3754" s="9" t="inlineStr">
        <is>
          <t>TEOSA</t>
        </is>
      </c>
      <c r="D3754" s="2" t="n">
        <v>14988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20227-1093-SP</t>
        </is>
      </c>
      <c r="B3755" s="9" t="inlineStr">
        <is>
          <t>TEOSA 20227-1093-SP</t>
        </is>
      </c>
      <c r="C3755" s="9" t="inlineStr">
        <is>
          <t>TEOSA</t>
        </is>
      </c>
      <c r="D3755" s="2" t="n">
        <v>14733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20227-1094-EM</t>
        </is>
      </c>
      <c r="B3756" s="9" t="inlineStr">
        <is>
          <t>TEOSA 20227-1094-EM</t>
        </is>
      </c>
      <c r="C3756" s="9" t="inlineStr">
        <is>
          <t>TEOSA</t>
        </is>
      </c>
      <c r="D3756" s="2" t="n">
        <v>10752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20227-1099-RB</t>
        </is>
      </c>
      <c r="B3757" s="9" t="inlineStr">
        <is>
          <t>TEOSA 20227-1099-RB</t>
        </is>
      </c>
      <c r="C3757" s="9" t="inlineStr">
        <is>
          <t>TEOSA</t>
        </is>
      </c>
      <c r="D3757" s="2" t="n">
        <v>11283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20233-2868-00</t>
        </is>
      </c>
      <c r="B3758" s="9" t="inlineStr">
        <is>
          <t>TEOSA 20233-2868-00</t>
        </is>
      </c>
      <c r="C3758" s="9" t="inlineStr">
        <is>
          <t>TEOSA</t>
        </is>
      </c>
      <c r="D3758" s="2" t="n">
        <v>5757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20327-2701-AM</t>
        </is>
      </c>
      <c r="B3759" s="9" t="inlineStr">
        <is>
          <t>TEOSA 20327-2701-AM</t>
        </is>
      </c>
      <c r="C3759" s="9" t="inlineStr">
        <is>
          <t>TEOSA</t>
        </is>
      </c>
      <c r="D3759" s="2" t="n">
        <v>7498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2101140-00245</t>
        </is>
      </c>
      <c r="B3760" s="9" t="inlineStr">
        <is>
          <t>TEOSA 2101140-00245</t>
        </is>
      </c>
      <c r="C3760" s="9" t="inlineStr">
        <is>
          <t>TEOSA</t>
        </is>
      </c>
      <c r="D3760" s="2" t="n">
        <v>27340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2-368</t>
        </is>
      </c>
      <c r="B3761" s="9" t="inlineStr">
        <is>
          <t>TEOSA 2-368</t>
        </is>
      </c>
      <c r="C3761" s="9" t="inlineStr">
        <is>
          <t>TEOSA</t>
        </is>
      </c>
      <c r="D3761" s="2" t="n">
        <v>32618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3000-0106-TRN</t>
        </is>
      </c>
      <c r="B3762" s="9" t="inlineStr">
        <is>
          <t>TEOSA 3000-0106-TRN</t>
        </is>
      </c>
      <c r="C3762" s="9" t="inlineStr">
        <is>
          <t>TEOSA</t>
        </is>
      </c>
      <c r="D3762" s="2" t="n">
        <v>13149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3000-0297-MIX</t>
        </is>
      </c>
      <c r="B3763" s="9" t="inlineStr">
        <is>
          <t>TEOSA 3000-0297-MIX</t>
        </is>
      </c>
      <c r="C3763" s="9" t="inlineStr">
        <is>
          <t>TEOSA</t>
        </is>
      </c>
      <c r="D3763" s="2" t="n">
        <v>12141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3000-0392-GR</t>
        </is>
      </c>
      <c r="B3764" s="9" t="inlineStr">
        <is>
          <t>TEOSA 3000-0392-GR</t>
        </is>
      </c>
      <c r="C3764" s="9" t="inlineStr">
        <is>
          <t>TEOSA</t>
        </is>
      </c>
      <c r="D3764" s="2" t="n">
        <v>6863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3001040269</t>
        </is>
      </c>
      <c r="B3765" s="9" t="inlineStr">
        <is>
          <t>TEOSA 3001040269</t>
        </is>
      </c>
      <c r="C3765" s="9" t="inlineStr">
        <is>
          <t>TEOSA</t>
        </is>
      </c>
      <c r="D3765" s="2" t="n">
        <v>23109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300-1084-GAM</t>
        </is>
      </c>
      <c r="B3766" s="9" t="inlineStr">
        <is>
          <t>TEOSA 300-1084-GAM</t>
        </is>
      </c>
      <c r="C3766" s="9" t="inlineStr">
        <is>
          <t>TEOSA</t>
        </is>
      </c>
      <c r="D3766" s="2" t="n">
        <v>3709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300-1084-TS</t>
        </is>
      </c>
      <c r="B3767" s="9" t="inlineStr">
        <is>
          <t>TEOSA 300-1084-TS</t>
        </is>
      </c>
      <c r="C3767" s="9" t="inlineStr">
        <is>
          <t>TEOSA</t>
        </is>
      </c>
      <c r="D3767" s="2" t="n">
        <v>3909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300-158-P</t>
        </is>
      </c>
      <c r="B3768" s="9" t="inlineStr">
        <is>
          <t>TEOSA 300-158-P</t>
        </is>
      </c>
      <c r="C3768" s="9" t="inlineStr">
        <is>
          <t>TEOSA</t>
        </is>
      </c>
      <c r="D3768" s="2" t="n">
        <v>5996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300-232-AM</t>
        </is>
      </c>
      <c r="B3769" s="9" t="inlineStr">
        <is>
          <t>TEOSA 300-232-AM</t>
        </is>
      </c>
      <c r="C3769" s="9" t="inlineStr">
        <is>
          <t>TEOSA</t>
        </is>
      </c>
      <c r="D3769" s="2" t="n">
        <v>10349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300-232-C</t>
        </is>
      </c>
      <c r="B3770" s="9" t="inlineStr">
        <is>
          <t>TEOSA 300-232-C</t>
        </is>
      </c>
      <c r="C3770" s="9" t="inlineStr">
        <is>
          <t>TEOSA</t>
        </is>
      </c>
      <c r="D3770" s="2" t="n">
        <v>6571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300-232-ROD</t>
        </is>
      </c>
      <c r="B3771" s="9" t="inlineStr">
        <is>
          <t>TEOSA 300-232-ROD</t>
        </is>
      </c>
      <c r="C3771" s="9" t="inlineStr">
        <is>
          <t>TEOSA</t>
        </is>
      </c>
      <c r="D3771" s="2" t="n">
        <v>10558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300-232-T</t>
        </is>
      </c>
      <c r="B3772" s="9" t="inlineStr">
        <is>
          <t>TEOSA 300-232-T</t>
        </is>
      </c>
      <c r="C3772" s="9" t="inlineStr">
        <is>
          <t>TEOSA</t>
        </is>
      </c>
      <c r="D3772" s="2" t="n">
        <v>6281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30227-0829-00</t>
        </is>
      </c>
      <c r="B3773" s="9" t="inlineStr">
        <is>
          <t>TEOSA 30227-0829-00</t>
        </is>
      </c>
      <c r="C3773" s="9" t="inlineStr">
        <is>
          <t>TEOSA</t>
        </is>
      </c>
      <c r="D3773" s="2" t="n">
        <v>28836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30227-0909-CZ</t>
        </is>
      </c>
      <c r="B3774" s="9" t="inlineStr">
        <is>
          <t>TEOSA 30227-0909-CZ</t>
        </is>
      </c>
      <c r="C3774" s="9" t="inlineStr">
        <is>
          <t>TEOSA</t>
        </is>
      </c>
      <c r="D3774" s="2" t="n">
        <v>26400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30227-0912-CZ</t>
        </is>
      </c>
      <c r="B3775" s="9" t="inlineStr">
        <is>
          <t>TEOSA 30227-0912-CZ</t>
        </is>
      </c>
      <c r="C3775" s="9" t="inlineStr">
        <is>
          <t>TEOSA</t>
        </is>
      </c>
      <c r="D3775" s="2" t="n">
        <v>19176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30227-0913-CZ</t>
        </is>
      </c>
      <c r="B3776" s="9" t="inlineStr">
        <is>
          <t>TEOSA 30227-0913-CZ</t>
        </is>
      </c>
      <c r="C3776" s="9" t="inlineStr">
        <is>
          <t>TEOSA</t>
        </is>
      </c>
      <c r="D3776" s="2" t="n">
        <v>33795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3-04-006-04р</t>
        </is>
      </c>
      <c r="B3777" s="9" t="inlineStr">
        <is>
          <t>TEOSA 3-04-006-04р</t>
        </is>
      </c>
      <c r="C3777" s="9" t="inlineStr">
        <is>
          <t>TEOSA</t>
        </is>
      </c>
      <c r="D3777" s="2" t="n">
        <v>16280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4101297-04285</t>
        </is>
      </c>
      <c r="B3778" s="9" t="inlineStr">
        <is>
          <t>TEOSA 4101297-04285</t>
        </is>
      </c>
      <c r="C3778" s="9" t="inlineStr">
        <is>
          <t>TEOSA</t>
        </is>
      </c>
      <c r="D3778" s="2" t="n">
        <v>3279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6001441-00775</t>
        </is>
      </c>
      <c r="B3779" s="9" t="inlineStr">
        <is>
          <t>TEOSA 6001441-00775</t>
        </is>
      </c>
      <c r="C3779" s="9" t="inlineStr">
        <is>
          <t>TEOSA</t>
        </is>
      </c>
      <c r="D3779" s="2" t="n">
        <v>8151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AU GROT-030-40 40 см</t>
        </is>
      </c>
      <c r="B3780" s="9" t="inlineStr">
        <is>
          <t>TEOSA AU GROT-030-40 40 см</t>
        </is>
      </c>
      <c r="C3780" s="9" t="inlineStr">
        <is>
          <t>TEOSA</t>
        </is>
      </c>
      <c r="D3780" s="2" t="n">
        <v>21837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AU GROT-030-50 50 см</t>
        </is>
      </c>
      <c r="B3781" s="9" t="inlineStr">
        <is>
          <t>TEOSA AU GROT-030-50 50 см</t>
        </is>
      </c>
      <c r="C3781" s="9" t="inlineStr">
        <is>
          <t>TEOSA</t>
        </is>
      </c>
      <c r="D3781" s="2" t="n">
        <v>20352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AU GROT-030-55 55 см</t>
        </is>
      </c>
      <c r="B3782" s="9" t="inlineStr">
        <is>
          <t>TEOSA AU GROT-030-55 55 см</t>
        </is>
      </c>
      <c r="C3782" s="9" t="inlineStr">
        <is>
          <t>TEOSA</t>
        </is>
      </c>
      <c r="D3782" s="2" t="n">
        <v>28917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CH ML/RB01-030-45 45 см</t>
        </is>
      </c>
      <c r="B3783" s="9" t="inlineStr">
        <is>
          <t>TEOSA CH ML/RB01-030-45 45 см</t>
        </is>
      </c>
      <c r="C3783" s="9" t="inlineStr">
        <is>
          <t>TEOSA</t>
        </is>
      </c>
      <c r="D3783" s="2" t="n">
        <v>24420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CH ML/RB01-030-50 50 см</t>
        </is>
      </c>
      <c r="B3784" s="9" t="inlineStr">
        <is>
          <t>TEOSA CH ML/RB01-030-50 50 см</t>
        </is>
      </c>
      <c r="C3784" s="9" t="inlineStr">
        <is>
          <t>TEOSA</t>
        </is>
      </c>
      <c r="D3784" s="2" t="n">
        <v>15988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CH ML/RB01-030-55 55 см</t>
        </is>
      </c>
      <c r="B3785" s="9" t="inlineStr">
        <is>
          <t>TEOSA CH ML/RB01-030-55 55 см</t>
        </is>
      </c>
      <c r="C3785" s="9" t="inlineStr">
        <is>
          <t>TEOSA</t>
        </is>
      </c>
      <c r="D3785" s="2" t="n">
        <v>15147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D35302-45 45 см</t>
        </is>
      </c>
      <c r="B3786" s="9" t="inlineStr">
        <is>
          <t>TEOSA D35302-45 45 см</t>
        </is>
      </c>
      <c r="C3786" s="9" t="inlineStr">
        <is>
          <t>TEOSA</t>
        </is>
      </c>
      <c r="D3786" s="2" t="n">
        <v>20434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E-1146-P</t>
        </is>
      </c>
      <c r="B3787" s="9" t="inlineStr">
        <is>
          <t>TEOSA E-1146-P</t>
        </is>
      </c>
      <c r="C3787" s="9" t="inlineStr">
        <is>
          <t>TEOSA</t>
        </is>
      </c>
      <c r="D3787" s="2" t="n">
        <v>18748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E-DRGR00053-SP</t>
        </is>
      </c>
      <c r="B3788" s="9" t="inlineStr">
        <is>
          <t>TEOSA E-DRGR00053-SP</t>
        </is>
      </c>
      <c r="C3788" s="9" t="inlineStr">
        <is>
          <t>TEOSA</t>
        </is>
      </c>
      <c r="D3788" s="2" t="n">
        <v>71592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E-DRGR00398-EM</t>
        </is>
      </c>
      <c r="B3789" s="9" t="inlineStr">
        <is>
          <t>TEOSA E-DRGR00398-EM</t>
        </is>
      </c>
      <c r="C3789" s="9" t="inlineStr">
        <is>
          <t>TEOSA</t>
        </is>
      </c>
      <c r="D3789" s="2" t="n">
        <v>88129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E-DRGR00399-RB</t>
        </is>
      </c>
      <c r="B3790" s="9" t="inlineStr">
        <is>
          <t>TEOSA E-DRGR00399-RB</t>
        </is>
      </c>
      <c r="C3790" s="9" t="inlineStr">
        <is>
          <t>TEOSA</t>
        </is>
      </c>
      <c r="D3790" s="2" t="n">
        <v>53930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E-DRGR00504-EM</t>
        </is>
      </c>
      <c r="B3791" s="9" t="inlineStr">
        <is>
          <t>TEOSA E-DRGR00504-EM</t>
        </is>
      </c>
      <c r="C3791" s="9" t="inlineStr">
        <is>
          <t>TEOSA</t>
        </is>
      </c>
      <c r="D3791" s="2" t="n">
        <v>65464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E-DRGR00633-EM</t>
        </is>
      </c>
      <c r="B3792" s="9" t="inlineStr">
        <is>
          <t>TEOSA E-DRGR00633-EM</t>
        </is>
      </c>
      <c r="C3792" s="9" t="inlineStr">
        <is>
          <t>TEOSA</t>
        </is>
      </c>
      <c r="D3792" s="2" t="n">
        <v>26004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E-DRGR00683-RB</t>
        </is>
      </c>
      <c r="B3793" s="9" t="inlineStr">
        <is>
          <t>TEOSA E-DRGR00683-RB</t>
        </is>
      </c>
      <c r="C3793" s="9" t="inlineStr">
        <is>
          <t>TEOSA</t>
        </is>
      </c>
      <c r="D3793" s="2" t="n">
        <v>46998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E-DRGR00749-EM</t>
        </is>
      </c>
      <c r="B3794" s="9" t="inlineStr">
        <is>
          <t>TEOSA E-DRGR00749-EM</t>
        </is>
      </c>
      <c r="C3794" s="9" t="inlineStr">
        <is>
          <t>TEOSA</t>
        </is>
      </c>
      <c r="D3794" s="2" t="n">
        <v>48832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E-DRGR00838-RB</t>
        </is>
      </c>
      <c r="B3795" s="9" t="inlineStr">
        <is>
          <t>TEOSA E-DRGR00838-RB</t>
        </is>
      </c>
      <c r="C3795" s="9" t="inlineStr">
        <is>
          <t>TEOSA</t>
        </is>
      </c>
      <c r="D3795" s="2" t="n">
        <v>42998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E-DRGR00875-RB</t>
        </is>
      </c>
      <c r="B3796" s="9" t="inlineStr">
        <is>
          <t>TEOSA E-DRGR00875-RB</t>
        </is>
      </c>
      <c r="C3796" s="9" t="inlineStr">
        <is>
          <t>TEOSA</t>
        </is>
      </c>
      <c r="D3796" s="2" t="n">
        <v>145027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E-DRGR00875-SP</t>
        </is>
      </c>
      <c r="B3797" s="9" t="inlineStr">
        <is>
          <t>TEOSA E-DRGR00875-SP</t>
        </is>
      </c>
      <c r="C3797" s="9" t="inlineStr">
        <is>
          <t>TEOSA</t>
        </is>
      </c>
      <c r="D3797" s="2" t="n">
        <v>98778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E-DRGR00912-SP</t>
        </is>
      </c>
      <c r="B3798" s="9" t="inlineStr">
        <is>
          <t>TEOSA E-DRGR00912-SP</t>
        </is>
      </c>
      <c r="C3798" s="9" t="inlineStr">
        <is>
          <t>TEOSA</t>
        </is>
      </c>
      <c r="D3798" s="2" t="n">
        <v>23798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E-DRGR00930-SP</t>
        </is>
      </c>
      <c r="B3799" s="9" t="inlineStr">
        <is>
          <t>TEOSA E-DRGR00930-SP</t>
        </is>
      </c>
      <c r="C3799" s="9" t="inlineStr">
        <is>
          <t>TEOSA</t>
        </is>
      </c>
      <c r="D3799" s="2" t="n">
        <v>77647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E-DRGR00938-SP</t>
        </is>
      </c>
      <c r="B3800" s="9" t="inlineStr">
        <is>
          <t>TEOSA E-DRGR00938-SP</t>
        </is>
      </c>
      <c r="C3800" s="9" t="inlineStr">
        <is>
          <t>TEOSA</t>
        </is>
      </c>
      <c r="D3800" s="2" t="n">
        <v>33022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E-DRGR00944-RB</t>
        </is>
      </c>
      <c r="B3801" s="9" t="inlineStr">
        <is>
          <t>TEOSA E-DRGR00944-RB</t>
        </is>
      </c>
      <c r="C3801" s="9" t="inlineStr">
        <is>
          <t>TEOSA</t>
        </is>
      </c>
      <c r="D3801" s="2" t="n">
        <v>22464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EXF RIT-030-50 50 см</t>
        </is>
      </c>
      <c r="B3802" s="9" t="inlineStr">
        <is>
          <t>TEOSA EXF RIT-030-50 50 см</t>
        </is>
      </c>
      <c r="C3802" s="9" t="inlineStr">
        <is>
          <t>TEOSA</t>
        </is>
      </c>
      <c r="D3802" s="2" t="n">
        <v>9459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FF-R295-3 21 р</t>
        </is>
      </c>
      <c r="B3803" s="9" t="inlineStr">
        <is>
          <t>TEOSA FF-R295-3 21 р</t>
        </is>
      </c>
      <c r="C3803" s="9" t="inlineStr">
        <is>
          <t>TEOSA</t>
        </is>
      </c>
      <c r="D3803" s="2" t="n">
        <v>5781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GRQ 8L I011/S 2C-025-40 40 см</t>
        </is>
      </c>
      <c r="B3804" s="9" t="inlineStr">
        <is>
          <t>TEOSA GRQ 8L I011/S 2C-025-40 40 см</t>
        </is>
      </c>
      <c r="C3804" s="9" t="inlineStr">
        <is>
          <t>TEOSA</t>
        </is>
      </c>
      <c r="D3804" s="2" t="n">
        <v>12741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HE-042-TQ</t>
        </is>
      </c>
      <c r="B3805" s="9" t="inlineStr">
        <is>
          <t>TEOSA HE-042-TQ</t>
        </is>
      </c>
      <c r="C3805" s="9" t="inlineStr">
        <is>
          <t>TEOSA</t>
        </is>
      </c>
      <c r="D3805" s="2" t="n">
        <v>48876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HE-161-COR</t>
        </is>
      </c>
      <c r="B3806" s="9" t="inlineStr">
        <is>
          <t>TEOSA HE-161-COR</t>
        </is>
      </c>
      <c r="C3806" s="9" t="inlineStr">
        <is>
          <t>TEOSA</t>
        </is>
      </c>
      <c r="D3806" s="2" t="n">
        <v>31912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HE-212-GR</t>
        </is>
      </c>
      <c r="B3807" s="9" t="inlineStr">
        <is>
          <t>TEOSA HE-212-GR</t>
        </is>
      </c>
      <c r="C3807" s="9" t="inlineStr">
        <is>
          <t>TEOSA</t>
        </is>
      </c>
      <c r="D3807" s="2" t="n">
        <v>87733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HE-261-MAC</t>
        </is>
      </c>
      <c r="B3808" s="9" t="inlineStr">
        <is>
          <t>TEOSA HE-261-MAC</t>
        </is>
      </c>
      <c r="C3808" s="9" t="inlineStr">
        <is>
          <t>TEOSA</t>
        </is>
      </c>
      <c r="D3808" s="2" t="n">
        <v>63477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HP-278-GR</t>
        </is>
      </c>
      <c r="B3809" s="9" t="inlineStr">
        <is>
          <t>TEOSA HP-278-GR</t>
        </is>
      </c>
      <c r="C3809" s="9" t="inlineStr">
        <is>
          <t>TEOSA</t>
        </is>
      </c>
      <c r="D3809" s="2" t="n">
        <v>13899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HP-278-TQ</t>
        </is>
      </c>
      <c r="B3810" s="9" t="inlineStr">
        <is>
          <t>TEOSA HP-278-TQ</t>
        </is>
      </c>
      <c r="C3810" s="9" t="inlineStr">
        <is>
          <t>TEOSA</t>
        </is>
      </c>
      <c r="D3810" s="2" t="n">
        <v>13899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HP-313-TQ</t>
        </is>
      </c>
      <c r="B3811" s="9" t="inlineStr">
        <is>
          <t>TEOSA HP-313-TQ</t>
        </is>
      </c>
      <c r="C3811" s="9" t="inlineStr">
        <is>
          <t>TEOSA</t>
        </is>
      </c>
      <c r="D3811" s="2" t="n">
        <v>18981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HR-022-TQ 19 р</t>
        </is>
      </c>
      <c r="B3812" s="9" t="inlineStr">
        <is>
          <t>TEOSA HR-022-TQ 19 р</t>
        </is>
      </c>
      <c r="C3812" s="9" t="inlineStr">
        <is>
          <t>TEOSA</t>
        </is>
      </c>
      <c r="D3812" s="2" t="n">
        <v>22005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HR-339-TQ 18,5 р</t>
        </is>
      </c>
      <c r="B3813" s="9" t="inlineStr">
        <is>
          <t>TEOSA HR-339-TQ 18,5 р</t>
        </is>
      </c>
      <c r="C3813" s="9" t="inlineStr">
        <is>
          <t>TEOSA</t>
        </is>
      </c>
      <c r="D3813" s="2" t="n">
        <v>22314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HR-396-TQ 18 р</t>
        </is>
      </c>
      <c r="B3814" s="9" t="inlineStr">
        <is>
          <t>TEOSA HR-396-TQ 18 р</t>
        </is>
      </c>
      <c r="C3814" s="9" t="inlineStr">
        <is>
          <t>TEOSA</t>
        </is>
      </c>
      <c r="D3814" s="2" t="n">
        <v>20400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HR-396-TQ 18,5 р</t>
        </is>
      </c>
      <c r="B3815" s="9" t="inlineStr">
        <is>
          <t>TEOSA HR-396-TQ 18,5 р</t>
        </is>
      </c>
      <c r="C3815" s="9" t="inlineStr">
        <is>
          <t>TEOSA</t>
        </is>
      </c>
      <c r="D3815" s="2" t="n">
        <v>20400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HR-459-TQ 19 р</t>
        </is>
      </c>
      <c r="B3816" s="9" t="inlineStr">
        <is>
          <t>TEOSA HR-459-TQ 19 р</t>
        </is>
      </c>
      <c r="C3816" s="9" t="inlineStr">
        <is>
          <t>TEOSA</t>
        </is>
      </c>
      <c r="D3816" s="2" t="n">
        <v>15498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HR-893-TQ 19 р</t>
        </is>
      </c>
      <c r="B3817" s="9" t="inlineStr">
        <is>
          <t>TEOSA HR-893-TQ 19 р</t>
        </is>
      </c>
      <c r="C3817" s="9" t="inlineStr">
        <is>
          <t>TEOSA</t>
        </is>
      </c>
      <c r="D3817" s="2" t="n">
        <v>23474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HR-895-TQ 18 р</t>
        </is>
      </c>
      <c r="B3818" s="9" t="inlineStr">
        <is>
          <t>TEOSA HR-895-TQ 18 р</t>
        </is>
      </c>
      <c r="C3818" s="9" t="inlineStr">
        <is>
          <t>TEOSA</t>
        </is>
      </c>
      <c r="D3818" s="2" t="n">
        <v>14609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HR-958-TQ 17,5 р</t>
        </is>
      </c>
      <c r="B3819" s="9" t="inlineStr">
        <is>
          <t>TEOSA HR-958-TQ 17,5 р</t>
        </is>
      </c>
      <c r="C3819" s="9" t="inlineStr">
        <is>
          <t>TEOSA</t>
        </is>
      </c>
      <c r="D3819" s="2" t="n">
        <v>16098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K/SING-030-17 17 см</t>
        </is>
      </c>
      <c r="B3820" s="9" t="inlineStr">
        <is>
          <t>TEOSA K/SING-030-17 17 см</t>
        </is>
      </c>
      <c r="C3820" s="9" t="inlineStr">
        <is>
          <t>TEOSA</t>
        </is>
      </c>
      <c r="D3820" s="2" t="n">
        <v>7800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K/SING-030-45 45 см</t>
        </is>
      </c>
      <c r="B3821" s="9" t="inlineStr">
        <is>
          <t>TEOSA K/SING-030-45 45 см</t>
        </is>
      </c>
      <c r="C3821" s="9" t="inlineStr">
        <is>
          <t>TEOSA</t>
        </is>
      </c>
      <c r="D3821" s="2" t="n">
        <v>16529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KR130090-RB 18 р</t>
        </is>
      </c>
      <c r="B3822" s="9" t="inlineStr">
        <is>
          <t>TEOSA KR130090-RB 18 р</t>
        </is>
      </c>
      <c r="C3822" s="9" t="inlineStr">
        <is>
          <t>TEOSA</t>
        </is>
      </c>
      <c r="D3822" s="2" t="n">
        <v>34202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MT15/RS 0,3CI129-033-60 60 см</t>
        </is>
      </c>
      <c r="B3823" s="9" t="inlineStr">
        <is>
          <t>TEOSA MT15/RS 0,3CI129-033-60 60 см</t>
        </is>
      </c>
      <c r="C3823" s="9" t="inlineStr">
        <is>
          <t>TEOSA</t>
        </is>
      </c>
      <c r="D3823" s="2" t="n">
        <v>25643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R-1146-AM 19 р</t>
        </is>
      </c>
      <c r="B3824" s="9" t="inlineStr">
        <is>
          <t>TEOSA R-1146-AM 19 р</t>
        </is>
      </c>
      <c r="C3824" s="9" t="inlineStr">
        <is>
          <t>TEOSA</t>
        </is>
      </c>
      <c r="D3824" s="2" t="n">
        <v>22176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R-1146-T 17 р</t>
        </is>
      </c>
      <c r="B3825" s="9" t="inlineStr">
        <is>
          <t>TEOSA R-1146-T 17 р</t>
        </is>
      </c>
      <c r="C3825" s="9" t="inlineStr">
        <is>
          <t>TEOSA</t>
        </is>
      </c>
      <c r="D3825" s="2" t="n">
        <v>31961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R-DRGR00069-AM 16,5 р</t>
        </is>
      </c>
      <c r="B3826" s="9" t="inlineStr">
        <is>
          <t>TEOSA R-DRGR00069-AM 16,5 р</t>
        </is>
      </c>
      <c r="C3826" s="9" t="inlineStr">
        <is>
          <t>TEOSA</t>
        </is>
      </c>
      <c r="D3826" s="2" t="n">
        <v>12357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R-DRGR00378-GR 17 р</t>
        </is>
      </c>
      <c r="B3827" s="9" t="inlineStr">
        <is>
          <t>TEOSA R-DRGR00378-GR 17 р</t>
        </is>
      </c>
      <c r="C3827" s="9" t="inlineStr">
        <is>
          <t>TEOSA</t>
        </is>
      </c>
      <c r="D3827" s="2" t="n">
        <v>12309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R-DRGR00399-RB 18 р</t>
        </is>
      </c>
      <c r="B3828" s="9" t="inlineStr">
        <is>
          <t>TEOSA R-DRGR00399-RB 18 р</t>
        </is>
      </c>
      <c r="C3828" s="9" t="inlineStr">
        <is>
          <t>TEOSA</t>
        </is>
      </c>
      <c r="D3828" s="2" t="n">
        <v>49798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R-DRGR00559-SP 16 р</t>
        </is>
      </c>
      <c r="B3829" s="9" t="inlineStr">
        <is>
          <t>TEOSA R-DRGR00559-SP 16 р</t>
        </is>
      </c>
      <c r="C3829" s="9" t="inlineStr">
        <is>
          <t>TEOSA</t>
        </is>
      </c>
      <c r="D3829" s="2" t="n">
        <v>9921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R-DRGR00626-T 17 р</t>
        </is>
      </c>
      <c r="B3830" s="9" t="inlineStr">
        <is>
          <t>TEOSA R-DRGR00626-T 17 р</t>
        </is>
      </c>
      <c r="C3830" s="9" t="inlineStr">
        <is>
          <t>TEOSA</t>
        </is>
      </c>
      <c r="D3830" s="2" t="n">
        <v>14998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R-DRGR00673-SP 18 р</t>
        </is>
      </c>
      <c r="B3831" s="9" t="inlineStr">
        <is>
          <t>TEOSA R-DRGR00673-SP 18 р</t>
        </is>
      </c>
      <c r="C3831" s="9" t="inlineStr">
        <is>
          <t>TEOSA</t>
        </is>
      </c>
      <c r="D3831" s="2" t="n">
        <v>23544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R-DRGR00677-EM 18,5 р</t>
        </is>
      </c>
      <c r="B3832" s="9" t="inlineStr">
        <is>
          <t>TEOSA R-DRGR00677-EM 18,5 р</t>
        </is>
      </c>
      <c r="C3832" s="9" t="inlineStr">
        <is>
          <t>TEOSA</t>
        </is>
      </c>
      <c r="D3832" s="2" t="n">
        <v>17469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R-DRGR00684-EM 17,5 р</t>
        </is>
      </c>
      <c r="B3833" s="9" t="inlineStr">
        <is>
          <t>TEOSA R-DRGR00684-EM 17,5 р</t>
        </is>
      </c>
      <c r="C3833" s="9" t="inlineStr">
        <is>
          <t>TEOSA</t>
        </is>
      </c>
      <c r="D3833" s="2" t="n">
        <v>19848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R-DRGR00686-SP 18 р</t>
        </is>
      </c>
      <c r="B3834" s="9" t="inlineStr">
        <is>
          <t>TEOSA R-DRGR00686-SP 18 р</t>
        </is>
      </c>
      <c r="C3834" s="9" t="inlineStr">
        <is>
          <t>TEOSA</t>
        </is>
      </c>
      <c r="D3834" s="2" t="n">
        <v>45298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R-DRGR00686-SP 19 р</t>
        </is>
      </c>
      <c r="B3835" s="9" t="inlineStr">
        <is>
          <t>TEOSA R-DRGR00686-SP 19 р</t>
        </is>
      </c>
      <c r="C3835" s="9" t="inlineStr">
        <is>
          <t>TEOSA</t>
        </is>
      </c>
      <c r="D3835" s="2" t="n">
        <v>32486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R-DRGR00750-RB 17 р</t>
        </is>
      </c>
      <c r="B3836" s="9" t="inlineStr">
        <is>
          <t>TEOSA R-DRGR00750-RB 17 р</t>
        </is>
      </c>
      <c r="C3836" s="9" t="inlineStr">
        <is>
          <t>TEOSA</t>
        </is>
      </c>
      <c r="D3836" s="2" t="n">
        <v>16488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R-DRGR00751-EM 17,5 р</t>
        </is>
      </c>
      <c r="B3837" s="9" t="inlineStr">
        <is>
          <t>TEOSA R-DRGR00751-EM 17,5 р</t>
        </is>
      </c>
      <c r="C3837" s="9" t="inlineStr">
        <is>
          <t>TEOSA</t>
        </is>
      </c>
      <c r="D3837" s="2" t="n">
        <v>17328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R-DRGR00875-SP 19 р</t>
        </is>
      </c>
      <c r="B3838" s="9" t="inlineStr">
        <is>
          <t>TEOSA R-DRGR00875-SP 19 р</t>
        </is>
      </c>
      <c r="C3838" s="9" t="inlineStr">
        <is>
          <t>TEOSA</t>
        </is>
      </c>
      <c r="D3838" s="2" t="n">
        <v>91059</v>
      </c>
      <c r="E3838" s="2" t="inlineStr">
        <is>
          <t>yes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R-DRGR00875-SP 20 р</t>
        </is>
      </c>
      <c r="B3839" s="9" t="inlineStr">
        <is>
          <t>TEOSA R-DRGR00875-SP 20 р</t>
        </is>
      </c>
      <c r="C3839" s="9" t="inlineStr">
        <is>
          <t>TEOSA</t>
        </is>
      </c>
      <c r="D3839" s="2" t="n">
        <v>57062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R-DRGR00906-RB-T 17,5 р</t>
        </is>
      </c>
      <c r="B3840" s="9" t="inlineStr">
        <is>
          <t>TEOSA R-DRGR00906-RB-T 17,5 р</t>
        </is>
      </c>
      <c r="C3840" s="9" t="inlineStr">
        <is>
          <t>TEOSA</t>
        </is>
      </c>
      <c r="D3840" s="2" t="n">
        <v>16185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R-DRGR00906-SP-T 16,5 р</t>
        </is>
      </c>
      <c r="B3841" s="9" t="inlineStr">
        <is>
          <t>TEOSA R-DRGR00906-SP-T 16,5 р</t>
        </is>
      </c>
      <c r="C3841" s="9" t="inlineStr">
        <is>
          <t>TEOSA</t>
        </is>
      </c>
      <c r="D3841" s="2" t="n">
        <v>16737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R-DRGR00906-SP-T 17,5 р</t>
        </is>
      </c>
      <c r="B3842" s="9" t="inlineStr">
        <is>
          <t>TEOSA R-DRGR00906-SP-T 17,5 р</t>
        </is>
      </c>
      <c r="C3842" s="9" t="inlineStr">
        <is>
          <t>TEOSA</t>
        </is>
      </c>
      <c r="D3842" s="2" t="n">
        <v>21986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R-DRGR00912-SP 18 р</t>
        </is>
      </c>
      <c r="B3843" s="9" t="inlineStr">
        <is>
          <t>TEOSA R-DRGR00912-SP 18 р</t>
        </is>
      </c>
      <c r="C3843" s="9" t="inlineStr">
        <is>
          <t>TEOSA</t>
        </is>
      </c>
      <c r="D3843" s="2" t="n">
        <v>33156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R-DRGR00912-SP 20 р</t>
        </is>
      </c>
      <c r="B3844" s="9" t="inlineStr">
        <is>
          <t>TEOSA R-DRGR00912-SP 20 р</t>
        </is>
      </c>
      <c r="C3844" s="9" t="inlineStr">
        <is>
          <t>TEOSA</t>
        </is>
      </c>
      <c r="D3844" s="2" t="n">
        <v>32998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SET7962/A BR-18 18 см</t>
        </is>
      </c>
      <c r="B3845" s="9" t="inlineStr">
        <is>
          <t>TEOSA SET7962/A BR-18 18 см</t>
        </is>
      </c>
      <c r="C3845" s="9" t="inlineStr">
        <is>
          <t>TEOSA</t>
        </is>
      </c>
      <c r="D3845" s="2" t="n">
        <v>3205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SET7962/A-45 45 см</t>
        </is>
      </c>
      <c r="B3846" s="9" t="inlineStr">
        <is>
          <t>TEOSA SET7962/A-45 45 см</t>
        </is>
      </c>
      <c r="C3846" s="9" t="inlineStr">
        <is>
          <t>TEOSA</t>
        </is>
      </c>
      <c r="D3846" s="2" t="n">
        <v>4605</v>
      </c>
      <c r="E3846" s="2" t="inlineStr">
        <is>
          <t>no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ZCE-2289-BL</t>
        </is>
      </c>
      <c r="B3847" s="9" t="inlineStr">
        <is>
          <t>TEOSA ZCE-2289-BL</t>
        </is>
      </c>
      <c r="C3847" s="9" t="inlineStr">
        <is>
          <t>TEOSA</t>
        </is>
      </c>
      <c r="D3847" s="2" t="n">
        <v>41139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ZCP-097-B 16,5 р</t>
        </is>
      </c>
      <c r="B3848" s="9" t="inlineStr">
        <is>
          <t>TEOSA ZCP-097-B 16,5 р</t>
        </is>
      </c>
      <c r="C3848" s="9" t="inlineStr">
        <is>
          <t>TEOSA</t>
        </is>
      </c>
      <c r="D3848" s="2" t="n">
        <v>7149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ZCP-097-B 18 р</t>
        </is>
      </c>
      <c r="B3849" s="9" t="inlineStr">
        <is>
          <t>TEOSA ZCP-097-B 18 р</t>
        </is>
      </c>
      <c r="C3849" s="9" t="inlineStr">
        <is>
          <t>TEOSA</t>
        </is>
      </c>
      <c r="D3849" s="2" t="n">
        <v>5898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ZCP-097-B-G 17 р</t>
        </is>
      </c>
      <c r="B3850" s="9" t="inlineStr">
        <is>
          <t>TEOSA ZCP-097-B-G 17 р</t>
        </is>
      </c>
      <c r="C3850" s="9" t="inlineStr">
        <is>
          <t>TEOSA</t>
        </is>
      </c>
      <c r="D3850" s="2" t="n">
        <v>10773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ZCP-097-B-G 18 р</t>
        </is>
      </c>
      <c r="B3851" s="9" t="inlineStr">
        <is>
          <t>TEOSA ZCP-097-B-G 18 р</t>
        </is>
      </c>
      <c r="C3851" s="9" t="inlineStr">
        <is>
          <t>TEOSA</t>
        </is>
      </c>
      <c r="D3851" s="2" t="n">
        <v>10773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ZCP-097-O 16,5 р</t>
        </is>
      </c>
      <c r="B3852" s="9" t="inlineStr">
        <is>
          <t>TEOSA ZCP-097-O 16,5 р</t>
        </is>
      </c>
      <c r="C3852" s="9" t="inlineStr">
        <is>
          <t>TEOSA</t>
        </is>
      </c>
      <c r="D3852" s="2" t="n">
        <v>5598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ZCP-097-P 18 р</t>
        </is>
      </c>
      <c r="B3853" s="9" t="inlineStr">
        <is>
          <t>TEOSA ZCP-097-P 18 р</t>
        </is>
      </c>
      <c r="C3853" s="9" t="inlineStr">
        <is>
          <t>TEOSA</t>
        </is>
      </c>
      <c r="D3853" s="2" t="n">
        <v>7149</v>
      </c>
      <c r="E3853" s="2" t="inlineStr">
        <is>
          <t>yes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ZCP-097-P-G 17,5 р</t>
        </is>
      </c>
      <c r="B3854" s="9" t="inlineStr">
        <is>
          <t>TEOSA ZCP-097-P-G 17,5 р</t>
        </is>
      </c>
      <c r="C3854" s="9" t="inlineStr">
        <is>
          <t>TEOSA</t>
        </is>
      </c>
      <c r="D3854" s="2" t="n">
        <v>10773</v>
      </c>
      <c r="E3854" s="2" t="inlineStr">
        <is>
          <t>yes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ZCP-097-Y 18,5 р</t>
        </is>
      </c>
      <c r="B3855" s="9" t="inlineStr">
        <is>
          <t>TEOSA ZCP-097-Y 18,5 р</t>
        </is>
      </c>
      <c r="C3855" s="9" t="inlineStr">
        <is>
          <t>TEOSA</t>
        </is>
      </c>
      <c r="D3855" s="2" t="n">
        <v>7149</v>
      </c>
      <c r="E3855" s="2" t="inlineStr">
        <is>
          <t>yes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С600-1713</t>
        </is>
      </c>
      <c r="B3856" s="9" t="inlineStr">
        <is>
          <t>TEOSA С600-1713</t>
        </is>
      </c>
      <c r="C3856" s="9" t="inlineStr">
        <is>
          <t>TEOSA</t>
        </is>
      </c>
      <c r="D3856" s="2" t="n">
        <v>17061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С630-1074</t>
        </is>
      </c>
      <c r="B3857" s="9" t="inlineStr">
        <is>
          <t>TEOSA С630-1074</t>
        </is>
      </c>
      <c r="C3857" s="9" t="inlineStr">
        <is>
          <t>TEOSA</t>
        </is>
      </c>
      <c r="D3857" s="2" t="n">
        <v>10639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С630-2014</t>
        </is>
      </c>
      <c r="B3858" s="9" t="inlineStr">
        <is>
          <t>TEOSA С630-2014</t>
        </is>
      </c>
      <c r="C3858" s="9" t="inlineStr">
        <is>
          <t>TEOSA</t>
        </is>
      </c>
      <c r="D3858" s="2" t="n">
        <v>10204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С630-2035</t>
        </is>
      </c>
      <c r="B3859" s="9" t="inlineStr">
        <is>
          <t>TEOSA С630-2035</t>
        </is>
      </c>
      <c r="C3859" s="9" t="inlineStr">
        <is>
          <t>TEOSA</t>
        </is>
      </c>
      <c r="D3859" s="2" t="n">
        <v>9093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Т-115039 21,5 р</t>
        </is>
      </c>
      <c r="B3860" s="9" t="inlineStr">
        <is>
          <t>TEOSA Т-115039 21,5 р</t>
        </is>
      </c>
      <c r="C3860" s="9" t="inlineStr">
        <is>
          <t>TEOSA</t>
        </is>
      </c>
      <c r="D3860" s="2" t="n">
        <v>27998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02T-SZW3-d10-45cm 45 см</t>
        </is>
      </c>
      <c r="B3861" s="9" t="inlineStr">
        <is>
          <t>Teosa бусы классика 02T-SZW3-d10-45cm 45 см</t>
        </is>
      </c>
      <c r="C3861" s="9" t="inlineStr">
        <is>
          <t>Teosa бусы классика</t>
        </is>
      </c>
      <c r="D3861" s="2" t="n">
        <v>2067</v>
      </c>
      <c r="E3861" s="2" t="inlineStr">
        <is>
          <t>no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02T-SZW3-d6-55cm 55 см</t>
        </is>
      </c>
      <c r="B3862" s="9" t="inlineStr">
        <is>
          <t>Teosa бусы классика 02T-SZW3-d6-55cm 55 см</t>
        </is>
      </c>
      <c r="C3862" s="9" t="inlineStr">
        <is>
          <t>Teosa бусы классика</t>
        </is>
      </c>
      <c r="D3862" s="2" t="n">
        <v>1830</v>
      </c>
      <c r="E3862" s="2" t="inlineStr">
        <is>
          <t>no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02T-SZW5-d8-50cm 50 см</t>
        </is>
      </c>
      <c r="B3863" s="9" t="inlineStr">
        <is>
          <t>Teosa бусы классика 02T-SZW5-d8-50cm 50 см</t>
        </is>
      </c>
      <c r="C3863" s="9" t="inlineStr">
        <is>
          <t>Teosa бусы классика</t>
        </is>
      </c>
      <c r="D3863" s="2" t="n">
        <v>1898</v>
      </c>
      <c r="E3863" s="2" t="inlineStr">
        <is>
          <t>no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G150</t>
        </is>
      </c>
      <c r="B3864" s="9" t="inlineStr">
        <is>
          <t>Winter Wings Новогодняя елка с шишками, ягодой и инеем 150</t>
        </is>
      </c>
      <c r="C3864" s="9" t="inlineStr">
        <is>
          <t>Winter wings</t>
        </is>
      </c>
      <c r="D3864" s="2" t="n">
        <v>19932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G180</t>
        </is>
      </c>
      <c r="B3865" s="9" t="inlineStr">
        <is>
          <t>Winter Wings Новогодняя елка с шишками, ягодой и инеем 180</t>
        </is>
      </c>
      <c r="C3865" s="9" t="inlineStr">
        <is>
          <t>Winter wings</t>
        </is>
      </c>
      <c r="D3865" s="2" t="n">
        <v>28000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G210</t>
        </is>
      </c>
      <c r="B3866" s="9" t="inlineStr">
        <is>
          <t>Winter Wings Новогодняя елка с шишками, ягодой и инеем 210</t>
        </is>
      </c>
      <c r="C3866" s="9" t="inlineStr">
        <is>
          <t>Winter wings</t>
        </is>
      </c>
      <c r="D3866" s="2" t="n">
        <v>28000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G240</t>
        </is>
      </c>
      <c r="B3867" s="9" t="inlineStr">
        <is>
          <t>Winter Wings Новогодняя елка с шишками, ягодой и инеем 240</t>
        </is>
      </c>
      <c r="C3867" s="9" t="inlineStr">
        <is>
          <t>Winter wings</t>
        </is>
      </c>
      <c r="D3867" s="2" t="n">
        <v>45806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S150</t>
        </is>
      </c>
      <c r="B3868" s="9" t="inlineStr">
        <is>
          <t>Новогодняя елка Winter Wings Новогодняя пушистая елка зеленая 150 см</t>
        </is>
      </c>
      <c r="C3868" s="9" t="inlineStr">
        <is>
          <t>Winter wings</t>
        </is>
      </c>
      <c r="D3868" s="2" t="n">
        <v>7200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S180</t>
        </is>
      </c>
      <c r="B3869" s="9" t="inlineStr">
        <is>
          <t>Новогодняя елка Winter Wings Новогодняя пушистая елка зеленая 180 см</t>
        </is>
      </c>
      <c r="C3869" s="9" t="inlineStr">
        <is>
          <t>Winter wings</t>
        </is>
      </c>
      <c r="D3869" s="2" t="n">
        <v>9993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81035022755 55 см</t>
        </is>
      </c>
      <c r="B3870" s="9" t="inlineStr">
        <is>
          <t>Бронницкий ювелир 81035022755 55 см</t>
        </is>
      </c>
      <c r="C3870" s="9" t="inlineStr">
        <is>
          <t>Бронницкий ювелир</t>
        </is>
      </c>
      <c r="D3870" s="2" t="n">
        <v>9027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81035050116 16 см</t>
        </is>
      </c>
      <c r="B3871" s="9" t="inlineStr">
        <is>
          <t>Бронницкий ювелир 81035050116 16 см</t>
        </is>
      </c>
      <c r="C3871" s="9" t="inlineStr">
        <is>
          <t>Бронницкий ювелир</t>
        </is>
      </c>
      <c r="D3871" s="2" t="n">
        <v>3098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81035050117 17 см</t>
        </is>
      </c>
      <c r="B3872" s="9" t="inlineStr">
        <is>
          <t>Бронницкий ювелир 81035050117 17 см</t>
        </is>
      </c>
      <c r="C3872" s="9" t="inlineStr">
        <is>
          <t>Бронницкий ювелир</t>
        </is>
      </c>
      <c r="D3872" s="2" t="n">
        <v>4300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81035050140 40 см</t>
        </is>
      </c>
      <c r="B3873" s="9" t="inlineStr">
        <is>
          <t>Бронницкий ювелир 81035050140 40 см</t>
        </is>
      </c>
      <c r="C3873" s="9" t="inlineStr">
        <is>
          <t>Бронницкий ювелир</t>
        </is>
      </c>
      <c r="D3873" s="2" t="n">
        <v>6234</v>
      </c>
      <c r="E3873" s="2" t="inlineStr">
        <is>
          <t>yes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81035141440 40 см</t>
        </is>
      </c>
      <c r="B3874" s="9" t="inlineStr">
        <is>
          <t>Бронницкий ювелир 81035141440 40 см</t>
        </is>
      </c>
      <c r="C3874" s="9" t="inlineStr">
        <is>
          <t>Бронницкий ювелир</t>
        </is>
      </c>
      <c r="D3874" s="2" t="n">
        <v>5231</v>
      </c>
      <c r="E3874" s="2" t="inlineStr">
        <is>
          <t>yes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81035141445 45 см</t>
        </is>
      </c>
      <c r="B3875" s="9" t="inlineStr">
        <is>
          <t>Бронницкий ювелир 81035141445 45 см</t>
        </is>
      </c>
      <c r="C3875" s="9" t="inlineStr">
        <is>
          <t>Бронницкий ювелир</t>
        </is>
      </c>
      <c r="D3875" s="2" t="n">
        <v>4256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81040022740 40 см</t>
        </is>
      </c>
      <c r="B3876" s="9" t="inlineStr">
        <is>
          <t>Бронницкий ювелир 81040022740 40 см</t>
        </is>
      </c>
      <c r="C3876" s="9" t="inlineStr">
        <is>
          <t>Бронницкий ювелир</t>
        </is>
      </c>
      <c r="D3876" s="2" t="n">
        <v>6442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81040050140 40 см</t>
        </is>
      </c>
      <c r="B3877" s="9" t="inlineStr">
        <is>
          <t>Бронницкий ювелир 81040050140 40 см</t>
        </is>
      </c>
      <c r="C3877" s="9" t="inlineStr">
        <is>
          <t>Бронницкий ювелир</t>
        </is>
      </c>
      <c r="D3877" s="2" t="n">
        <v>9355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81040050160 60 см</t>
        </is>
      </c>
      <c r="B3878" s="9" t="inlineStr">
        <is>
          <t>Бронницкий ювелир 81040050160 60 см</t>
        </is>
      </c>
      <c r="C3878" s="9" t="inlineStr">
        <is>
          <t>Бронницкий ювелир</t>
        </is>
      </c>
      <c r="D3878" s="2" t="n">
        <v>12982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81040500140 40 см</t>
        </is>
      </c>
      <c r="B3879" s="9" t="inlineStr">
        <is>
          <t>Бронницкий ювелир 81040500140 40 см</t>
        </is>
      </c>
      <c r="C3879" s="9" t="inlineStr">
        <is>
          <t>Бронницкий ювелир</t>
        </is>
      </c>
      <c r="D3879" s="2" t="n">
        <v>6911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81040500150 50 см</t>
        </is>
      </c>
      <c r="B3880" s="9" t="inlineStr">
        <is>
          <t>Бронницкий ювелир 81040500150 50 см</t>
        </is>
      </c>
      <c r="C3880" s="9" t="inlineStr">
        <is>
          <t>Бронницкий ювелир</t>
        </is>
      </c>
      <c r="D3880" s="2" t="n">
        <v>14998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81045010150 50 см</t>
        </is>
      </c>
      <c r="B3881" s="9" t="inlineStr">
        <is>
          <t>Бронницкий ювелир 81045010150 50 см</t>
        </is>
      </c>
      <c r="C3881" s="9" t="inlineStr">
        <is>
          <t>Бронницкий ювелир</t>
        </is>
      </c>
      <c r="D3881" s="2" t="n">
        <v>9990</v>
      </c>
      <c r="E3881" s="2" t="inlineStr">
        <is>
          <t>no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81045010155 55 см</t>
        </is>
      </c>
      <c r="B3882" s="9" t="inlineStr">
        <is>
          <t>Бронницкий ювелир 81045010155 55 см</t>
        </is>
      </c>
      <c r="C3882" s="9" t="inlineStr">
        <is>
          <t>Бронницкий ювелир</t>
        </is>
      </c>
      <c r="D3882" s="2" t="n">
        <v>12566</v>
      </c>
      <c r="E3882" s="2" t="inlineStr">
        <is>
          <t>no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81050022745 45 см</t>
        </is>
      </c>
      <c r="B3883" s="9" t="inlineStr">
        <is>
          <t>Бронницкий ювелир 81050022745 45 см</t>
        </is>
      </c>
      <c r="C3883" s="9" t="inlineStr">
        <is>
          <t>Бронницкий ювелир</t>
        </is>
      </c>
      <c r="D3883" s="2" t="n">
        <v>16988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81050050116 ST</t>
        </is>
      </c>
      <c r="B3884" s="9" t="inlineStr">
        <is>
          <t>Браслет Бронницкий Ювелир 81050050116 16 см 1.91 г серебро, без вставок</t>
        </is>
      </c>
      <c r="C3884" s="9" t="inlineStr">
        <is>
          <t>Бронницкий ювелир</t>
        </is>
      </c>
      <c r="D3884" s="2" t="n">
        <v>6198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81050050145 45 см</t>
        </is>
      </c>
      <c r="B3885" s="9" t="inlineStr">
        <is>
          <t>Бронницкий ювелир 81050050145 45 см</t>
        </is>
      </c>
      <c r="C3885" s="9" t="inlineStr">
        <is>
          <t>Бронницкий ювелир</t>
        </is>
      </c>
      <c r="D3885" s="2" t="n">
        <v>16581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81050050155 55 см</t>
        </is>
      </c>
      <c r="B3886" s="9" t="inlineStr">
        <is>
          <t>Бронницкий ювелир 81050050155 55 см</t>
        </is>
      </c>
      <c r="C3886" s="9" t="inlineStr">
        <is>
          <t>Бронницкий ювелир</t>
        </is>
      </c>
      <c r="D3886" s="2" t="n">
        <v>20539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81050190140 40 см</t>
        </is>
      </c>
      <c r="B3887" s="9" t="inlineStr">
        <is>
          <t>Бронницкий ювелир 81050190140 40 см</t>
        </is>
      </c>
      <c r="C3887" s="9" t="inlineStr">
        <is>
          <t>Бронницкий ювелир</t>
        </is>
      </c>
      <c r="D3887" s="2" t="n">
        <v>15998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81050190145 45 см</t>
        </is>
      </c>
      <c r="B3888" s="9" t="inlineStr">
        <is>
          <t>Бронницкий ювелир 81050190145 45 см</t>
        </is>
      </c>
      <c r="C3888" s="9" t="inlineStr">
        <is>
          <t>Бронницкий ювелир</t>
        </is>
      </c>
      <c r="D3888" s="2" t="n">
        <v>12363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81050190160 60 см</t>
        </is>
      </c>
      <c r="B3889" s="9" t="inlineStr">
        <is>
          <t>Бронницкий ювелир 81050190160 60 см</t>
        </is>
      </c>
      <c r="C3889" s="9" t="inlineStr">
        <is>
          <t>Бронницкий ювелир</t>
        </is>
      </c>
      <c r="D3889" s="2" t="n">
        <v>20998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81050370155 55 см</t>
        </is>
      </c>
      <c r="B3890" s="9" t="inlineStr">
        <is>
          <t>Бронницкий ювелир 81050370155 55 см</t>
        </is>
      </c>
      <c r="C3890" s="9" t="inlineStr">
        <is>
          <t>Бронницкий ювелир</t>
        </is>
      </c>
      <c r="D3890" s="2" t="n">
        <v>23281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81055010155 55 см</t>
        </is>
      </c>
      <c r="B3891" s="9" t="inlineStr">
        <is>
          <t>Бронницкий ювелир 81055010155 55 см</t>
        </is>
      </c>
      <c r="C3891" s="9" t="inlineStr">
        <is>
          <t>Бронницкий ювелир</t>
        </is>
      </c>
      <c r="D3891" s="2" t="n">
        <v>15797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81055141440 40 см</t>
        </is>
      </c>
      <c r="B3892" s="9" t="inlineStr">
        <is>
          <t>Бронницкий ювелир 81055141440 40 см</t>
        </is>
      </c>
      <c r="C3892" s="9" t="inlineStr">
        <is>
          <t>Бронницкий ювелир</t>
        </is>
      </c>
      <c r="D3892" s="2" t="n">
        <v>14634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81060141445 45 см</t>
        </is>
      </c>
      <c r="B3893" s="9" t="inlineStr">
        <is>
          <t>Бронницкий ювелир 81060141445 45 см</t>
        </is>
      </c>
      <c r="C3893" s="9" t="inlineStr">
        <is>
          <t>Бронницкий ювелир</t>
        </is>
      </c>
      <c r="D3893" s="2" t="n">
        <v>11455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81060180145 45 см</t>
        </is>
      </c>
      <c r="B3894" s="9" t="inlineStr">
        <is>
          <t>Бронницкий ювелир 81060180145 45 см</t>
        </is>
      </c>
      <c r="C3894" s="9" t="inlineStr">
        <is>
          <t>Бронницкий ювелир</t>
        </is>
      </c>
      <c r="D3894" s="2" t="n">
        <v>23998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81060500118 18 см</t>
        </is>
      </c>
      <c r="B3895" s="9" t="inlineStr">
        <is>
          <t>Бронницкий ювелир 81060500118 18 см</t>
        </is>
      </c>
      <c r="C3895" s="9" t="inlineStr">
        <is>
          <t>Бронницкий ювелир</t>
        </is>
      </c>
      <c r="D3895" s="2" t="n">
        <v>9540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81070050155 55 см</t>
        </is>
      </c>
      <c r="B3896" s="9" t="inlineStr">
        <is>
          <t>Бронницкий ювелир 81070050155 55 см</t>
        </is>
      </c>
      <c r="C3896" s="9" t="inlineStr">
        <is>
          <t>Бронницкий ювелир</t>
        </is>
      </c>
      <c r="D3896" s="2" t="n">
        <v>48901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81080141460 60 см</t>
        </is>
      </c>
      <c r="B3897" s="9" t="inlineStr">
        <is>
          <t>Бронницкий ювелир 81080141460 60 см</t>
        </is>
      </c>
      <c r="C3897" s="9" t="inlineStr">
        <is>
          <t>Бронницкий ювелир</t>
        </is>
      </c>
      <c r="D3897" s="2" t="n">
        <v>19024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V1040050140 40 см</t>
        </is>
      </c>
      <c r="B3898" s="9" t="inlineStr">
        <is>
          <t>Бронницкий ювелир V1040050140 40 см</t>
        </is>
      </c>
      <c r="C3898" s="9" t="inlineStr">
        <is>
          <t>Бронницкий ювелир</t>
        </is>
      </c>
      <c r="D3898" s="2" t="n">
        <v>9924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V1040480140 40 см</t>
        </is>
      </c>
      <c r="B3899" s="9" t="inlineStr">
        <is>
          <t>Бронницкий ювелир V1040480140 40 см</t>
        </is>
      </c>
      <c r="C3899" s="9" t="inlineStr">
        <is>
          <t>Бронницкий ювелир</t>
        </is>
      </c>
      <c r="D3899" s="2" t="n">
        <v>7129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V1045141440 40 см</t>
        </is>
      </c>
      <c r="B3900" s="9" t="inlineStr">
        <is>
          <t>Бронницкий ювелир V1045141440 40 см</t>
        </is>
      </c>
      <c r="C3900" s="9" t="inlineStr">
        <is>
          <t>Бронницкий ювелир</t>
        </is>
      </c>
      <c r="D3900" s="2" t="n">
        <v>9066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V1050022745 45 см</t>
        </is>
      </c>
      <c r="B3901" s="9" t="inlineStr">
        <is>
          <t>Бронницкий ювелир V1050022745 45 см</t>
        </is>
      </c>
      <c r="C3901" s="9" t="inlineStr">
        <is>
          <t>Бронницкий ювелир</t>
        </is>
      </c>
      <c r="D3901" s="2" t="n">
        <v>15865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V1050050145 45 см</t>
        </is>
      </c>
      <c r="B3902" s="9" t="inlineStr">
        <is>
          <t>Бронницкий ювелир V1050050145 45 см</t>
        </is>
      </c>
      <c r="C3902" s="9" t="inlineStr">
        <is>
          <t>Бронницкий ювелир</t>
        </is>
      </c>
      <c r="D3902" s="2" t="n">
        <v>17817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V1050190140 40 см</t>
        </is>
      </c>
      <c r="B3903" s="9" t="inlineStr">
        <is>
          <t>Бронницкий ювелир V1050190140 40 см</t>
        </is>
      </c>
      <c r="C3903" s="9" t="inlineStr">
        <is>
          <t>Бронницкий ювелир</t>
        </is>
      </c>
      <c r="D3903" s="2" t="n">
        <v>11175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V1060050145 45 см</t>
        </is>
      </c>
      <c r="B3904" s="9" t="inlineStr">
        <is>
          <t>Бронницкий ювелир V1060050145 45 см</t>
        </is>
      </c>
      <c r="C3904" s="9" t="inlineStr">
        <is>
          <t>Бронницкий ювелир</t>
        </is>
      </c>
      <c r="D3904" s="2" t="n">
        <v>17840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M-R150</t>
        </is>
      </c>
      <c r="B3905" s="9" t="inlineStr">
        <is>
          <t>Новогодняя елка Наша Ёлка Венера Микс голубая 150 см</t>
        </is>
      </c>
      <c r="C3905" s="9" t="inlineStr">
        <is>
          <t>Венера Микс</t>
        </is>
      </c>
      <c r="D3905" s="2" t="n">
        <v>37727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M-R180</t>
        </is>
      </c>
      <c r="B3906" s="9" t="inlineStr">
        <is>
          <t>Новогодняя елка Наша Ёлка Венера Микс голубая 180 см</t>
        </is>
      </c>
      <c r="C3906" s="9" t="inlineStr">
        <is>
          <t>Венера Микс</t>
        </is>
      </c>
      <c r="D3906" s="2" t="n">
        <v>50776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M-R210</t>
        </is>
      </c>
      <c r="B3907" s="9" t="inlineStr">
        <is>
          <t>Новогодняя елка Наша Ёлка Венера Микс голубая 210 см</t>
        </is>
      </c>
      <c r="C3907" s="9" t="inlineStr">
        <is>
          <t>Венера Микс</t>
        </is>
      </c>
      <c r="D3907" s="2" t="n">
        <v>59569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M-R240</t>
        </is>
      </c>
      <c r="B3908" s="9" t="inlineStr">
        <is>
          <t>Новогодняя елка Наша Ёлка Венера Микс голубая 240 см</t>
        </is>
      </c>
      <c r="C3908" s="9" t="inlineStr">
        <is>
          <t>Венера Микс</t>
        </is>
      </c>
      <c r="D3908" s="2" t="n">
        <v>74149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11-0006</t>
        </is>
      </c>
      <c r="B3909" s="9" t="inlineStr">
        <is>
          <t>Вознесенский ЮЗ 11-0006</t>
        </is>
      </c>
      <c r="C3909" s="9" t="inlineStr">
        <is>
          <t>Вознесенский ЮЗ</t>
        </is>
      </c>
      <c r="D3909" s="2" t="n">
        <v>11616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12-1070</t>
        </is>
      </c>
      <c r="B3910" s="9" t="inlineStr">
        <is>
          <t>Вознесенский ЮЗ 12-1070</t>
        </is>
      </c>
      <c r="C3910" s="9" t="inlineStr">
        <is>
          <t>Вознесенский ЮЗ</t>
        </is>
      </c>
      <c r="D3910" s="2" t="n">
        <v>6909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211572з 19 р</t>
        </is>
      </c>
      <c r="B3911" s="9" t="inlineStr">
        <is>
          <t>Елана 211572з 19 р</t>
        </is>
      </c>
      <c r="C3911" s="9" t="inlineStr">
        <is>
          <t>Елана</t>
        </is>
      </c>
      <c r="D3911" s="2" t="n">
        <v>17124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S180-2</t>
        </is>
      </c>
      <c r="B3912" s="9" t="inlineStr">
        <is>
          <t>Зимнее волшебство 180-2</t>
        </is>
      </c>
      <c r="C3912" s="9" t="inlineStr">
        <is>
          <t>Зимнее волшебство</t>
        </is>
      </c>
      <c r="D3912" s="2" t="n">
        <v>12498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S180-3</t>
        </is>
      </c>
      <c r="B3913" s="9" t="inlineStr">
        <is>
          <t>Новогодняя елка Зимнее волшебство Кедр 701339 180 см</t>
        </is>
      </c>
      <c r="C3913" s="9" t="inlineStr">
        <is>
          <t>Зимнее волшебство</t>
        </is>
      </c>
      <c r="D3913" s="2" t="n">
        <v>16225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S210</t>
        </is>
      </c>
      <c r="B3914" s="9" t="inlineStr">
        <is>
          <t>Новогодняя елка Зимнее волшебство Кедр искусственный зеленый 210 см</t>
        </is>
      </c>
      <c r="C3914" s="9" t="inlineStr">
        <is>
          <t>Зимнее волшебство</t>
        </is>
      </c>
      <c r="D3914" s="2" t="n">
        <v>16728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S240</t>
        </is>
      </c>
      <c r="B3915" s="9" t="inlineStr">
        <is>
          <t>Новогодняя елка Зимнее волшебство Кедр искусственный зеленый 240 см</t>
        </is>
      </c>
      <c r="C3915" s="9" t="inlineStr">
        <is>
          <t>Зимнее волшебство</t>
        </is>
      </c>
      <c r="D3915" s="2" t="n">
        <v>22935</v>
      </c>
      <c r="E3915" s="2" t="inlineStr">
        <is>
          <t>yes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SB150</t>
        </is>
      </c>
      <c r="B3916" s="9" t="inlineStr">
        <is>
          <t>Новогодняя елка Зимнее волшебство Кедр 540656 150 см</t>
        </is>
      </c>
      <c r="C3916" s="9" t="inlineStr">
        <is>
          <t>Зимнее волшебство</t>
        </is>
      </c>
      <c r="D3916" s="2" t="n">
        <v>8200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Sb180</t>
        </is>
      </c>
      <c r="B3917" s="9" t="inlineStr">
        <is>
          <t>Новогодняя елка Зимнее волшебство 703640 180 см</t>
        </is>
      </c>
      <c r="C3917" s="9" t="inlineStr">
        <is>
          <t>Зимнее волшебство</t>
        </is>
      </c>
      <c r="D3917" s="2" t="n">
        <v>10920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Sb210</t>
        </is>
      </c>
      <c r="B3918" s="9" t="inlineStr">
        <is>
          <t>Зимнее волшебство Кедр искусственный зеленый снег 210</t>
        </is>
      </c>
      <c r="C3918" s="9" t="inlineStr">
        <is>
          <t>Зимнее волшебство</t>
        </is>
      </c>
      <c r="D3918" s="2" t="n">
        <v>14999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SB240</t>
        </is>
      </c>
      <c r="B3919" s="9" t="inlineStr">
        <is>
          <t>Новогодняя елка Зимнее волшебство Кедр искусственный зеленый снег 240 см</t>
        </is>
      </c>
      <c r="C3919" s="9" t="inlineStr">
        <is>
          <t>Зимнее волшебство</t>
        </is>
      </c>
      <c r="D3919" s="2" t="n">
        <v>20731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45010041</t>
        </is>
      </c>
      <c r="B3920" s="9" t="inlineStr">
        <is>
          <t>Костромской ювелирный завод 45010041</t>
        </is>
      </c>
      <c r="C3920" s="9" t="inlineStr">
        <is>
          <t>Костромской ювелирный завод</t>
        </is>
      </c>
      <c r="D3920" s="2" t="n">
        <v>46118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13010170</t>
        </is>
      </c>
      <c r="B3921" s="9" t="inlineStr">
        <is>
          <t>Красная пресня 13010170</t>
        </is>
      </c>
      <c r="C3921" s="9" t="inlineStr">
        <is>
          <t>Красная пресня</t>
        </is>
      </c>
      <c r="D3921" s="2" t="n">
        <v>20038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13010171</t>
        </is>
      </c>
      <c r="B3922" s="9" t="inlineStr">
        <is>
          <t>Красная пресня 13010171</t>
        </is>
      </c>
      <c r="C3922" s="9" t="inlineStr">
        <is>
          <t>Красная пресня</t>
        </is>
      </c>
      <c r="D3922" s="2" t="n">
        <v>16149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13010777</t>
        </is>
      </c>
      <c r="B3923" s="9" t="inlineStr">
        <is>
          <t>Красная пресня 13010777</t>
        </is>
      </c>
      <c r="C3923" s="9" t="inlineStr">
        <is>
          <t>Красная пресня</t>
        </is>
      </c>
      <c r="D3923" s="2" t="n">
        <v>14480</v>
      </c>
      <c r="E3923" s="2" t="inlineStr">
        <is>
          <t>no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13011358</t>
        </is>
      </c>
      <c r="B3924" s="9" t="inlineStr">
        <is>
          <t>Красная пресня 13011358</t>
        </is>
      </c>
      <c r="C3924" s="9" t="inlineStr">
        <is>
          <t>Красная пресня</t>
        </is>
      </c>
      <c r="D3924" s="2" t="n">
        <v>14801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13012792</t>
        </is>
      </c>
      <c r="B3925" s="9" t="inlineStr">
        <is>
          <t>Красная пресня 13012792</t>
        </is>
      </c>
      <c r="C3925" s="9" t="inlineStr">
        <is>
          <t>Красная пресня</t>
        </is>
      </c>
      <c r="D3925" s="2" t="n">
        <v>11430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130185-5</t>
        </is>
      </c>
      <c r="B3926" s="9" t="inlineStr">
        <is>
          <t>Красная пресня 130185-5</t>
        </is>
      </c>
      <c r="C3926" s="9" t="inlineStr">
        <is>
          <t>Красная пресня</t>
        </is>
      </c>
      <c r="D3926" s="2" t="n">
        <v>8262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1309390</t>
        </is>
      </c>
      <c r="B3927" s="9" t="inlineStr">
        <is>
          <t>Красная пресня 1309390</t>
        </is>
      </c>
      <c r="C3927" s="9" t="inlineStr">
        <is>
          <t>Красная пресня</t>
        </is>
      </c>
      <c r="D3927" s="2" t="n">
        <v>32436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1309794</t>
        </is>
      </c>
      <c r="B3928" s="9" t="inlineStr">
        <is>
          <t>Красная пресня 1309794</t>
        </is>
      </c>
      <c r="C3928" s="9" t="inlineStr">
        <is>
          <t>Красная пресня</t>
        </is>
      </c>
      <c r="D3928" s="2" t="n">
        <v>11750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1309912Д1</t>
        </is>
      </c>
      <c r="B3929" s="9" t="inlineStr">
        <is>
          <t>Красная пресня 1309912Д1</t>
        </is>
      </c>
      <c r="C3929" s="9" t="inlineStr">
        <is>
          <t>Красная пресня</t>
        </is>
      </c>
      <c r="D3929" s="2" t="n">
        <v>7494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1309930</t>
        </is>
      </c>
      <c r="B3930" s="9" t="inlineStr">
        <is>
          <t>Красная пресня 1309930</t>
        </is>
      </c>
      <c r="C3930" s="9" t="inlineStr">
        <is>
          <t>Красная пресня</t>
        </is>
      </c>
      <c r="D3930" s="2" t="n">
        <v>9952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13310318Д</t>
        </is>
      </c>
      <c r="B3931" s="9" t="inlineStr">
        <is>
          <t>Красная пресня 13310318Д</t>
        </is>
      </c>
      <c r="C3931" s="9" t="inlineStr">
        <is>
          <t>Красная пресня</t>
        </is>
      </c>
      <c r="D3931" s="2" t="n">
        <v>9521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13310319Д</t>
        </is>
      </c>
      <c r="B3932" s="9" t="inlineStr">
        <is>
          <t>Красная пресня 13310319Д</t>
        </is>
      </c>
      <c r="C3932" s="9" t="inlineStr">
        <is>
          <t>Красная пресня</t>
        </is>
      </c>
      <c r="D3932" s="2" t="n">
        <v>19242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13311122К</t>
        </is>
      </c>
      <c r="B3933" s="9" t="inlineStr">
        <is>
          <t>Красная пресня 13311122К</t>
        </is>
      </c>
      <c r="C3933" s="9" t="inlineStr">
        <is>
          <t>Красная пресня</t>
        </is>
      </c>
      <c r="D3933" s="2" t="n">
        <v>47774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13311963</t>
        </is>
      </c>
      <c r="B3934" s="9" t="inlineStr">
        <is>
          <t>Красная пресня 13311963</t>
        </is>
      </c>
      <c r="C3934" s="9" t="inlineStr">
        <is>
          <t>Красная пресня</t>
        </is>
      </c>
      <c r="D3934" s="2" t="n">
        <v>39331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13312116</t>
        </is>
      </c>
      <c r="B3935" s="9" t="inlineStr">
        <is>
          <t>Красная пресня 13312116</t>
        </is>
      </c>
      <c r="C3935" s="9" t="inlineStr">
        <is>
          <t>Красная пресня</t>
        </is>
      </c>
      <c r="D3935" s="2" t="n">
        <v>15950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13312117</t>
        </is>
      </c>
      <c r="B3936" s="9" t="inlineStr">
        <is>
          <t>Красная пресня 13312117</t>
        </is>
      </c>
      <c r="C3936" s="9" t="inlineStr">
        <is>
          <t>Красная пресня</t>
        </is>
      </c>
      <c r="D3936" s="2" t="n">
        <v>25396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13312280</t>
        </is>
      </c>
      <c r="B3937" s="9" t="inlineStr">
        <is>
          <t>Красная пресня 13312280</t>
        </is>
      </c>
      <c r="C3937" s="9" t="inlineStr">
        <is>
          <t>Красная пресня</t>
        </is>
      </c>
      <c r="D3937" s="2" t="n">
        <v>14540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13312281</t>
        </is>
      </c>
      <c r="B3938" s="9" t="inlineStr">
        <is>
          <t>Красная пресня 13312281</t>
        </is>
      </c>
      <c r="C3938" s="9" t="inlineStr">
        <is>
          <t>Красная пресня</t>
        </is>
      </c>
      <c r="D3938" s="2" t="n">
        <v>18140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13312308</t>
        </is>
      </c>
      <c r="B3939" s="9" t="inlineStr">
        <is>
          <t>Красная пресня 13312308</t>
        </is>
      </c>
      <c r="C3939" s="9" t="inlineStr">
        <is>
          <t>Красная пресня</t>
        </is>
      </c>
      <c r="D3939" s="2" t="n">
        <v>14254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13312309</t>
        </is>
      </c>
      <c r="B3940" s="9" t="inlineStr">
        <is>
          <t>Красная пресня 13312309</t>
        </is>
      </c>
      <c r="C3940" s="9" t="inlineStr">
        <is>
          <t>Красная пресня</t>
        </is>
      </c>
      <c r="D3940" s="2" t="n">
        <v>11628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1339370</t>
        </is>
      </c>
      <c r="B3941" s="9" t="inlineStr">
        <is>
          <t>Красная пресня 1339370</t>
        </is>
      </c>
      <c r="C3941" s="9" t="inlineStr">
        <is>
          <t>Красная пресня</t>
        </is>
      </c>
      <c r="D3941" s="2" t="n">
        <v>18037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1339432Д5</t>
        </is>
      </c>
      <c r="B3942" s="9" t="inlineStr">
        <is>
          <t>Красная пресня 1339432Д5</t>
        </is>
      </c>
      <c r="C3942" s="9" t="inlineStr">
        <is>
          <t>Красная пресня</t>
        </is>
      </c>
      <c r="D3942" s="2" t="n">
        <v>11430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1339830Д</t>
        </is>
      </c>
      <c r="B3943" s="9" t="inlineStr">
        <is>
          <t>Красная пресня 1339830Д</t>
        </is>
      </c>
      <c r="C3943" s="9" t="inlineStr">
        <is>
          <t>Красная пресня</t>
        </is>
      </c>
      <c r="D3943" s="2" t="n">
        <v>17036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13610228Д1</t>
        </is>
      </c>
      <c r="B3944" s="9" t="inlineStr">
        <is>
          <t>Красная пресня 13610228Д1</t>
        </is>
      </c>
      <c r="C3944" s="9" t="inlineStr">
        <is>
          <t>Красная пресня</t>
        </is>
      </c>
      <c r="D3944" s="2" t="n">
        <v>24358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13611996</t>
        </is>
      </c>
      <c r="B3945" s="9" t="inlineStr">
        <is>
          <t>Красная пресня 13611996</t>
        </is>
      </c>
      <c r="C3945" s="9" t="inlineStr">
        <is>
          <t>Красная пресня</t>
        </is>
      </c>
      <c r="D3945" s="2" t="n">
        <v>17698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136181</t>
        </is>
      </c>
      <c r="B3946" s="9" t="inlineStr">
        <is>
          <t>Красная пресня 136181</t>
        </is>
      </c>
      <c r="C3946" s="9" t="inlineStr">
        <is>
          <t>Красная пресня</t>
        </is>
      </c>
      <c r="D3946" s="2" t="n">
        <v>17784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13812841</t>
        </is>
      </c>
      <c r="B3947" s="9" t="inlineStr">
        <is>
          <t>Красная пресня 13812841</t>
        </is>
      </c>
      <c r="C3947" s="9" t="inlineStr">
        <is>
          <t>Красная пресня</t>
        </is>
      </c>
      <c r="D3947" s="2" t="n">
        <v>47347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138134</t>
        </is>
      </c>
      <c r="B3948" s="9" t="inlineStr">
        <is>
          <t>Красная пресня 138134</t>
        </is>
      </c>
      <c r="C3948" s="9" t="inlineStr">
        <is>
          <t>Красная пресня</t>
        </is>
      </c>
      <c r="D3948" s="2" t="n">
        <v>65553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1389796</t>
        </is>
      </c>
      <c r="B3949" s="9" t="inlineStr">
        <is>
          <t>Красная пресня 1389796</t>
        </is>
      </c>
      <c r="C3949" s="9" t="inlineStr">
        <is>
          <t>Красная пресня</t>
        </is>
      </c>
      <c r="D3949" s="2" t="n">
        <v>18498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23010165 17 р</t>
        </is>
      </c>
      <c r="B3950" s="9" t="inlineStr">
        <is>
          <t>Красная пресня 23010165 17 р</t>
        </is>
      </c>
      <c r="C3950" s="9" t="inlineStr">
        <is>
          <t>Красная пресня</t>
        </is>
      </c>
      <c r="D3950" s="2" t="n">
        <v>8109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23010165 18 р</t>
        </is>
      </c>
      <c r="B3951" s="9" t="inlineStr">
        <is>
          <t>Красная пресня 23010165 18 р</t>
        </is>
      </c>
      <c r="C3951" s="9" t="inlineStr">
        <is>
          <t>Красная пресня</t>
        </is>
      </c>
      <c r="D3951" s="2" t="n">
        <v>8109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23010168 19 р</t>
        </is>
      </c>
      <c r="B3952" s="9" t="inlineStr">
        <is>
          <t>Красная пресня 23010168 19 р</t>
        </is>
      </c>
      <c r="C3952" s="9" t="inlineStr">
        <is>
          <t>Красная пресня</t>
        </is>
      </c>
      <c r="D3952" s="2" t="n">
        <v>9498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23011988-5 17 р</t>
        </is>
      </c>
      <c r="B3953" s="9" t="inlineStr">
        <is>
          <t>Красная пресня 23011988-5 17 р</t>
        </is>
      </c>
      <c r="C3953" s="9" t="inlineStr">
        <is>
          <t>Красная пресня</t>
        </is>
      </c>
      <c r="D3953" s="2" t="n">
        <v>9370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23011989-5 18,5 р</t>
        </is>
      </c>
      <c r="B3954" s="9" t="inlineStr">
        <is>
          <t>Красная пресня 23011989-5 18,5 р</t>
        </is>
      </c>
      <c r="C3954" s="9" t="inlineStr">
        <is>
          <t>Красная пресня</t>
        </is>
      </c>
      <c r="D3954" s="2" t="n">
        <v>12669</v>
      </c>
      <c r="E3954" s="2" t="inlineStr">
        <is>
          <t>yes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23012004 17,5 р</t>
        </is>
      </c>
      <c r="B3955" s="9" t="inlineStr">
        <is>
          <t>Красная пресня 23012004 17,5 р</t>
        </is>
      </c>
      <c r="C3955" s="9" t="inlineStr">
        <is>
          <t>Красная пресня</t>
        </is>
      </c>
      <c r="D3955" s="2" t="n">
        <v>9398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23012176 18,5 р</t>
        </is>
      </c>
      <c r="B3956" s="9" t="inlineStr">
        <is>
          <t>Красная пресня 23012176 18,5 р</t>
        </is>
      </c>
      <c r="C3956" s="9" t="inlineStr">
        <is>
          <t>Красная пресня</t>
        </is>
      </c>
      <c r="D3956" s="2" t="n">
        <v>8998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23012225 18,5 р</t>
        </is>
      </c>
      <c r="B3957" s="9" t="inlineStr">
        <is>
          <t>Красная пресня 23012225 18,5 р</t>
        </is>
      </c>
      <c r="C3957" s="9" t="inlineStr">
        <is>
          <t>Красная пресня</t>
        </is>
      </c>
      <c r="D3957" s="2" t="n">
        <v>12593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23012225 19,5 р</t>
        </is>
      </c>
      <c r="B3958" s="9" t="inlineStr">
        <is>
          <t>Красная пресня 23012225 19,5 р</t>
        </is>
      </c>
      <c r="C3958" s="9" t="inlineStr">
        <is>
          <t>Красная пресня</t>
        </is>
      </c>
      <c r="D3958" s="2" t="n">
        <v>15741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23012383 18,5 р</t>
        </is>
      </c>
      <c r="B3959" s="9" t="inlineStr">
        <is>
          <t>Красная пресня 23012383 18,5 р</t>
        </is>
      </c>
      <c r="C3959" s="9" t="inlineStr">
        <is>
          <t>Красная пресня</t>
        </is>
      </c>
      <c r="D3959" s="2" t="n">
        <v>19269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23012409 14 р</t>
        </is>
      </c>
      <c r="B3960" s="9" t="inlineStr">
        <is>
          <t>Красная пресня 23012409 14 р</t>
        </is>
      </c>
      <c r="C3960" s="9" t="inlineStr">
        <is>
          <t>Красная пресня</t>
        </is>
      </c>
      <c r="D3960" s="2" t="n">
        <v>7197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23012511 18 р</t>
        </is>
      </c>
      <c r="B3961" s="9" t="inlineStr">
        <is>
          <t>Красная пресня 23012511 18 р</t>
        </is>
      </c>
      <c r="C3961" s="9" t="inlineStr">
        <is>
          <t>Красная пресня</t>
        </is>
      </c>
      <c r="D3961" s="2" t="n">
        <v>10898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23012538 18 р</t>
        </is>
      </c>
      <c r="B3962" s="9" t="inlineStr">
        <is>
          <t>Красная пресня 23012538 18 р</t>
        </is>
      </c>
      <c r="C3962" s="9" t="inlineStr">
        <is>
          <t>Красная пресня</t>
        </is>
      </c>
      <c r="D3962" s="2" t="n">
        <v>9998</v>
      </c>
      <c r="E3962" s="2" t="inlineStr">
        <is>
          <t>no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23012543 18,5 р</t>
        </is>
      </c>
      <c r="B3963" s="9" t="inlineStr">
        <is>
          <t>Красная пресня 23012543 18,5 р</t>
        </is>
      </c>
      <c r="C3963" s="9" t="inlineStr">
        <is>
          <t>Красная пресня</t>
        </is>
      </c>
      <c r="D3963" s="2" t="n">
        <v>21861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23012543 19,5 р</t>
        </is>
      </c>
      <c r="B3964" s="9" t="inlineStr">
        <is>
          <t>Красная пресня 23012543 19,5 р</t>
        </is>
      </c>
      <c r="C3964" s="9" t="inlineStr">
        <is>
          <t>Красная пресня</t>
        </is>
      </c>
      <c r="D3964" s="2" t="n">
        <v>21861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23012545 18 р</t>
        </is>
      </c>
      <c r="B3965" s="9" t="inlineStr">
        <is>
          <t>Красная пресня 23012545 18 р</t>
        </is>
      </c>
      <c r="C3965" s="9" t="inlineStr">
        <is>
          <t>Красная пресня</t>
        </is>
      </c>
      <c r="D3965" s="2" t="n">
        <v>9998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23012545 19 р</t>
        </is>
      </c>
      <c r="B3966" s="9" t="inlineStr">
        <is>
          <t>Красная пресня 23012545 19 р</t>
        </is>
      </c>
      <c r="C3966" s="9" t="inlineStr">
        <is>
          <t>Красная пресня</t>
        </is>
      </c>
      <c r="D3966" s="2" t="n">
        <v>12021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23012658Д5 19 р</t>
        </is>
      </c>
      <c r="B3967" s="9" t="inlineStr">
        <is>
          <t>Красная пресня 23012658Д5 19 р</t>
        </is>
      </c>
      <c r="C3967" s="9" t="inlineStr">
        <is>
          <t>Красная пресня</t>
        </is>
      </c>
      <c r="D3967" s="2" t="n">
        <v>19311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23012659-5 18,5 р</t>
        </is>
      </c>
      <c r="B3968" s="9" t="inlineStr">
        <is>
          <t>Красная пресня 23012659-5 18,5 р</t>
        </is>
      </c>
      <c r="C3968" s="9" t="inlineStr">
        <is>
          <t>Красная пресня</t>
        </is>
      </c>
      <c r="D3968" s="2" t="n">
        <v>19073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23012736 18 р</t>
        </is>
      </c>
      <c r="B3969" s="9" t="inlineStr">
        <is>
          <t>Красная пресня 23012736 18 р</t>
        </is>
      </c>
      <c r="C3969" s="9" t="inlineStr">
        <is>
          <t>Красная пресня</t>
        </is>
      </c>
      <c r="D3969" s="2" t="n">
        <v>8798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23012799 19 р</t>
        </is>
      </c>
      <c r="B3970" s="9" t="inlineStr">
        <is>
          <t>Красная пресня 23012799 19 р</t>
        </is>
      </c>
      <c r="C3970" s="9" t="inlineStr">
        <is>
          <t>Красная пресня</t>
        </is>
      </c>
      <c r="D3970" s="2" t="n">
        <v>24498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23013010 16,5 р</t>
        </is>
      </c>
      <c r="B3971" s="9" t="inlineStr">
        <is>
          <t>Красная пресня 23013010 16,5 р</t>
        </is>
      </c>
      <c r="C3971" s="9" t="inlineStr">
        <is>
          <t>Красная пресня</t>
        </is>
      </c>
      <c r="D3971" s="2" t="n">
        <v>6501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23013010 17,5 р</t>
        </is>
      </c>
      <c r="B3972" s="9" t="inlineStr">
        <is>
          <t>Красная пресня 23013010 17,5 р</t>
        </is>
      </c>
      <c r="C3972" s="9" t="inlineStr">
        <is>
          <t>Красная пресня</t>
        </is>
      </c>
      <c r="D3972" s="2" t="n">
        <v>6501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23013088 19 р</t>
        </is>
      </c>
      <c r="B3973" s="9" t="inlineStr">
        <is>
          <t>Красная пресня 23013088 19 р</t>
        </is>
      </c>
      <c r="C3973" s="9" t="inlineStr">
        <is>
          <t>Красная пресня</t>
        </is>
      </c>
      <c r="D3973" s="2" t="n">
        <v>16378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2301323 21,5 р</t>
        </is>
      </c>
      <c r="B3974" s="9" t="inlineStr">
        <is>
          <t>Красная пресня 2301323 21,5 р</t>
        </is>
      </c>
      <c r="C3974" s="9" t="inlineStr">
        <is>
          <t>Красная пресня</t>
        </is>
      </c>
      <c r="D3974" s="2" t="n">
        <v>6250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2301694 16 р</t>
        </is>
      </c>
      <c r="B3975" s="9" t="inlineStr">
        <is>
          <t>Красная пресня 2301694 16 р</t>
        </is>
      </c>
      <c r="C3975" s="9" t="inlineStr">
        <is>
          <t>Красная пресня</t>
        </is>
      </c>
      <c r="D3975" s="2" t="n">
        <v>7437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2301694 17,5 р</t>
        </is>
      </c>
      <c r="B3976" s="9" t="inlineStr">
        <is>
          <t>Красная пресня 2301694 17,5 р</t>
        </is>
      </c>
      <c r="C3976" s="9" t="inlineStr">
        <is>
          <t>Красная пресня</t>
        </is>
      </c>
      <c r="D3976" s="2" t="n">
        <v>5941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2301694 20,5 р</t>
        </is>
      </c>
      <c r="B3977" s="9" t="inlineStr">
        <is>
          <t>Красная пресня 2301694 20,5 р</t>
        </is>
      </c>
      <c r="C3977" s="9" t="inlineStr">
        <is>
          <t>Красная пресня</t>
        </is>
      </c>
      <c r="D3977" s="2" t="n">
        <v>7437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2301694 21 р</t>
        </is>
      </c>
      <c r="B3978" s="9" t="inlineStr">
        <is>
          <t>Красная пресня 2301694 21 р</t>
        </is>
      </c>
      <c r="C3978" s="9" t="inlineStr">
        <is>
          <t>Красная пресня</t>
        </is>
      </c>
      <c r="D3978" s="2" t="n">
        <v>7437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16 р</t>
        </is>
      </c>
      <c r="B3979" s="9" t="inlineStr">
        <is>
          <t>Красная пресня 2301695 16 р</t>
        </is>
      </c>
      <c r="C3979" s="9" t="inlineStr">
        <is>
          <t>Красная пресня</t>
        </is>
      </c>
      <c r="D3979" s="2" t="n">
        <v>6123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16,5 р</t>
        </is>
      </c>
      <c r="B3980" s="9" t="inlineStr">
        <is>
          <t>Красная пресня 2301695 16,5 р</t>
        </is>
      </c>
      <c r="C3980" s="9" t="inlineStr">
        <is>
          <t>Красная пресня</t>
        </is>
      </c>
      <c r="D3980" s="2" t="n">
        <v>6059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17 р</t>
        </is>
      </c>
      <c r="B3981" s="9" t="inlineStr">
        <is>
          <t>Красная пресня 2301695 17 р</t>
        </is>
      </c>
      <c r="C3981" s="9" t="inlineStr">
        <is>
          <t>Красная пресня</t>
        </is>
      </c>
      <c r="D3981" s="2" t="n">
        <v>7083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2301695 17,5 р</t>
        </is>
      </c>
      <c r="B3982" s="9" t="inlineStr">
        <is>
          <t>Красная пресня 2301695 17,5 р</t>
        </is>
      </c>
      <c r="C3982" s="9" t="inlineStr">
        <is>
          <t>Красная пресня</t>
        </is>
      </c>
      <c r="D3982" s="2" t="n">
        <v>6065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2301695 18 р</t>
        </is>
      </c>
      <c r="B3983" s="9" t="inlineStr">
        <is>
          <t>Красная пресня 2301695 18 р</t>
        </is>
      </c>
      <c r="C3983" s="9" t="inlineStr">
        <is>
          <t>Красная пресня</t>
        </is>
      </c>
      <c r="D3983" s="2" t="n">
        <v>7121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2301695 18,5 р</t>
        </is>
      </c>
      <c r="B3984" s="9" t="inlineStr">
        <is>
          <t>Красная пресня 2301695 18,5 р</t>
        </is>
      </c>
      <c r="C3984" s="9" t="inlineStr">
        <is>
          <t>Красная пресня</t>
        </is>
      </c>
      <c r="D3984" s="2" t="n">
        <v>7121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2301695 19 р</t>
        </is>
      </c>
      <c r="B3985" s="9" t="inlineStr">
        <is>
          <t>Красная пресня 2301695 19 р</t>
        </is>
      </c>
      <c r="C3985" s="9" t="inlineStr">
        <is>
          <t>Красная пресня</t>
        </is>
      </c>
      <c r="D3985" s="2" t="n">
        <v>7581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2301695 19,5 р</t>
        </is>
      </c>
      <c r="B3986" s="9" t="inlineStr">
        <is>
          <t>Красная пресня 2301695 19,5 р</t>
        </is>
      </c>
      <c r="C3986" s="9" t="inlineStr">
        <is>
          <t>Красная пресня</t>
        </is>
      </c>
      <c r="D3986" s="2" t="n">
        <v>6059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2301695 20 р</t>
        </is>
      </c>
      <c r="B3987" s="9" t="inlineStr">
        <is>
          <t>Красная пресня 2301695 20 р</t>
        </is>
      </c>
      <c r="C3987" s="9" t="inlineStr">
        <is>
          <t>Красная пресня</t>
        </is>
      </c>
      <c r="D3987" s="2" t="n">
        <v>8301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2301695 20,5 р</t>
        </is>
      </c>
      <c r="B3988" s="9" t="inlineStr">
        <is>
          <t>Красная пресня 2301695 20,5 р</t>
        </is>
      </c>
      <c r="C3988" s="9" t="inlineStr">
        <is>
          <t>Красная пресня</t>
        </is>
      </c>
      <c r="D3988" s="2" t="n">
        <v>6776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2301695 21 р</t>
        </is>
      </c>
      <c r="B3989" s="9" t="inlineStr">
        <is>
          <t>Красная пресня 2301695 21 р</t>
        </is>
      </c>
      <c r="C3989" s="9" t="inlineStr">
        <is>
          <t>Красная пресня</t>
        </is>
      </c>
      <c r="D3989" s="2" t="n">
        <v>8613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2302185 17,5 р</t>
        </is>
      </c>
      <c r="B3990" s="9" t="inlineStr">
        <is>
          <t>Красная пресня 2302185 17,5 р</t>
        </is>
      </c>
      <c r="C3990" s="9" t="inlineStr">
        <is>
          <t>Красная пресня</t>
        </is>
      </c>
      <c r="D3990" s="2" t="n">
        <v>7462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2302313 19 р</t>
        </is>
      </c>
      <c r="B3991" s="9" t="inlineStr">
        <is>
          <t>Красная пресня 2302313 19 р</t>
        </is>
      </c>
      <c r="C3991" s="9" t="inlineStr">
        <is>
          <t>Красная пресня</t>
        </is>
      </c>
      <c r="D3991" s="2" t="n">
        <v>18998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2302434 17 р</t>
        </is>
      </c>
      <c r="B3992" s="9" t="inlineStr">
        <is>
          <t>Красная пресня 2302434 17 р</t>
        </is>
      </c>
      <c r="C3992" s="9" t="inlineStr">
        <is>
          <t>Красная пресня</t>
        </is>
      </c>
      <c r="D3992" s="2" t="n">
        <v>10938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2302930Д 18,5 р</t>
        </is>
      </c>
      <c r="B3993" s="9" t="inlineStr">
        <is>
          <t>Красная пресня 2302930Д 18,5 р</t>
        </is>
      </c>
      <c r="C3993" s="9" t="inlineStr">
        <is>
          <t>Красная пресня</t>
        </is>
      </c>
      <c r="D3993" s="2" t="n">
        <v>20541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2306676Д 18,5 р</t>
        </is>
      </c>
      <c r="B3994" s="9" t="inlineStr">
        <is>
          <t>Красная пресня 2306676Д 18,5 р</t>
        </is>
      </c>
      <c r="C3994" s="9" t="inlineStr">
        <is>
          <t>Красная пресня</t>
        </is>
      </c>
      <c r="D3994" s="2" t="n">
        <v>9982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2306676Д 19 р</t>
        </is>
      </c>
      <c r="B3995" s="9" t="inlineStr">
        <is>
          <t>Красная пресня 2306676Д 19 р</t>
        </is>
      </c>
      <c r="C3995" s="9" t="inlineStr">
        <is>
          <t>Красная пресня</t>
        </is>
      </c>
      <c r="D3995" s="2" t="n">
        <v>16698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2306676Д 19,5 р</t>
        </is>
      </c>
      <c r="B3996" s="9" t="inlineStr">
        <is>
          <t>Красная пресня 2306676Д 19,5 р</t>
        </is>
      </c>
      <c r="C3996" s="9" t="inlineStr">
        <is>
          <t>Красная пресня</t>
        </is>
      </c>
      <c r="D3996" s="2" t="n">
        <v>13498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2306676Д 20 р</t>
        </is>
      </c>
      <c r="B3997" s="9" t="inlineStr">
        <is>
          <t>Красная пресня 2306676Д 20 р</t>
        </is>
      </c>
      <c r="C3997" s="9" t="inlineStr">
        <is>
          <t>Красная пресня</t>
        </is>
      </c>
      <c r="D3997" s="2" t="n">
        <v>9086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2306676Д 21 р</t>
        </is>
      </c>
      <c r="B3998" s="9" t="inlineStr">
        <is>
          <t>Красная пресня 2306676Д 21 р</t>
        </is>
      </c>
      <c r="C3998" s="9" t="inlineStr">
        <is>
          <t>Красная пресня</t>
        </is>
      </c>
      <c r="D3998" s="2" t="n">
        <v>9159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2306677ж 18,5 р</t>
        </is>
      </c>
      <c r="B3999" s="9" t="inlineStr">
        <is>
          <t>Красная пресня 2306677ж 18,5 р</t>
        </is>
      </c>
      <c r="C3999" s="9" t="inlineStr">
        <is>
          <t>Красная пресня</t>
        </is>
      </c>
      <c r="D3999" s="2" t="n">
        <v>15498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2306677ж 19 р</t>
        </is>
      </c>
      <c r="B4000" s="9" t="inlineStr">
        <is>
          <t>Красная пресня 2306677ж 19 р</t>
        </is>
      </c>
      <c r="C4000" s="9" t="inlineStr">
        <is>
          <t>Красная пресня</t>
        </is>
      </c>
      <c r="D4000" s="2" t="n">
        <v>19298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2308000-5 19 р</t>
        </is>
      </c>
      <c r="B4001" s="9" t="inlineStr">
        <is>
          <t>Красная пресня 2308000-5 19 р</t>
        </is>
      </c>
      <c r="C4001" s="9" t="inlineStr">
        <is>
          <t>Красная пресня</t>
        </is>
      </c>
      <c r="D4001" s="2" t="n">
        <v>16010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2308040 20,5 р</t>
        </is>
      </c>
      <c r="B4002" s="9" t="inlineStr">
        <is>
          <t>Красная пресня 2308040 20,5 р</t>
        </is>
      </c>
      <c r="C4002" s="9" t="inlineStr">
        <is>
          <t>Красная пресня</t>
        </is>
      </c>
      <c r="D4002" s="2" t="n">
        <v>11750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230823 19 р</t>
        </is>
      </c>
      <c r="B4003" s="9" t="inlineStr">
        <is>
          <t>Красная пресня 230823 19 р</t>
        </is>
      </c>
      <c r="C4003" s="9" t="inlineStr">
        <is>
          <t>Красная пресня</t>
        </is>
      </c>
      <c r="D4003" s="2" t="n">
        <v>14421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2308236 18 р</t>
        </is>
      </c>
      <c r="B4004" s="9" t="inlineStr">
        <is>
          <t>Красная пресня 2308236 18 р</t>
        </is>
      </c>
      <c r="C4004" s="9" t="inlineStr">
        <is>
          <t>Красная пресня</t>
        </is>
      </c>
      <c r="D4004" s="2" t="n">
        <v>11598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2308568 18 р</t>
        </is>
      </c>
      <c r="B4005" s="9" t="inlineStr">
        <is>
          <t>Красная пресня 2308568 18 р</t>
        </is>
      </c>
      <c r="C4005" s="9" t="inlineStr">
        <is>
          <t>Красная пресня</t>
        </is>
      </c>
      <c r="D4005" s="2" t="n">
        <v>15000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2308568 19,5 р</t>
        </is>
      </c>
      <c r="B4006" s="9" t="inlineStr">
        <is>
          <t>Красная пресня 2308568 19,5 р</t>
        </is>
      </c>
      <c r="C4006" s="9" t="inlineStr">
        <is>
          <t>Красная пресня</t>
        </is>
      </c>
      <c r="D4006" s="2" t="n">
        <v>15998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2308568 20,5 р</t>
        </is>
      </c>
      <c r="B4007" s="9" t="inlineStr">
        <is>
          <t>Красная пресня 2308568 20,5 р</t>
        </is>
      </c>
      <c r="C4007" s="9" t="inlineStr">
        <is>
          <t>Красная пресня</t>
        </is>
      </c>
      <c r="D4007" s="2" t="n">
        <v>8590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2308569 18,5 р</t>
        </is>
      </c>
      <c r="B4008" s="9" t="inlineStr">
        <is>
          <t>Красная пресня 2308569 18,5 р</t>
        </is>
      </c>
      <c r="C4008" s="9" t="inlineStr">
        <is>
          <t>Красная пресня</t>
        </is>
      </c>
      <c r="D4008" s="2" t="n">
        <v>11998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2308569 19 р</t>
        </is>
      </c>
      <c r="B4009" s="9" t="inlineStr">
        <is>
          <t>Красная пресня 2308569 19 р</t>
        </is>
      </c>
      <c r="C4009" s="9" t="inlineStr">
        <is>
          <t>Красная пресня</t>
        </is>
      </c>
      <c r="D4009" s="2" t="n">
        <v>14901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230897 17,5 р</t>
        </is>
      </c>
      <c r="B4010" s="9" t="inlineStr">
        <is>
          <t>Красная пресня 230897 17,5 р</t>
        </is>
      </c>
      <c r="C4010" s="9" t="inlineStr">
        <is>
          <t>Красная пресня</t>
        </is>
      </c>
      <c r="D4010" s="2" t="n">
        <v>7628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230897 18,5 р</t>
        </is>
      </c>
      <c r="B4011" s="9" t="inlineStr">
        <is>
          <t>Красная пресня 230897 18,5 р</t>
        </is>
      </c>
      <c r="C4011" s="9" t="inlineStr">
        <is>
          <t>Красная пресня</t>
        </is>
      </c>
      <c r="D4011" s="2" t="n">
        <v>8981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2309188-5 20 р</t>
        </is>
      </c>
      <c r="B4012" s="9" t="inlineStr">
        <is>
          <t>Красная пресня 2309188-5 20 р</t>
        </is>
      </c>
      <c r="C4012" s="9" t="inlineStr">
        <is>
          <t>Красная пресня</t>
        </is>
      </c>
      <c r="D4012" s="2" t="n">
        <v>9385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2309364 20 р</t>
        </is>
      </c>
      <c r="B4013" s="9" t="inlineStr">
        <is>
          <t>Красная пресня 2309364 20 р</t>
        </is>
      </c>
      <c r="C4013" s="9" t="inlineStr">
        <is>
          <t>Красная пресня</t>
        </is>
      </c>
      <c r="D4013" s="2" t="n">
        <v>12708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2309411-5 20 р</t>
        </is>
      </c>
      <c r="B4014" s="9" t="inlineStr">
        <is>
          <t>Красная пресня 2309411-5 20 р</t>
        </is>
      </c>
      <c r="C4014" s="9" t="inlineStr">
        <is>
          <t>Красная пресня</t>
        </is>
      </c>
      <c r="D4014" s="2" t="n">
        <v>16930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2309533 18 р</t>
        </is>
      </c>
      <c r="B4015" s="9" t="inlineStr">
        <is>
          <t>Красная пресня 2309533 18 р</t>
        </is>
      </c>
      <c r="C4015" s="9" t="inlineStr">
        <is>
          <t>Красная пресня</t>
        </is>
      </c>
      <c r="D4015" s="2" t="n">
        <v>13498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2309582-5 18 р</t>
        </is>
      </c>
      <c r="B4016" s="9" t="inlineStr">
        <is>
          <t>Красная пресня 2309582-5 18 р</t>
        </is>
      </c>
      <c r="C4016" s="9" t="inlineStr">
        <is>
          <t>Красная пресня</t>
        </is>
      </c>
      <c r="D4016" s="2" t="n">
        <v>10498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2309582-5 18,5 р</t>
        </is>
      </c>
      <c r="B4017" s="9" t="inlineStr">
        <is>
          <t>Красная пресня 2309582-5 18,5 р</t>
        </is>
      </c>
      <c r="C4017" s="9" t="inlineStr">
        <is>
          <t>Красная пресня</t>
        </is>
      </c>
      <c r="D4017" s="2" t="n">
        <v>16498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2309583-5 17,5 р</t>
        </is>
      </c>
      <c r="B4018" s="9" t="inlineStr">
        <is>
          <t>Красная пресня 2309583-5 17,5 р</t>
        </is>
      </c>
      <c r="C4018" s="9" t="inlineStr">
        <is>
          <t>Красная пресня</t>
        </is>
      </c>
      <c r="D4018" s="2" t="n">
        <v>10398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2309583-5 18 р</t>
        </is>
      </c>
      <c r="B4019" s="9" t="inlineStr">
        <is>
          <t>Красная пресня 2309583-5 18 р</t>
        </is>
      </c>
      <c r="C4019" s="9" t="inlineStr">
        <is>
          <t>Красная пресня</t>
        </is>
      </c>
      <c r="D4019" s="2" t="n">
        <v>10437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2309656 18 р</t>
        </is>
      </c>
      <c r="B4020" s="9" t="inlineStr">
        <is>
          <t>Красная пресня 2309656 18 р</t>
        </is>
      </c>
      <c r="C4020" s="9" t="inlineStr">
        <is>
          <t>Красная пресня</t>
        </is>
      </c>
      <c r="D4020" s="2" t="n">
        <v>10250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2309656 19 р</t>
        </is>
      </c>
      <c r="B4021" s="9" t="inlineStr">
        <is>
          <t>Красная пресня 2309656 19 р</t>
        </is>
      </c>
      <c r="C4021" s="9" t="inlineStr">
        <is>
          <t>Красная пресня</t>
        </is>
      </c>
      <c r="D4021" s="2" t="n">
        <v>18386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2309656 20 р</t>
        </is>
      </c>
      <c r="B4022" s="9" t="inlineStr">
        <is>
          <t>Красная пресня 2309656 20 р</t>
        </is>
      </c>
      <c r="C4022" s="9" t="inlineStr">
        <is>
          <t>Красная пресня</t>
        </is>
      </c>
      <c r="D4022" s="2" t="n">
        <v>17998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2309690 17 р</t>
        </is>
      </c>
      <c r="B4023" s="9" t="inlineStr">
        <is>
          <t>Красная пресня 2309690 17 р</t>
        </is>
      </c>
      <c r="C4023" s="9" t="inlineStr">
        <is>
          <t>Красная пресня</t>
        </is>
      </c>
      <c r="D4023" s="2" t="n">
        <v>11873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2309690 18 р</t>
        </is>
      </c>
      <c r="B4024" s="9" t="inlineStr">
        <is>
          <t>Красная пресня 2309690 18 р</t>
        </is>
      </c>
      <c r="C4024" s="9" t="inlineStr">
        <is>
          <t>Красная пресня</t>
        </is>
      </c>
      <c r="D4024" s="2" t="n">
        <v>11998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2309691 18,5 р</t>
        </is>
      </c>
      <c r="B4025" s="9" t="inlineStr">
        <is>
          <t>Красная пресня 2309691 18,5 р</t>
        </is>
      </c>
      <c r="C4025" s="9" t="inlineStr">
        <is>
          <t>Красная пресня</t>
        </is>
      </c>
      <c r="D4025" s="2" t="n">
        <v>11364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2309697 18,5 р</t>
        </is>
      </c>
      <c r="B4026" s="9" t="inlineStr">
        <is>
          <t>Красная пресня 2309697 18,5 р</t>
        </is>
      </c>
      <c r="C4026" s="9" t="inlineStr">
        <is>
          <t>Красная пресня</t>
        </is>
      </c>
      <c r="D4026" s="2" t="n">
        <v>16498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23310214Д 18 р</t>
        </is>
      </c>
      <c r="B4027" s="9" t="inlineStr">
        <is>
          <t>Красная пресня 23310214Д 18 р</t>
        </is>
      </c>
      <c r="C4027" s="9" t="inlineStr">
        <is>
          <t>Красная пресня</t>
        </is>
      </c>
      <c r="D4027" s="2" t="n">
        <v>9461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23310312ДК 18,5 р</t>
        </is>
      </c>
      <c r="B4028" s="9" t="inlineStr">
        <is>
          <t>Красная пресня 23310312ДК 18,5 р</t>
        </is>
      </c>
      <c r="C4028" s="9" t="inlineStr">
        <is>
          <t>Красная пресня</t>
        </is>
      </c>
      <c r="D4028" s="2" t="n">
        <v>11698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23310325 18,5 р</t>
        </is>
      </c>
      <c r="B4029" s="9" t="inlineStr">
        <is>
          <t>Красная пресня 23310325 18,5 р</t>
        </is>
      </c>
      <c r="C4029" s="9" t="inlineStr">
        <is>
          <t>Красная пресня</t>
        </is>
      </c>
      <c r="D4029" s="2" t="n">
        <v>6183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23310476Д 18,5 р</t>
        </is>
      </c>
      <c r="B4030" s="9" t="inlineStr">
        <is>
          <t>Красная пресня 23310476Д 18,5 р</t>
        </is>
      </c>
      <c r="C4030" s="9" t="inlineStr">
        <is>
          <t>Красная пресня</t>
        </is>
      </c>
      <c r="D4030" s="2" t="n">
        <v>13806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23310847Д 18,5 р</t>
        </is>
      </c>
      <c r="B4031" s="9" t="inlineStr">
        <is>
          <t>Красная пресня 23310847Д 18,5 р</t>
        </is>
      </c>
      <c r="C4031" s="9" t="inlineStr">
        <is>
          <t>Красная пресня</t>
        </is>
      </c>
      <c r="D4031" s="2" t="n">
        <v>16389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23310848Д 18 р</t>
        </is>
      </c>
      <c r="B4032" s="9" t="inlineStr">
        <is>
          <t>Красная пресня 23310848Д 18 р</t>
        </is>
      </c>
      <c r="C4032" s="9" t="inlineStr">
        <is>
          <t>Красная пресня</t>
        </is>
      </c>
      <c r="D4032" s="2" t="n">
        <v>13557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23310848Д 18,5 р</t>
        </is>
      </c>
      <c r="B4033" s="9" t="inlineStr">
        <is>
          <t>Красная пресня 23310848Д 18,5 р</t>
        </is>
      </c>
      <c r="C4033" s="9" t="inlineStr">
        <is>
          <t>Красная пресня</t>
        </is>
      </c>
      <c r="D4033" s="2" t="n">
        <v>10846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23310938 18 р</t>
        </is>
      </c>
      <c r="B4034" s="9" t="inlineStr">
        <is>
          <t>Красная пресня 23310938 18 р</t>
        </is>
      </c>
      <c r="C4034" s="9" t="inlineStr">
        <is>
          <t>Красная пресня</t>
        </is>
      </c>
      <c r="D4034" s="2" t="n">
        <v>11988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23310938 19 р</t>
        </is>
      </c>
      <c r="B4035" s="9" t="inlineStr">
        <is>
          <t>Красная пресня 23310938 19 р</t>
        </is>
      </c>
      <c r="C4035" s="9" t="inlineStr">
        <is>
          <t>Красная пресня</t>
        </is>
      </c>
      <c r="D4035" s="2" t="n">
        <v>11332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23311614 18,5 р</t>
        </is>
      </c>
      <c r="B4036" s="9" t="inlineStr">
        <is>
          <t>Красная пресня 23311614 18,5 р</t>
        </is>
      </c>
      <c r="C4036" s="9" t="inlineStr">
        <is>
          <t>Красная пресня</t>
        </is>
      </c>
      <c r="D4036" s="2" t="n">
        <v>15988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23311968Д 18,5 р</t>
        </is>
      </c>
      <c r="B4037" s="9" t="inlineStr">
        <is>
          <t>Красная пресня 23311968Д 18,5 р</t>
        </is>
      </c>
      <c r="C4037" s="9" t="inlineStr">
        <is>
          <t>Красная пресня</t>
        </is>
      </c>
      <c r="D4037" s="2" t="n">
        <v>10136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23312214 17,5 р</t>
        </is>
      </c>
      <c r="B4038" s="9" t="inlineStr">
        <is>
          <t>Красная пресня 23312214 17,5 р</t>
        </is>
      </c>
      <c r="C4038" s="9" t="inlineStr">
        <is>
          <t>Красная пресня</t>
        </is>
      </c>
      <c r="D4038" s="2" t="n">
        <v>11616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23312215 19 р</t>
        </is>
      </c>
      <c r="B4039" s="9" t="inlineStr">
        <is>
          <t>Красная пресня 23312215 19 р</t>
        </is>
      </c>
      <c r="C4039" s="9" t="inlineStr">
        <is>
          <t>Красная пресня</t>
        </is>
      </c>
      <c r="D4039" s="2" t="n">
        <v>19029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23312215 19,5 р</t>
        </is>
      </c>
      <c r="B4040" s="9" t="inlineStr">
        <is>
          <t>Красная пресня 23312215 19,5 р</t>
        </is>
      </c>
      <c r="C4040" s="9" t="inlineStr">
        <is>
          <t>Красная пресня</t>
        </is>
      </c>
      <c r="D4040" s="2" t="n">
        <v>19029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23312215 20 р</t>
        </is>
      </c>
      <c r="B4041" s="9" t="inlineStr">
        <is>
          <t>Красная пресня 23312215 20 р</t>
        </is>
      </c>
      <c r="C4041" s="9" t="inlineStr">
        <is>
          <t>Красная пресня</t>
        </is>
      </c>
      <c r="D4041" s="2" t="n">
        <v>14364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23312432 17 р</t>
        </is>
      </c>
      <c r="B4042" s="9" t="inlineStr">
        <is>
          <t>Красная пресня 23312432 17 р</t>
        </is>
      </c>
      <c r="C4042" s="9" t="inlineStr">
        <is>
          <t>Красная пресня</t>
        </is>
      </c>
      <c r="D4042" s="2" t="n">
        <v>10008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23312433 17,5 р</t>
        </is>
      </c>
      <c r="B4043" s="9" t="inlineStr">
        <is>
          <t>Красная пресня 23312433 17,5 р</t>
        </is>
      </c>
      <c r="C4043" s="9" t="inlineStr">
        <is>
          <t>Красная пресня</t>
        </is>
      </c>
      <c r="D4043" s="2" t="n">
        <v>13773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23312550 19 р</t>
        </is>
      </c>
      <c r="B4044" s="9" t="inlineStr">
        <is>
          <t>Красная пресня 23312550 19 р</t>
        </is>
      </c>
      <c r="C4044" s="9" t="inlineStr">
        <is>
          <t>Красная пресня</t>
        </is>
      </c>
      <c r="D4044" s="2" t="n">
        <v>6810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23312551 18,5 р</t>
        </is>
      </c>
      <c r="B4045" s="9" t="inlineStr">
        <is>
          <t>Красная пресня 23312551 18,5 р</t>
        </is>
      </c>
      <c r="C4045" s="9" t="inlineStr">
        <is>
          <t>Красная пресня</t>
        </is>
      </c>
      <c r="D4045" s="2" t="n">
        <v>10629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23312553 18,5 р</t>
        </is>
      </c>
      <c r="B4046" s="9" t="inlineStr">
        <is>
          <t>Красная пресня 23312553 18,5 р</t>
        </is>
      </c>
      <c r="C4046" s="9" t="inlineStr">
        <is>
          <t>Красная пресня</t>
        </is>
      </c>
      <c r="D4046" s="2" t="n">
        <v>11877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23312601Д 18,5 р</t>
        </is>
      </c>
      <c r="B4047" s="9" t="inlineStr">
        <is>
          <t>Красная пресня 23312601Д 18,5 р</t>
        </is>
      </c>
      <c r="C4047" s="9" t="inlineStr">
        <is>
          <t>Красная пресня</t>
        </is>
      </c>
      <c r="D4047" s="2" t="n">
        <v>14421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23312606 19 р</t>
        </is>
      </c>
      <c r="B4048" s="9" t="inlineStr">
        <is>
          <t>Красная пресня 23312606 19 р</t>
        </is>
      </c>
      <c r="C4048" s="9" t="inlineStr">
        <is>
          <t>Красная пресня</t>
        </is>
      </c>
      <c r="D4048" s="2" t="n">
        <v>16998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23312684Д 20 р</t>
        </is>
      </c>
      <c r="B4049" s="9" t="inlineStr">
        <is>
          <t>Красная пресня 23312684Д 20 р</t>
        </is>
      </c>
      <c r="C4049" s="9" t="inlineStr">
        <is>
          <t>Красная пресня</t>
        </is>
      </c>
      <c r="D4049" s="2" t="n">
        <v>11430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23312685 20 р</t>
        </is>
      </c>
      <c r="B4050" s="9" t="inlineStr">
        <is>
          <t>Красная пресня 23312685 20 р</t>
        </is>
      </c>
      <c r="C4050" s="9" t="inlineStr">
        <is>
          <t>Красная пресня</t>
        </is>
      </c>
      <c r="D4050" s="2" t="n">
        <v>11826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23312692Д 17,5 р</t>
        </is>
      </c>
      <c r="B4051" s="9" t="inlineStr">
        <is>
          <t>Красная пресня 23312692Д 17,5 р</t>
        </is>
      </c>
      <c r="C4051" s="9" t="inlineStr">
        <is>
          <t>Красная пресня</t>
        </is>
      </c>
      <c r="D4051" s="2" t="n">
        <v>13476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23312693 20 р</t>
        </is>
      </c>
      <c r="B4052" s="9" t="inlineStr">
        <is>
          <t>Красная пресня 23312693 20 р</t>
        </is>
      </c>
      <c r="C4052" s="9" t="inlineStr">
        <is>
          <t>Красная пресня</t>
        </is>
      </c>
      <c r="D4052" s="2" t="n">
        <v>15525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23312780п 19 р</t>
        </is>
      </c>
      <c r="B4053" s="9" t="inlineStr">
        <is>
          <t>Красная пресня 23312780п 19 р</t>
        </is>
      </c>
      <c r="C4053" s="9" t="inlineStr">
        <is>
          <t>Красная пресня</t>
        </is>
      </c>
      <c r="D4053" s="2" t="n">
        <v>12939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23312917 18,5 р</t>
        </is>
      </c>
      <c r="B4054" s="9" t="inlineStr">
        <is>
          <t>Красная пресня 23312917 18,5 р</t>
        </is>
      </c>
      <c r="C4054" s="9" t="inlineStr">
        <is>
          <t>Красная пресня</t>
        </is>
      </c>
      <c r="D4054" s="2" t="n">
        <v>17709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2331731 19 р</t>
        </is>
      </c>
      <c r="B4055" s="9" t="inlineStr">
        <is>
          <t>Красная пресня 2331731 19 р</t>
        </is>
      </c>
      <c r="C4055" s="9" t="inlineStr">
        <is>
          <t>Красная пресня</t>
        </is>
      </c>
      <c r="D4055" s="2" t="n">
        <v>9144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2332067 18,5 р</t>
        </is>
      </c>
      <c r="B4056" s="9" t="inlineStr">
        <is>
          <t>Красная пресня 2332067 18,5 р</t>
        </is>
      </c>
      <c r="C4056" s="9" t="inlineStr">
        <is>
          <t>Красная пресня</t>
        </is>
      </c>
      <c r="D4056" s="2" t="n">
        <v>15185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2332123 18 р</t>
        </is>
      </c>
      <c r="B4057" s="9" t="inlineStr">
        <is>
          <t>Красная пресня 2332123 18 р</t>
        </is>
      </c>
      <c r="C4057" s="9" t="inlineStr">
        <is>
          <t>Красная пресня</t>
        </is>
      </c>
      <c r="D4057" s="2" t="n">
        <v>10891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2332124 18,5 р</t>
        </is>
      </c>
      <c r="B4058" s="9" t="inlineStr">
        <is>
          <t>Красная пресня 2332124 18,5 р</t>
        </is>
      </c>
      <c r="C4058" s="9" t="inlineStr">
        <is>
          <t>Красная пресня</t>
        </is>
      </c>
      <c r="D4058" s="2" t="n">
        <v>20301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2332585б 18 р</t>
        </is>
      </c>
      <c r="B4059" s="9" t="inlineStr">
        <is>
          <t>Красная пресня 2332585б 18 р</t>
        </is>
      </c>
      <c r="C4059" s="9" t="inlineStr">
        <is>
          <t>Красная пресня</t>
        </is>
      </c>
      <c r="D4059" s="2" t="n">
        <v>9508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2337096а 18 р</t>
        </is>
      </c>
      <c r="B4060" s="9" t="inlineStr">
        <is>
          <t>Красная пресня 2337096а 18 р</t>
        </is>
      </c>
      <c r="C4060" s="9" t="inlineStr">
        <is>
          <t>Красная пресня</t>
        </is>
      </c>
      <c r="D4060" s="2" t="n">
        <v>12669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2337096Б 19 р</t>
        </is>
      </c>
      <c r="B4061" s="9" t="inlineStr">
        <is>
          <t>Красная пресня 2337096Б 19 р</t>
        </is>
      </c>
      <c r="C4061" s="9" t="inlineStr">
        <is>
          <t>Красная пресня</t>
        </is>
      </c>
      <c r="D4061" s="2" t="n">
        <v>7617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2337097 18 р</t>
        </is>
      </c>
      <c r="B4062" s="9" t="inlineStr">
        <is>
          <t>Красная пресня 2337097 18 р</t>
        </is>
      </c>
      <c r="C4062" s="9" t="inlineStr">
        <is>
          <t>Красная пресня</t>
        </is>
      </c>
      <c r="D4062" s="2" t="n">
        <v>15309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2337725Д 18,5 р</t>
        </is>
      </c>
      <c r="B4063" s="9" t="inlineStr">
        <is>
          <t>Красная пресня 2337725Д 18,5 р</t>
        </is>
      </c>
      <c r="C4063" s="9" t="inlineStr">
        <is>
          <t>Красная пресня</t>
        </is>
      </c>
      <c r="D4063" s="2" t="n">
        <v>21861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2338371 18,5 р</t>
        </is>
      </c>
      <c r="B4064" s="9" t="inlineStr">
        <is>
          <t>Красная пресня 2338371 18,5 р</t>
        </is>
      </c>
      <c r="C4064" s="9" t="inlineStr">
        <is>
          <t>Красная пресня</t>
        </is>
      </c>
      <c r="D4064" s="2" t="n">
        <v>12021</v>
      </c>
      <c r="E4064" s="2" t="inlineStr">
        <is>
          <t>yes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2338371Б 18,5 р</t>
        </is>
      </c>
      <c r="B4065" s="9" t="inlineStr">
        <is>
          <t>Красная пресня 2338371Б 18,5 р</t>
        </is>
      </c>
      <c r="C4065" s="9" t="inlineStr">
        <is>
          <t>Красная пресня</t>
        </is>
      </c>
      <c r="D4065" s="2" t="n">
        <v>8438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2338480Д 18,5 р</t>
        </is>
      </c>
      <c r="B4066" s="9" t="inlineStr">
        <is>
          <t>Красная пресня 2338480Д 18,5 р</t>
        </is>
      </c>
      <c r="C4066" s="9" t="inlineStr">
        <is>
          <t>Красная пресня</t>
        </is>
      </c>
      <c r="D4066" s="2" t="n">
        <v>15007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2338516 18 р</t>
        </is>
      </c>
      <c r="B4067" s="9" t="inlineStr">
        <is>
          <t>Красная пресня 2338516 18 р</t>
        </is>
      </c>
      <c r="C4067" s="9" t="inlineStr">
        <is>
          <t>Красная пресня</t>
        </is>
      </c>
      <c r="D4067" s="2" t="n">
        <v>11883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2338517 18,5 р</t>
        </is>
      </c>
      <c r="B4068" s="9" t="inlineStr">
        <is>
          <t>Красная пресня 2338517 18,5 р</t>
        </is>
      </c>
      <c r="C4068" s="9" t="inlineStr">
        <is>
          <t>Красная пресня</t>
        </is>
      </c>
      <c r="D4068" s="2" t="n">
        <v>16389</v>
      </c>
      <c r="E4068" s="2" t="inlineStr">
        <is>
          <t>yes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2339180Б 18 р</t>
        </is>
      </c>
      <c r="B4069" s="9" t="inlineStr">
        <is>
          <t>Красная пресня 2339180Б 18 р</t>
        </is>
      </c>
      <c r="C4069" s="9" t="inlineStr">
        <is>
          <t>Красная пресня</t>
        </is>
      </c>
      <c r="D4069" s="2" t="n">
        <v>9988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2339430 19 р</t>
        </is>
      </c>
      <c r="B4070" s="9" t="inlineStr">
        <is>
          <t>Красная пресня 2339430 19 р</t>
        </is>
      </c>
      <c r="C4070" s="9" t="inlineStr">
        <is>
          <t>Красная пресня</t>
        </is>
      </c>
      <c r="D4070" s="2" t="n">
        <v>11449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2339431 18,5 р</t>
        </is>
      </c>
      <c r="B4071" s="9" t="inlineStr">
        <is>
          <t>Красная пресня 2339431 18,5 р</t>
        </is>
      </c>
      <c r="C4071" s="9" t="inlineStr">
        <is>
          <t>Красная пресня</t>
        </is>
      </c>
      <c r="D4071" s="2" t="n">
        <v>9765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2339586 18 р</t>
        </is>
      </c>
      <c r="B4072" s="9" t="inlineStr">
        <is>
          <t>Красная пресня 2339586 18 р</t>
        </is>
      </c>
      <c r="C4072" s="9" t="inlineStr">
        <is>
          <t>Красная пресня</t>
        </is>
      </c>
      <c r="D4072" s="2" t="n">
        <v>5492</v>
      </c>
      <c r="E4072" s="2" t="inlineStr">
        <is>
          <t>no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2339820Д 19 р</t>
        </is>
      </c>
      <c r="B4073" s="9" t="inlineStr">
        <is>
          <t>Красная пресня 2339820Д 19 р</t>
        </is>
      </c>
      <c r="C4073" s="9" t="inlineStr">
        <is>
          <t>Красная пресня</t>
        </is>
      </c>
      <c r="D4073" s="2" t="n">
        <v>19598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2339866 18 р</t>
        </is>
      </c>
      <c r="B4074" s="9" t="inlineStr">
        <is>
          <t>Красная пресня 2339866 18 р</t>
        </is>
      </c>
      <c r="C4074" s="9" t="inlineStr">
        <is>
          <t>Красная пресня</t>
        </is>
      </c>
      <c r="D4074" s="2" t="n">
        <v>13998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2339892Дн 18 р</t>
        </is>
      </c>
      <c r="B4075" s="9" t="inlineStr">
        <is>
          <t>Красная пресня 2339892Дн 18 р</t>
        </is>
      </c>
      <c r="C4075" s="9" t="inlineStr">
        <is>
          <t>Красная пресня</t>
        </is>
      </c>
      <c r="D4075" s="2" t="n">
        <v>16598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2339893К 18 р</t>
        </is>
      </c>
      <c r="B4076" s="9" t="inlineStr">
        <is>
          <t>Красная пресня 2339893К 18 р</t>
        </is>
      </c>
      <c r="C4076" s="9" t="inlineStr">
        <is>
          <t>Красная пресня</t>
        </is>
      </c>
      <c r="D4076" s="2" t="n">
        <v>10204</v>
      </c>
      <c r="E4076" s="2" t="inlineStr">
        <is>
          <t>no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23590-8 18 р</t>
        </is>
      </c>
      <c r="B4077" s="9" t="inlineStr">
        <is>
          <t>Красная пресня 23590-8 18 р</t>
        </is>
      </c>
      <c r="C4077" s="9" t="inlineStr">
        <is>
          <t>Красная пресня</t>
        </is>
      </c>
      <c r="D4077" s="2" t="n">
        <v>12298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23590-8 19 р</t>
        </is>
      </c>
      <c r="B4078" s="9" t="inlineStr">
        <is>
          <t>Красная пресня 23590-8 19 р</t>
        </is>
      </c>
      <c r="C4078" s="9" t="inlineStr">
        <is>
          <t>Красная пресня</t>
        </is>
      </c>
      <c r="D4078" s="2" t="n">
        <v>9837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23598 17 р</t>
        </is>
      </c>
      <c r="B4079" s="9" t="inlineStr">
        <is>
          <t>Красная пресня 23598 17 р</t>
        </is>
      </c>
      <c r="C4079" s="9" t="inlineStr">
        <is>
          <t>Красная пресня</t>
        </is>
      </c>
      <c r="D4079" s="2" t="n">
        <v>10776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23610710ДМд 17,5 р</t>
        </is>
      </c>
      <c r="B4080" s="9" t="inlineStr">
        <is>
          <t>Красная пресня 23610710ДМд 17,5 р</t>
        </is>
      </c>
      <c r="C4080" s="9" t="inlineStr">
        <is>
          <t>Красная пресня</t>
        </is>
      </c>
      <c r="D4080" s="2" t="n">
        <v>11430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23610750Д 18 р</t>
        </is>
      </c>
      <c r="B4081" s="9" t="inlineStr">
        <is>
          <t>Красная пресня 23610750Д 18 р</t>
        </is>
      </c>
      <c r="C4081" s="9" t="inlineStr">
        <is>
          <t>Красная пресня</t>
        </is>
      </c>
      <c r="D4081" s="2" t="n">
        <v>9190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23611167-7 17 р</t>
        </is>
      </c>
      <c r="B4082" s="9" t="inlineStr">
        <is>
          <t>Красная пресня 23611167-7 17 р</t>
        </is>
      </c>
      <c r="C4082" s="9" t="inlineStr">
        <is>
          <t>Красная пресня</t>
        </is>
      </c>
      <c r="D4082" s="2" t="n">
        <v>12226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23611167-7 18 р</t>
        </is>
      </c>
      <c r="B4083" s="9" t="inlineStr">
        <is>
          <t>Красная пресня 23611167-7 18 р</t>
        </is>
      </c>
      <c r="C4083" s="9" t="inlineStr">
        <is>
          <t>Красная пресня</t>
        </is>
      </c>
      <c r="D4083" s="2" t="n">
        <v>10740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23611926 17 р</t>
        </is>
      </c>
      <c r="B4084" s="9" t="inlineStr">
        <is>
          <t>Красная пресня 23611926 17 р</t>
        </is>
      </c>
      <c r="C4084" s="9" t="inlineStr">
        <is>
          <t>Красная пресня</t>
        </is>
      </c>
      <c r="D4084" s="2" t="n">
        <v>11095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23611926 18 р</t>
        </is>
      </c>
      <c r="B4085" s="9" t="inlineStr">
        <is>
          <t>Красная пресня 23611926 18 р</t>
        </is>
      </c>
      <c r="C4085" s="9" t="inlineStr">
        <is>
          <t>Красная пресня</t>
        </is>
      </c>
      <c r="D4085" s="2" t="n">
        <v>7298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23612018Д 18,5 р</t>
        </is>
      </c>
      <c r="B4086" s="9" t="inlineStr">
        <is>
          <t>Красная пресня 23612018Д 18,5 р</t>
        </is>
      </c>
      <c r="C4086" s="9" t="inlineStr">
        <is>
          <t>Красная пресня</t>
        </is>
      </c>
      <c r="D4086" s="2" t="n">
        <v>19489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23612019 18,5 р</t>
        </is>
      </c>
      <c r="B4087" s="9" t="inlineStr">
        <is>
          <t>Красная пресня 23612019 18,5 р</t>
        </is>
      </c>
      <c r="C4087" s="9" t="inlineStr">
        <is>
          <t>Красная пресня</t>
        </is>
      </c>
      <c r="D4087" s="2" t="n">
        <v>12498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23612271 18 р</t>
        </is>
      </c>
      <c r="B4088" s="9" t="inlineStr">
        <is>
          <t>Красная пресня 23612271 18 р</t>
        </is>
      </c>
      <c r="C4088" s="9" t="inlineStr">
        <is>
          <t>Красная пресня</t>
        </is>
      </c>
      <c r="D4088" s="2" t="n">
        <v>15530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2362191Д 18 р</t>
        </is>
      </c>
      <c r="B4089" s="9" t="inlineStr">
        <is>
          <t>Красная пресня 2362191Д 18 р</t>
        </is>
      </c>
      <c r="C4089" s="9" t="inlineStr">
        <is>
          <t>Красная пресня</t>
        </is>
      </c>
      <c r="D4089" s="2" t="n">
        <v>16698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2366070д 18,5 р</t>
        </is>
      </c>
      <c r="B4090" s="9" t="inlineStr">
        <is>
          <t>Красная пресня 2366070д 18,5 р</t>
        </is>
      </c>
      <c r="C4090" s="9" t="inlineStr">
        <is>
          <t>Красная пресня</t>
        </is>
      </c>
      <c r="D4090" s="2" t="n">
        <v>19995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2368618 18 р</t>
        </is>
      </c>
      <c r="B4091" s="9" t="inlineStr">
        <is>
          <t>Красная пресня 2368618 18 р</t>
        </is>
      </c>
      <c r="C4091" s="9" t="inlineStr">
        <is>
          <t>Красная пресня</t>
        </is>
      </c>
      <c r="D4091" s="2" t="n">
        <v>10774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2368827 18 р</t>
        </is>
      </c>
      <c r="B4092" s="9" t="inlineStr">
        <is>
          <t>Красная пресня 2368827 18 р</t>
        </is>
      </c>
      <c r="C4092" s="9" t="inlineStr">
        <is>
          <t>Красная пресня</t>
        </is>
      </c>
      <c r="D4092" s="2" t="n">
        <v>11565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2368935Мс 18 р</t>
        </is>
      </c>
      <c r="B4093" s="9" t="inlineStr">
        <is>
          <t>Красная пресня 2368935Мс 18 р</t>
        </is>
      </c>
      <c r="C4093" s="9" t="inlineStr">
        <is>
          <t>Красная пресня</t>
        </is>
      </c>
      <c r="D4093" s="2" t="n">
        <v>14133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2369264 18 р</t>
        </is>
      </c>
      <c r="B4094" s="9" t="inlineStr">
        <is>
          <t>Красная пресня 2369264 18 р</t>
        </is>
      </c>
      <c r="C4094" s="9" t="inlineStr">
        <is>
          <t>Красная пресня</t>
        </is>
      </c>
      <c r="D4094" s="2" t="n">
        <v>11445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2369264 19 р</t>
        </is>
      </c>
      <c r="B4095" s="9" t="inlineStr">
        <is>
          <t>Красная пресня 2369264 19 р</t>
        </is>
      </c>
      <c r="C4095" s="9" t="inlineStr">
        <is>
          <t>Красная пресня</t>
        </is>
      </c>
      <c r="D4095" s="2" t="n">
        <v>8827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23712536-9 17,5 р</t>
        </is>
      </c>
      <c r="B4096" s="9" t="inlineStr">
        <is>
          <t>Красная пресня 23712536-9 17,5 р</t>
        </is>
      </c>
      <c r="C4096" s="9" t="inlineStr">
        <is>
          <t>Красная пресня</t>
        </is>
      </c>
      <c r="D4096" s="2" t="n">
        <v>11430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23810083 17,5 р</t>
        </is>
      </c>
      <c r="B4097" s="9" t="inlineStr">
        <is>
          <t>Красная пресня 23810083 17,5 р</t>
        </is>
      </c>
      <c r="C4097" s="9" t="inlineStr">
        <is>
          <t>Красная пресня</t>
        </is>
      </c>
      <c r="D4097" s="2" t="n">
        <v>8652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23810618-22 19,5 р</t>
        </is>
      </c>
      <c r="B4098" s="9" t="inlineStr">
        <is>
          <t>Красная пресня 23810618-22 19,5 р</t>
        </is>
      </c>
      <c r="C4098" s="9" t="inlineStr">
        <is>
          <t>Красная пресня</t>
        </is>
      </c>
      <c r="D4098" s="2" t="n">
        <v>11055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23810876 19,5 р</t>
        </is>
      </c>
      <c r="B4099" s="9" t="inlineStr">
        <is>
          <t>Красная пресня 23810876 19,5 р</t>
        </is>
      </c>
      <c r="C4099" s="9" t="inlineStr">
        <is>
          <t>Красная пресня</t>
        </is>
      </c>
      <c r="D4099" s="2" t="n">
        <v>9998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23811300-22 18,5 р</t>
        </is>
      </c>
      <c r="B4100" s="9" t="inlineStr">
        <is>
          <t>Красная пресня 23811300-22 18,5 р</t>
        </is>
      </c>
      <c r="C4100" s="9" t="inlineStr">
        <is>
          <t>Красная пресня</t>
        </is>
      </c>
      <c r="D4100" s="2" t="n">
        <v>15998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23811947Д2 17,5 р</t>
        </is>
      </c>
      <c r="B4101" s="9" t="inlineStr">
        <is>
          <t>Красная пресня 23811947Д2 17,5 р</t>
        </is>
      </c>
      <c r="C4101" s="9" t="inlineStr">
        <is>
          <t>Красная пресня</t>
        </is>
      </c>
      <c r="D4101" s="2" t="n">
        <v>9944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23811947Д21 19 р</t>
        </is>
      </c>
      <c r="B4102" s="9" t="inlineStr">
        <is>
          <t>Красная пресня 23811947Д21 19 р</t>
        </is>
      </c>
      <c r="C4102" s="9" t="inlineStr">
        <is>
          <t>Красная пресня</t>
        </is>
      </c>
      <c r="D4102" s="2" t="n">
        <v>14498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23812353 18,5 р</t>
        </is>
      </c>
      <c r="B4103" s="9" t="inlineStr">
        <is>
          <t>Красная пресня 23812353 18,5 р</t>
        </is>
      </c>
      <c r="C4103" s="9" t="inlineStr">
        <is>
          <t>Красная пресня</t>
        </is>
      </c>
      <c r="D4103" s="2" t="n">
        <v>17469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23812370 18 р</t>
        </is>
      </c>
      <c r="B4104" s="9" t="inlineStr">
        <is>
          <t>Красная пресня 23812370 18 р</t>
        </is>
      </c>
      <c r="C4104" s="9" t="inlineStr">
        <is>
          <t>Красная пресня</t>
        </is>
      </c>
      <c r="D4104" s="2" t="n">
        <v>11938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23812370 19 р</t>
        </is>
      </c>
      <c r="B4105" s="9" t="inlineStr">
        <is>
          <t>Красная пресня 23812370 19 р</t>
        </is>
      </c>
      <c r="C4105" s="9" t="inlineStr">
        <is>
          <t>Красная пресня</t>
        </is>
      </c>
      <c r="D4105" s="2" t="n">
        <v>9021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23812370-22 18 р</t>
        </is>
      </c>
      <c r="B4106" s="9" t="inlineStr">
        <is>
          <t>Красная пресня 23812370-22 18 р</t>
        </is>
      </c>
      <c r="C4106" s="9" t="inlineStr">
        <is>
          <t>Красная пресня</t>
        </is>
      </c>
      <c r="D4106" s="2" t="n">
        <v>10416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23812370-22 19 р</t>
        </is>
      </c>
      <c r="B4107" s="9" t="inlineStr">
        <is>
          <t>Красная пресня 23812370-22 19 р</t>
        </is>
      </c>
      <c r="C4107" s="9" t="inlineStr">
        <is>
          <t>Красная пресня</t>
        </is>
      </c>
      <c r="D4107" s="2" t="n">
        <v>11430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23812371-22 19 р</t>
        </is>
      </c>
      <c r="B4108" s="9" t="inlineStr">
        <is>
          <t>Красная пресня 23812371-22 19 р</t>
        </is>
      </c>
      <c r="C4108" s="9" t="inlineStr">
        <is>
          <t>Красная пресня</t>
        </is>
      </c>
      <c r="D4108" s="2" t="n">
        <v>11718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23812537-14 19 р</t>
        </is>
      </c>
      <c r="B4109" s="9" t="inlineStr">
        <is>
          <t>Красная пресня 23812537-14 19 р</t>
        </is>
      </c>
      <c r="C4109" s="9" t="inlineStr">
        <is>
          <t>Красная пресня</t>
        </is>
      </c>
      <c r="D4109" s="2" t="n">
        <v>14860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23812771-22 17,5 р</t>
        </is>
      </c>
      <c r="B4110" s="9" t="inlineStr">
        <is>
          <t>Красная пресня 23812771-22 17,5 р</t>
        </is>
      </c>
      <c r="C4110" s="9" t="inlineStr">
        <is>
          <t>Красная пресня</t>
        </is>
      </c>
      <c r="D4110" s="2" t="n">
        <v>11460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23812906Д 18 р</t>
        </is>
      </c>
      <c r="B4111" s="9" t="inlineStr">
        <is>
          <t>Красная пресня 23812906Д 18 р</t>
        </is>
      </c>
      <c r="C4111" s="9" t="inlineStr">
        <is>
          <t>Красная пресня</t>
        </is>
      </c>
      <c r="D4111" s="2" t="n">
        <v>16998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23812907Д 18 р</t>
        </is>
      </c>
      <c r="B4112" s="9" t="inlineStr">
        <is>
          <t>Красная пресня 23812907Д 18 р</t>
        </is>
      </c>
      <c r="C4112" s="9" t="inlineStr">
        <is>
          <t>Красная пресня</t>
        </is>
      </c>
      <c r="D4112" s="2" t="n">
        <v>19680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23812924 18 р</t>
        </is>
      </c>
      <c r="B4113" s="9" t="inlineStr">
        <is>
          <t>Красная пресня 23812924 18 р</t>
        </is>
      </c>
      <c r="C4113" s="9" t="inlineStr">
        <is>
          <t>Красная пресня</t>
        </is>
      </c>
      <c r="D4113" s="2" t="n">
        <v>11430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2381725-22 18,5 р</t>
        </is>
      </c>
      <c r="B4114" s="9" t="inlineStr">
        <is>
          <t>Красная пресня 2381725-22 18,5 р</t>
        </is>
      </c>
      <c r="C4114" s="9" t="inlineStr">
        <is>
          <t>Красная пресня</t>
        </is>
      </c>
      <c r="D4114" s="2" t="n">
        <v>11430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2381725-8 18 р</t>
        </is>
      </c>
      <c r="B4115" s="9" t="inlineStr">
        <is>
          <t>Красная пресня 2381725-8 18 р</t>
        </is>
      </c>
      <c r="C4115" s="9" t="inlineStr">
        <is>
          <t>Красная пресня</t>
        </is>
      </c>
      <c r="D4115" s="2" t="n">
        <v>16998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2381725-8 19 р</t>
        </is>
      </c>
      <c r="B4116" s="9" t="inlineStr">
        <is>
          <t>Красная пресня 2381725-8 19 р</t>
        </is>
      </c>
      <c r="C4116" s="9" t="inlineStr">
        <is>
          <t>Красная пресня</t>
        </is>
      </c>
      <c r="D4116" s="2" t="n">
        <v>17998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2381802 18 р</t>
        </is>
      </c>
      <c r="B4117" s="9" t="inlineStr">
        <is>
          <t>Красная пресня 2381802 18 р</t>
        </is>
      </c>
      <c r="C4117" s="9" t="inlineStr">
        <is>
          <t>Красная пресня</t>
        </is>
      </c>
      <c r="D4117" s="2" t="n">
        <v>25779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2381802Д14 19 р</t>
        </is>
      </c>
      <c r="B4118" s="9" t="inlineStr">
        <is>
          <t>Красная пресня 2381802Д14 19 р</t>
        </is>
      </c>
      <c r="C4118" s="9" t="inlineStr">
        <is>
          <t>Красная пресня</t>
        </is>
      </c>
      <c r="D4118" s="2" t="n">
        <v>30998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2381802Д16 18,5 р</t>
        </is>
      </c>
      <c r="B4119" s="9" t="inlineStr">
        <is>
          <t>Красная пресня 2381802Д16 18,5 р</t>
        </is>
      </c>
      <c r="C4119" s="9" t="inlineStr">
        <is>
          <t>Красная пресня</t>
        </is>
      </c>
      <c r="D4119" s="2" t="n">
        <v>33069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2382205 19,5 р</t>
        </is>
      </c>
      <c r="B4120" s="9" t="inlineStr">
        <is>
          <t>Красная пресня 2382205 19,5 р</t>
        </is>
      </c>
      <c r="C4120" s="9" t="inlineStr">
        <is>
          <t>Красная пресня</t>
        </is>
      </c>
      <c r="D4120" s="2" t="n">
        <v>18998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2382252 19 р</t>
        </is>
      </c>
      <c r="B4121" s="9" t="inlineStr">
        <is>
          <t>Красная пресня 2382252 19 р</t>
        </is>
      </c>
      <c r="C4121" s="9" t="inlineStr">
        <is>
          <t>Красная пресня</t>
        </is>
      </c>
      <c r="D4121" s="2" t="n">
        <v>19296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2382564 17 р</t>
        </is>
      </c>
      <c r="B4122" s="9" t="inlineStr">
        <is>
          <t>Красная пресня 2382564 17 р</t>
        </is>
      </c>
      <c r="C4122" s="9" t="inlineStr">
        <is>
          <t>Красная пресня</t>
        </is>
      </c>
      <c r="D4122" s="2" t="n">
        <v>15768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2382564 18 р</t>
        </is>
      </c>
      <c r="B4123" s="9" t="inlineStr">
        <is>
          <t>Красная пресня 2382564 18 р</t>
        </is>
      </c>
      <c r="C4123" s="9" t="inlineStr">
        <is>
          <t>Красная пресня</t>
        </is>
      </c>
      <c r="D4123" s="2" t="n">
        <v>9377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2382564-1 17 р</t>
        </is>
      </c>
      <c r="B4124" s="9" t="inlineStr">
        <is>
          <t>Красная пресня 2382564-1 17 р</t>
        </is>
      </c>
      <c r="C4124" s="9" t="inlineStr">
        <is>
          <t>Красная пресня</t>
        </is>
      </c>
      <c r="D4124" s="2" t="n">
        <v>12593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2382715 17,5 р</t>
        </is>
      </c>
      <c r="B4125" s="9" t="inlineStr">
        <is>
          <t>Красная пресня 2382715 17,5 р</t>
        </is>
      </c>
      <c r="C4125" s="9" t="inlineStr">
        <is>
          <t>Красная пресня</t>
        </is>
      </c>
      <c r="D4125" s="2" t="n">
        <v>9423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2382715б 19 р</t>
        </is>
      </c>
      <c r="B4126" s="9" t="inlineStr">
        <is>
          <t>Красная пресня 2382715б 19 р</t>
        </is>
      </c>
      <c r="C4126" s="9" t="inlineStr">
        <is>
          <t>Красная пресня</t>
        </is>
      </c>
      <c r="D4126" s="2" t="n">
        <v>9370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2386064б7 17 р</t>
        </is>
      </c>
      <c r="B4127" s="9" t="inlineStr">
        <is>
          <t>Красная пресня 2386064б7 17 р</t>
        </is>
      </c>
      <c r="C4127" s="9" t="inlineStr">
        <is>
          <t>Красная пресня</t>
        </is>
      </c>
      <c r="D4127" s="2" t="n">
        <v>23231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2386064б7 18 р</t>
        </is>
      </c>
      <c r="B4128" s="9" t="inlineStr">
        <is>
          <t>Красная пресня 2386064б7 18 р</t>
        </is>
      </c>
      <c r="C4128" s="9" t="inlineStr">
        <is>
          <t>Красная пресня</t>
        </is>
      </c>
      <c r="D4128" s="2" t="n">
        <v>23231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2386263-8</t>
        </is>
      </c>
      <c r="B4129" s="9" t="inlineStr">
        <is>
          <t>Красная пресня 2386263-8</t>
        </is>
      </c>
      <c r="C4129" s="9" t="inlineStr">
        <is>
          <t>Красная пресня</t>
        </is>
      </c>
      <c r="D4129" s="2" t="n">
        <v>26800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2387642Д3 18,5 р</t>
        </is>
      </c>
      <c r="B4130" s="9" t="inlineStr">
        <is>
          <t>Красная пресня 2387642Д3 18,5 р</t>
        </is>
      </c>
      <c r="C4130" s="9" t="inlineStr">
        <is>
          <t>Красная пресня</t>
        </is>
      </c>
      <c r="D4130" s="2" t="n">
        <v>20256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2387642Д6 18 р</t>
        </is>
      </c>
      <c r="B4131" s="9" t="inlineStr">
        <is>
          <t>Красная пресня 2387642Д6 18 р</t>
        </is>
      </c>
      <c r="C4131" s="9" t="inlineStr">
        <is>
          <t>Красная пресня</t>
        </is>
      </c>
      <c r="D4131" s="2" t="n">
        <v>16872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2387723-5 17,5 р</t>
        </is>
      </c>
      <c r="B4132" s="9" t="inlineStr">
        <is>
          <t>Красная пресня 2387723-5 17,5 р</t>
        </is>
      </c>
      <c r="C4132" s="9" t="inlineStr">
        <is>
          <t>Красная пресня</t>
        </is>
      </c>
      <c r="D4132" s="2" t="n">
        <v>20038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2387798 22 р</t>
        </is>
      </c>
      <c r="B4133" s="9" t="inlineStr">
        <is>
          <t>Красная пресня 2387798 22 р</t>
        </is>
      </c>
      <c r="C4133" s="9" t="inlineStr">
        <is>
          <t>Красная пресня</t>
        </is>
      </c>
      <c r="D4133" s="2" t="n">
        <v>15165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2387798 23 р</t>
        </is>
      </c>
      <c r="B4134" s="9" t="inlineStr">
        <is>
          <t>Красная пресня 2387798 23 р</t>
        </is>
      </c>
      <c r="C4134" s="9" t="inlineStr">
        <is>
          <t>Красная пресня</t>
        </is>
      </c>
      <c r="D4134" s="2" t="n">
        <v>15165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2387799-22 18,5 р</t>
        </is>
      </c>
      <c r="B4135" s="9" t="inlineStr">
        <is>
          <t>Красная пресня 2387799-22 18,5 р</t>
        </is>
      </c>
      <c r="C4135" s="9" t="inlineStr">
        <is>
          <t>Красная пресня</t>
        </is>
      </c>
      <c r="D4135" s="2" t="n">
        <v>24198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2387814 20 р</t>
        </is>
      </c>
      <c r="B4136" s="9" t="inlineStr">
        <is>
          <t>Красная пресня 2387814 20 р</t>
        </is>
      </c>
      <c r="C4136" s="9" t="inlineStr">
        <is>
          <t>Красная пресня</t>
        </is>
      </c>
      <c r="D4136" s="2" t="n">
        <v>11430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2387814 21,5 р</t>
        </is>
      </c>
      <c r="B4137" s="9" t="inlineStr">
        <is>
          <t>Красная пресня 2387814 21,5 р</t>
        </is>
      </c>
      <c r="C4137" s="9" t="inlineStr">
        <is>
          <t>Красная пресня</t>
        </is>
      </c>
      <c r="D4137" s="2" t="n">
        <v>11998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238809Д3 16 р</t>
        </is>
      </c>
      <c r="B4138" s="9" t="inlineStr">
        <is>
          <t>Красная пресня 238809Д3 16 р</t>
        </is>
      </c>
      <c r="C4138" s="9" t="inlineStr">
        <is>
          <t>Красная пресня</t>
        </is>
      </c>
      <c r="D4138" s="2" t="n">
        <v>22960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2388450 18,5 р</t>
        </is>
      </c>
      <c r="B4139" s="9" t="inlineStr">
        <is>
          <t>Красная пресня 2388450 18,5 р</t>
        </is>
      </c>
      <c r="C4139" s="9" t="inlineStr">
        <is>
          <t>Красная пресня</t>
        </is>
      </c>
      <c r="D4139" s="2" t="n">
        <v>8542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2389248 16,5 р</t>
        </is>
      </c>
      <c r="B4140" s="9" t="inlineStr">
        <is>
          <t>Красная пресня 2389248 16,5 р</t>
        </is>
      </c>
      <c r="C4140" s="9" t="inlineStr">
        <is>
          <t>Красная пресня</t>
        </is>
      </c>
      <c r="D4140" s="2" t="n">
        <v>9590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2389565 17,5 р</t>
        </is>
      </c>
      <c r="B4141" s="9" t="inlineStr">
        <is>
          <t>Красная пресня 2389565 17,5 р</t>
        </is>
      </c>
      <c r="C4141" s="9" t="inlineStr">
        <is>
          <t>Красная пресня</t>
        </is>
      </c>
      <c r="D4141" s="2" t="n">
        <v>10884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2389682Д 16,5 р</t>
        </is>
      </c>
      <c r="B4142" s="9" t="inlineStr">
        <is>
          <t>Красная пресня 2389682Д 16,5 р</t>
        </is>
      </c>
      <c r="C4142" s="9" t="inlineStr">
        <is>
          <t>Красная пресня</t>
        </is>
      </c>
      <c r="D4142" s="2" t="n">
        <v>10595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2389713 17 р</t>
        </is>
      </c>
      <c r="B4143" s="9" t="inlineStr">
        <is>
          <t>Красная пресня 2389713 17 р</t>
        </is>
      </c>
      <c r="C4143" s="9" t="inlineStr">
        <is>
          <t>Красная пресня</t>
        </is>
      </c>
      <c r="D4143" s="2" t="n">
        <v>8706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2389896Д 16 р</t>
        </is>
      </c>
      <c r="B4144" s="9" t="inlineStr">
        <is>
          <t>Красная пресня 2389896Д 16 р</t>
        </is>
      </c>
      <c r="C4144" s="9" t="inlineStr">
        <is>
          <t>Красная пресня</t>
        </is>
      </c>
      <c r="D4144" s="2" t="n">
        <v>7371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2389997 18 р</t>
        </is>
      </c>
      <c r="B4145" s="9" t="inlineStr">
        <is>
          <t>Красная пресня 2389997 18 р</t>
        </is>
      </c>
      <c r="C4145" s="9" t="inlineStr">
        <is>
          <t>Красная пресня</t>
        </is>
      </c>
      <c r="D4145" s="2" t="n">
        <v>18920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33010010Д</t>
        </is>
      </c>
      <c r="B4146" s="9" t="inlineStr">
        <is>
          <t>Красная пресня 33010010Д</t>
        </is>
      </c>
      <c r="C4146" s="9" t="inlineStr">
        <is>
          <t>Красная пресня</t>
        </is>
      </c>
      <c r="D4146" s="2" t="n">
        <v>11616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33010011</t>
        </is>
      </c>
      <c r="B4147" s="9" t="inlineStr">
        <is>
          <t>Красная пресня 33010011</t>
        </is>
      </c>
      <c r="C4147" s="9" t="inlineStr">
        <is>
          <t>Красная пресня</t>
        </is>
      </c>
      <c r="D4147" s="2" t="n">
        <v>17229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33010184Д</t>
        </is>
      </c>
      <c r="B4148" s="9" t="inlineStr">
        <is>
          <t>Красная пресня 33010184Д</t>
        </is>
      </c>
      <c r="C4148" s="9" t="inlineStr">
        <is>
          <t>Красная пресня</t>
        </is>
      </c>
      <c r="D4148" s="2" t="n">
        <v>28909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33010186Д</t>
        </is>
      </c>
      <c r="B4149" s="9" t="inlineStr">
        <is>
          <t>Красная пресня 33010186Д</t>
        </is>
      </c>
      <c r="C4149" s="9" t="inlineStr">
        <is>
          <t>Красная пресня</t>
        </is>
      </c>
      <c r="D4149" s="2" t="n">
        <v>30547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33010394</t>
        </is>
      </c>
      <c r="B4150" s="9" t="inlineStr">
        <is>
          <t>Красная пресня 33010394</t>
        </is>
      </c>
      <c r="C4150" s="9" t="inlineStr">
        <is>
          <t>Красная пресня</t>
        </is>
      </c>
      <c r="D4150" s="2" t="n">
        <v>26598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33010395</t>
        </is>
      </c>
      <c r="B4151" s="9" t="inlineStr">
        <is>
          <t>Красная пресня 33010395</t>
        </is>
      </c>
      <c r="C4151" s="9" t="inlineStr">
        <is>
          <t>Красная пресня</t>
        </is>
      </c>
      <c r="D4151" s="2" t="n">
        <v>20542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33010592</t>
        </is>
      </c>
      <c r="B4152" s="9" t="inlineStr">
        <is>
          <t>Красная пресня 33010592</t>
        </is>
      </c>
      <c r="C4152" s="9" t="inlineStr">
        <is>
          <t>Красная пресня</t>
        </is>
      </c>
      <c r="D4152" s="2" t="n">
        <v>22246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33010671</t>
        </is>
      </c>
      <c r="B4153" s="9" t="inlineStr">
        <is>
          <t>Красная пресня 33010671</t>
        </is>
      </c>
      <c r="C4153" s="9" t="inlineStr">
        <is>
          <t>Красная пресня</t>
        </is>
      </c>
      <c r="D4153" s="2" t="n">
        <v>30602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33010737</t>
        </is>
      </c>
      <c r="B4154" s="9" t="inlineStr">
        <is>
          <t>Красная пресня 33010737</t>
        </is>
      </c>
      <c r="C4154" s="9" t="inlineStr">
        <is>
          <t>Красная пресня</t>
        </is>
      </c>
      <c r="D4154" s="2" t="n">
        <v>16625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33010739</t>
        </is>
      </c>
      <c r="B4155" s="9" t="inlineStr">
        <is>
          <t>Красная пресня 33010739</t>
        </is>
      </c>
      <c r="C4155" s="9" t="inlineStr">
        <is>
          <t>Красная пресня</t>
        </is>
      </c>
      <c r="D4155" s="2" t="n">
        <v>13688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33010769</t>
        </is>
      </c>
      <c r="B4156" s="9" t="inlineStr">
        <is>
          <t>Красная пресня 33010769</t>
        </is>
      </c>
      <c r="C4156" s="9" t="inlineStr">
        <is>
          <t>Красная пресня</t>
        </is>
      </c>
      <c r="D4156" s="2" t="n">
        <v>9459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33010825</t>
        </is>
      </c>
      <c r="B4157" s="9" t="inlineStr">
        <is>
          <t>Красная пресня 33010825</t>
        </is>
      </c>
      <c r="C4157" s="9" t="inlineStr">
        <is>
          <t>Красная пресня</t>
        </is>
      </c>
      <c r="D4157" s="2" t="n">
        <v>24770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3301099</t>
        </is>
      </c>
      <c r="B4158" s="9" t="inlineStr">
        <is>
          <t>Красная пресня 3301099</t>
        </is>
      </c>
      <c r="C4158" s="9" t="inlineStr">
        <is>
          <t>Красная пресня</t>
        </is>
      </c>
      <c r="D4158" s="2" t="n">
        <v>19654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33011011</t>
        </is>
      </c>
      <c r="B4159" s="9" t="inlineStr">
        <is>
          <t>Красная пресня 33011011</t>
        </is>
      </c>
      <c r="C4159" s="9" t="inlineStr">
        <is>
          <t>Красная пресня</t>
        </is>
      </c>
      <c r="D4159" s="2" t="n">
        <v>14718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33011011-1</t>
        </is>
      </c>
      <c r="B4160" s="9" t="inlineStr">
        <is>
          <t>Красная пресня 33011011-1</t>
        </is>
      </c>
      <c r="C4160" s="9" t="inlineStr">
        <is>
          <t>Красная пресня</t>
        </is>
      </c>
      <c r="D4160" s="2" t="n">
        <v>24046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33011089</t>
        </is>
      </c>
      <c r="B4161" s="9" t="inlineStr">
        <is>
          <t>Красная пресня 33011089</t>
        </is>
      </c>
      <c r="C4161" s="9" t="inlineStr">
        <is>
          <t>Красная пресня</t>
        </is>
      </c>
      <c r="D4161" s="2" t="n">
        <v>15288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33011100Д</t>
        </is>
      </c>
      <c r="B4162" s="9" t="inlineStr">
        <is>
          <t>Красная пресня 33011100Д</t>
        </is>
      </c>
      <c r="C4162" s="9" t="inlineStr">
        <is>
          <t>Красная пресня</t>
        </is>
      </c>
      <c r="D4162" s="2" t="n">
        <v>14347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33011101</t>
        </is>
      </c>
      <c r="B4163" s="9" t="inlineStr">
        <is>
          <t>Красная пресня 33011101</t>
        </is>
      </c>
      <c r="C4163" s="9" t="inlineStr">
        <is>
          <t>Красная пресня</t>
        </is>
      </c>
      <c r="D4163" s="2" t="n">
        <v>17397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33011143</t>
        </is>
      </c>
      <c r="B4164" s="9" t="inlineStr">
        <is>
          <t>Красная пресня 33011143</t>
        </is>
      </c>
      <c r="C4164" s="9" t="inlineStr">
        <is>
          <t>Красная пресня</t>
        </is>
      </c>
      <c r="D4164" s="2" t="n">
        <v>20749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33011220</t>
        </is>
      </c>
      <c r="B4165" s="9" t="inlineStr">
        <is>
          <t>Красная пресня 33011220</t>
        </is>
      </c>
      <c r="C4165" s="9" t="inlineStr">
        <is>
          <t>Красная пресня</t>
        </is>
      </c>
      <c r="D4165" s="2" t="n">
        <v>13298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33011222</t>
        </is>
      </c>
      <c r="B4166" s="9" t="inlineStr">
        <is>
          <t>Красная пресня 33011222</t>
        </is>
      </c>
      <c r="C4166" s="9" t="inlineStr">
        <is>
          <t>Красная пресня</t>
        </is>
      </c>
      <c r="D4166" s="2" t="n">
        <v>17777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33011228Д</t>
        </is>
      </c>
      <c r="B4167" s="9" t="inlineStr">
        <is>
          <t>Красная пресня 33011228Д</t>
        </is>
      </c>
      <c r="C4167" s="9" t="inlineStr">
        <is>
          <t>Красная пресня</t>
        </is>
      </c>
      <c r="D4167" s="2" t="n">
        <v>11455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33011229</t>
        </is>
      </c>
      <c r="B4168" s="9" t="inlineStr">
        <is>
          <t>Красная пресня 33011229</t>
        </is>
      </c>
      <c r="C4168" s="9" t="inlineStr">
        <is>
          <t>Красная пресня</t>
        </is>
      </c>
      <c r="D4168" s="2" t="n">
        <v>12747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33011267</t>
        </is>
      </c>
      <c r="B4169" s="9" t="inlineStr">
        <is>
          <t>Красная пресня 33011267</t>
        </is>
      </c>
      <c r="C4169" s="9" t="inlineStr">
        <is>
          <t>Красная пресня</t>
        </is>
      </c>
      <c r="D4169" s="2" t="n">
        <v>18814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33011337</t>
        </is>
      </c>
      <c r="B4170" s="9" t="inlineStr">
        <is>
          <t>Красная пресня 33011337</t>
        </is>
      </c>
      <c r="C4170" s="9" t="inlineStr">
        <is>
          <t>Красная пресня</t>
        </is>
      </c>
      <c r="D4170" s="2" t="n">
        <v>28464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33011349</t>
        </is>
      </c>
      <c r="B4171" s="9" t="inlineStr">
        <is>
          <t>Красная пресня 33011349</t>
        </is>
      </c>
      <c r="C4171" s="9" t="inlineStr">
        <is>
          <t>Красная пресня</t>
        </is>
      </c>
      <c r="D4171" s="2" t="n">
        <v>20200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33011419</t>
        </is>
      </c>
      <c r="B4172" s="9" t="inlineStr">
        <is>
          <t>Красная пресня 33011419</t>
        </is>
      </c>
      <c r="C4172" s="9" t="inlineStr">
        <is>
          <t>Красная пресня</t>
        </is>
      </c>
      <c r="D4172" s="2" t="n">
        <v>16664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3301155</t>
        </is>
      </c>
      <c r="B4173" s="9" t="inlineStr">
        <is>
          <t>Красная пресня 3301155</t>
        </is>
      </c>
      <c r="C4173" s="9" t="inlineStr">
        <is>
          <t>Красная пресня</t>
        </is>
      </c>
      <c r="D4173" s="2" t="n">
        <v>15516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33011827</t>
        </is>
      </c>
      <c r="B4174" s="9" t="inlineStr">
        <is>
          <t>Красная пресня 33011827</t>
        </is>
      </c>
      <c r="C4174" s="9" t="inlineStr">
        <is>
          <t>Красная пресня</t>
        </is>
      </c>
      <c r="D4174" s="2" t="n">
        <v>15416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33011988-5</t>
        </is>
      </c>
      <c r="B4175" s="9" t="inlineStr">
        <is>
          <t>Красная пресня 33011988-5</t>
        </is>
      </c>
      <c r="C4175" s="9" t="inlineStr">
        <is>
          <t>Красная пресня</t>
        </is>
      </c>
      <c r="D4175" s="2" t="n">
        <v>11055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33012078</t>
        </is>
      </c>
      <c r="B4176" s="9" t="inlineStr">
        <is>
          <t>Красная пресня 33012078</t>
        </is>
      </c>
      <c r="C4176" s="9" t="inlineStr">
        <is>
          <t>Красная пресня</t>
        </is>
      </c>
      <c r="D4176" s="2" t="n">
        <v>25998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33012099</t>
        </is>
      </c>
      <c r="B4177" s="9" t="inlineStr">
        <is>
          <t>Красная пресня 33012099</t>
        </is>
      </c>
      <c r="C4177" s="9" t="inlineStr">
        <is>
          <t>Красная пресня</t>
        </is>
      </c>
      <c r="D4177" s="2" t="n">
        <v>9933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33012135</t>
        </is>
      </c>
      <c r="B4178" s="9" t="inlineStr">
        <is>
          <t>Красная пресня 33012135</t>
        </is>
      </c>
      <c r="C4178" s="9" t="inlineStr">
        <is>
          <t>Красная пресня</t>
        </is>
      </c>
      <c r="D4178" s="2" t="n">
        <v>42252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33012137</t>
        </is>
      </c>
      <c r="B4179" s="9" t="inlineStr">
        <is>
          <t>Красная пресня 33012137</t>
        </is>
      </c>
      <c r="C4179" s="9" t="inlineStr">
        <is>
          <t>Красная пресня</t>
        </is>
      </c>
      <c r="D4179" s="2" t="n">
        <v>23366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3301216Д</t>
        </is>
      </c>
      <c r="B4180" s="9" t="inlineStr">
        <is>
          <t>Красная пресня 3301216Д</t>
        </is>
      </c>
      <c r="C4180" s="9" t="inlineStr">
        <is>
          <t>Красная пресня</t>
        </is>
      </c>
      <c r="D4180" s="2" t="n">
        <v>17268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33012177</t>
        </is>
      </c>
      <c r="B4181" s="9" t="inlineStr">
        <is>
          <t>Красная пресня 33012177</t>
        </is>
      </c>
      <c r="C4181" s="9" t="inlineStr">
        <is>
          <t>Красная пресня</t>
        </is>
      </c>
      <c r="D4181" s="2" t="n">
        <v>18929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33012179</t>
        </is>
      </c>
      <c r="B4182" s="9" t="inlineStr">
        <is>
          <t>Красная пресня 33012179</t>
        </is>
      </c>
      <c r="C4182" s="9" t="inlineStr">
        <is>
          <t>Красная пресня</t>
        </is>
      </c>
      <c r="D4182" s="2" t="n">
        <v>20369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33012193</t>
        </is>
      </c>
      <c r="B4183" s="9" t="inlineStr">
        <is>
          <t>Красная пресня 33012193</t>
        </is>
      </c>
      <c r="C4183" s="9" t="inlineStr">
        <is>
          <t>Красная пресня</t>
        </is>
      </c>
      <c r="D4183" s="2" t="n">
        <v>21112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33012237</t>
        </is>
      </c>
      <c r="B4184" s="9" t="inlineStr">
        <is>
          <t>Красная пресня 33012237</t>
        </is>
      </c>
      <c r="C4184" s="9" t="inlineStr">
        <is>
          <t>Красная пресня</t>
        </is>
      </c>
      <c r="D4184" s="2" t="n">
        <v>20732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33012243</t>
        </is>
      </c>
      <c r="B4185" s="9" t="inlineStr">
        <is>
          <t>Красная пресня 33012243</t>
        </is>
      </c>
      <c r="C4185" s="9" t="inlineStr">
        <is>
          <t>Красная пресня</t>
        </is>
      </c>
      <c r="D4185" s="2" t="n">
        <v>29515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3301234</t>
        </is>
      </c>
      <c r="B4186" s="9" t="inlineStr">
        <is>
          <t>Красная пресня 3301234</t>
        </is>
      </c>
      <c r="C4186" s="9" t="inlineStr">
        <is>
          <t>Красная пресня</t>
        </is>
      </c>
      <c r="D4186" s="2" t="n">
        <v>13537</v>
      </c>
      <c r="E4186" s="2" t="inlineStr">
        <is>
          <t>yes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33012368</t>
        </is>
      </c>
      <c r="B4187" s="9" t="inlineStr">
        <is>
          <t>Красная пресня 33012368</t>
        </is>
      </c>
      <c r="C4187" s="9" t="inlineStr">
        <is>
          <t>Красная пресня</t>
        </is>
      </c>
      <c r="D4187" s="2" t="n">
        <v>16452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33012369</t>
        </is>
      </c>
      <c r="B4188" s="9" t="inlineStr">
        <is>
          <t>Красная пресня 33012369</t>
        </is>
      </c>
      <c r="C4188" s="9" t="inlineStr">
        <is>
          <t>Красная пресня</t>
        </is>
      </c>
      <c r="D4188" s="2" t="n">
        <v>20888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33012427</t>
        </is>
      </c>
      <c r="B4189" s="9" t="inlineStr">
        <is>
          <t>Красная пресня 33012427</t>
        </is>
      </c>
      <c r="C4189" s="9" t="inlineStr">
        <is>
          <t>Красная пресня</t>
        </is>
      </c>
      <c r="D4189" s="2" t="n">
        <v>20740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33012429</t>
        </is>
      </c>
      <c r="B4190" s="9" t="inlineStr">
        <is>
          <t>Красная пресня 33012429</t>
        </is>
      </c>
      <c r="C4190" s="9" t="inlineStr">
        <is>
          <t>Красная пресня</t>
        </is>
      </c>
      <c r="D4190" s="2" t="n">
        <v>18411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33012460</t>
        </is>
      </c>
      <c r="B4191" s="9" t="inlineStr">
        <is>
          <t>Красная пресня 33012460</t>
        </is>
      </c>
      <c r="C4191" s="9" t="inlineStr">
        <is>
          <t>Красная пресня</t>
        </is>
      </c>
      <c r="D4191" s="2" t="n">
        <v>16707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33012461</t>
        </is>
      </c>
      <c r="B4192" s="9" t="inlineStr">
        <is>
          <t>Красная пресня 33012461</t>
        </is>
      </c>
      <c r="C4192" s="9" t="inlineStr">
        <is>
          <t>Красная пресня</t>
        </is>
      </c>
      <c r="D4192" s="2" t="n">
        <v>12268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33012538</t>
        </is>
      </c>
      <c r="B4193" s="9" t="inlineStr">
        <is>
          <t>Красная пресня 33012538</t>
        </is>
      </c>
      <c r="C4193" s="9" t="inlineStr">
        <is>
          <t>Красная пресня</t>
        </is>
      </c>
      <c r="D4193" s="2" t="n">
        <v>14485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33012544</t>
        </is>
      </c>
      <c r="B4194" s="9" t="inlineStr">
        <is>
          <t>Красная пресня 33012544</t>
        </is>
      </c>
      <c r="C4194" s="9" t="inlineStr">
        <is>
          <t>Красная пресня</t>
        </is>
      </c>
      <c r="D4194" s="2" t="n">
        <v>19936</v>
      </c>
      <c r="E4194" s="2" t="inlineStr">
        <is>
          <t>no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33012545</t>
        </is>
      </c>
      <c r="B4195" s="9" t="inlineStr">
        <is>
          <t>Красная пресня 33012545</t>
        </is>
      </c>
      <c r="C4195" s="9" t="inlineStr">
        <is>
          <t>Красная пресня</t>
        </is>
      </c>
      <c r="D4195" s="2" t="n">
        <v>20542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33012608</t>
        </is>
      </c>
      <c r="B4196" s="9" t="inlineStr">
        <is>
          <t>Красная пресня 33012608</t>
        </is>
      </c>
      <c r="C4196" s="9" t="inlineStr">
        <is>
          <t>Красная пресня</t>
        </is>
      </c>
      <c r="D4196" s="2" t="n">
        <v>16978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33012622</t>
        </is>
      </c>
      <c r="B4197" s="9" t="inlineStr">
        <is>
          <t>Красная пресня 33012622</t>
        </is>
      </c>
      <c r="C4197" s="9" t="inlineStr">
        <is>
          <t>Красная пресня</t>
        </is>
      </c>
      <c r="D4197" s="2" t="n">
        <v>11998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33012698</t>
        </is>
      </c>
      <c r="B4198" s="9" t="inlineStr">
        <is>
          <t>Красная пресня 33012698</t>
        </is>
      </c>
      <c r="C4198" s="9" t="inlineStr">
        <is>
          <t>Красная пресня</t>
        </is>
      </c>
      <c r="D4198" s="2" t="n">
        <v>10351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33012715</t>
        </is>
      </c>
      <c r="B4199" s="9" t="inlineStr">
        <is>
          <t>Красная пресня 33012715</t>
        </is>
      </c>
      <c r="C4199" s="9" t="inlineStr">
        <is>
          <t>Красная пресня</t>
        </is>
      </c>
      <c r="D4199" s="2" t="n">
        <v>23134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33013018</t>
        </is>
      </c>
      <c r="B4200" s="9" t="inlineStr">
        <is>
          <t>Красная пресня 33013018</t>
        </is>
      </c>
      <c r="C4200" s="9" t="inlineStr">
        <is>
          <t>Красная пресня</t>
        </is>
      </c>
      <c r="D4200" s="2" t="n">
        <v>25989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3301392-5</t>
        </is>
      </c>
      <c r="B4201" s="9" t="inlineStr">
        <is>
          <t>Красная пресня 3301392-5</t>
        </is>
      </c>
      <c r="C4201" s="9" t="inlineStr">
        <is>
          <t>Красная пресня</t>
        </is>
      </c>
      <c r="D4201" s="2" t="n">
        <v>23998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3301396</t>
        </is>
      </c>
      <c r="B4202" s="9" t="inlineStr">
        <is>
          <t>Красная пресня 3301396</t>
        </is>
      </c>
      <c r="C4202" s="9" t="inlineStr">
        <is>
          <t>Красная пресня</t>
        </is>
      </c>
      <c r="D4202" s="2" t="n">
        <v>11628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3301396-1</t>
        </is>
      </c>
      <c r="B4203" s="9" t="inlineStr">
        <is>
          <t>Красная пресня 3301396-1</t>
        </is>
      </c>
      <c r="C4203" s="9" t="inlineStr">
        <is>
          <t>Красная пресня</t>
        </is>
      </c>
      <c r="D4203" s="2" t="n">
        <v>14481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3301606б5</t>
        </is>
      </c>
      <c r="B4204" s="9" t="inlineStr">
        <is>
          <t>Красная пресня 3301606б5</t>
        </is>
      </c>
      <c r="C4204" s="9" t="inlineStr">
        <is>
          <t>Красная пресня</t>
        </is>
      </c>
      <c r="D4204" s="2" t="n">
        <v>8643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3301607</t>
        </is>
      </c>
      <c r="B4205" s="9" t="inlineStr">
        <is>
          <t>Красная пресня 3301607</t>
        </is>
      </c>
      <c r="C4205" s="9" t="inlineStr">
        <is>
          <t>Красная пресня</t>
        </is>
      </c>
      <c r="D4205" s="2" t="n">
        <v>9417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3301607-5</t>
        </is>
      </c>
      <c r="B4206" s="9" t="inlineStr">
        <is>
          <t>Красная пресня 3301607-5</t>
        </is>
      </c>
      <c r="C4206" s="9" t="inlineStr">
        <is>
          <t>Красная пресня</t>
        </is>
      </c>
      <c r="D4206" s="2" t="n">
        <v>13497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3301609</t>
        </is>
      </c>
      <c r="B4207" s="9" t="inlineStr">
        <is>
          <t>Красная пресня 3301609</t>
        </is>
      </c>
      <c r="C4207" s="9" t="inlineStr">
        <is>
          <t>Красная пресня</t>
        </is>
      </c>
      <c r="D4207" s="2" t="n">
        <v>11398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3301609-5</t>
        </is>
      </c>
      <c r="B4208" s="9" t="inlineStr">
        <is>
          <t>Красная пресня 3301609-5</t>
        </is>
      </c>
      <c r="C4208" s="9" t="inlineStr">
        <is>
          <t>Красная пресня</t>
        </is>
      </c>
      <c r="D4208" s="2" t="n">
        <v>13998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3301612б5</t>
        </is>
      </c>
      <c r="B4209" s="9" t="inlineStr">
        <is>
          <t>Красная пресня 3301612б5</t>
        </is>
      </c>
      <c r="C4209" s="9" t="inlineStr">
        <is>
          <t>Красная пресня</t>
        </is>
      </c>
      <c r="D4209" s="2" t="n">
        <v>7366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3301613-5</t>
        </is>
      </c>
      <c r="B4210" s="9" t="inlineStr">
        <is>
          <t>Красная пресня 3301613-5</t>
        </is>
      </c>
      <c r="C4210" s="9" t="inlineStr">
        <is>
          <t>Красная пресня</t>
        </is>
      </c>
      <c r="D4210" s="2" t="n">
        <v>9461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3302313</t>
        </is>
      </c>
      <c r="B4211" s="9" t="inlineStr">
        <is>
          <t>Красная пресня 3302313</t>
        </is>
      </c>
      <c r="C4211" s="9" t="inlineStr">
        <is>
          <t>Красная пресня</t>
        </is>
      </c>
      <c r="D4211" s="2" t="n">
        <v>21998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3302583-5</t>
        </is>
      </c>
      <c r="B4212" s="9" t="inlineStr">
        <is>
          <t>Красная пресня 3302583-5</t>
        </is>
      </c>
      <c r="C4212" s="9" t="inlineStr">
        <is>
          <t>Красная пресня</t>
        </is>
      </c>
      <c r="D4212" s="2" t="n">
        <v>17904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3302663</t>
        </is>
      </c>
      <c r="B4213" s="9" t="inlineStr">
        <is>
          <t>Красная пресня 3302663</t>
        </is>
      </c>
      <c r="C4213" s="9" t="inlineStr">
        <is>
          <t>Красная пресня</t>
        </is>
      </c>
      <c r="D4213" s="2" t="n">
        <v>23661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3302931</t>
        </is>
      </c>
      <c r="B4214" s="9" t="inlineStr">
        <is>
          <t>Красная пресня 3302931</t>
        </is>
      </c>
      <c r="C4214" s="9" t="inlineStr">
        <is>
          <t>Красная пресня</t>
        </is>
      </c>
      <c r="D4214" s="2" t="n">
        <v>22028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330464</t>
        </is>
      </c>
      <c r="B4215" s="9" t="inlineStr">
        <is>
          <t>Красная пресня 330464</t>
        </is>
      </c>
      <c r="C4215" s="9" t="inlineStr">
        <is>
          <t>Красная пресня</t>
        </is>
      </c>
      <c r="D4215" s="2" t="n">
        <v>4251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330468</t>
        </is>
      </c>
      <c r="B4216" s="9" t="inlineStr">
        <is>
          <t>Красная пресня 330468</t>
        </is>
      </c>
      <c r="C4216" s="9" t="inlineStr">
        <is>
          <t>Красная пресня</t>
        </is>
      </c>
      <c r="D4216" s="2" t="n">
        <v>5306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330470</t>
        </is>
      </c>
      <c r="B4217" s="9" t="inlineStr">
        <is>
          <t>Красная пресня 330470</t>
        </is>
      </c>
      <c r="C4217" s="9" t="inlineStr">
        <is>
          <t>Красная пресня</t>
        </is>
      </c>
      <c r="D4217" s="2" t="n">
        <v>15085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330528</t>
        </is>
      </c>
      <c r="B4218" s="9" t="inlineStr">
        <is>
          <t>Красная пресня 330528</t>
        </is>
      </c>
      <c r="C4218" s="9" t="inlineStr">
        <is>
          <t>Красная пресня</t>
        </is>
      </c>
      <c r="D4218" s="2" t="n">
        <v>14160</v>
      </c>
      <c r="E4218" s="2" t="inlineStr">
        <is>
          <t>yes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330704Д</t>
        </is>
      </c>
      <c r="B4219" s="9" t="inlineStr">
        <is>
          <t>Красная пресня 330704Д</t>
        </is>
      </c>
      <c r="C4219" s="9" t="inlineStr">
        <is>
          <t>Красная пресня</t>
        </is>
      </c>
      <c r="D4219" s="2" t="n">
        <v>20509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330726Д</t>
        </is>
      </c>
      <c r="B4220" s="9" t="inlineStr">
        <is>
          <t>Красная пресня 330726Д</t>
        </is>
      </c>
      <c r="C4220" s="9" t="inlineStr">
        <is>
          <t>Красная пресня</t>
        </is>
      </c>
      <c r="D4220" s="2" t="n">
        <v>14998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3307370-5</t>
        </is>
      </c>
      <c r="B4221" s="9" t="inlineStr">
        <is>
          <t>Красная пресня 3307370-5</t>
        </is>
      </c>
      <c r="C4221" s="9" t="inlineStr">
        <is>
          <t>Красная пресня</t>
        </is>
      </c>
      <c r="D4221" s="2" t="n">
        <v>17546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3307709-5</t>
        </is>
      </c>
      <c r="B4222" s="9" t="inlineStr">
        <is>
          <t>Красная пресня 3307709-5</t>
        </is>
      </c>
      <c r="C4222" s="9" t="inlineStr">
        <is>
          <t>Красная пресня</t>
        </is>
      </c>
      <c r="D4222" s="2" t="n">
        <v>15244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3308040</t>
        </is>
      </c>
      <c r="B4223" s="9" t="inlineStr">
        <is>
          <t>Красная пресня 3308040</t>
        </is>
      </c>
      <c r="C4223" s="9" t="inlineStr">
        <is>
          <t>Красная пресня</t>
        </is>
      </c>
      <c r="D4223" s="2" t="n">
        <v>15020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3308090</t>
        </is>
      </c>
      <c r="B4224" s="9" t="inlineStr">
        <is>
          <t>Красная пресня 3308090</t>
        </is>
      </c>
      <c r="C4224" s="9" t="inlineStr">
        <is>
          <t>Красная пресня</t>
        </is>
      </c>
      <c r="D4224" s="2" t="n">
        <v>13784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3308091</t>
        </is>
      </c>
      <c r="B4225" s="9" t="inlineStr">
        <is>
          <t>Красная пресня 3308091</t>
        </is>
      </c>
      <c r="C4225" s="9" t="inlineStr">
        <is>
          <t>Красная пресня</t>
        </is>
      </c>
      <c r="D4225" s="2" t="n">
        <v>15838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330812</t>
        </is>
      </c>
      <c r="B4226" s="9" t="inlineStr">
        <is>
          <t>Красная пресня 330812</t>
        </is>
      </c>
      <c r="C4226" s="9" t="inlineStr">
        <is>
          <t>Красная пресня</t>
        </is>
      </c>
      <c r="D4226" s="2" t="n">
        <v>5252</v>
      </c>
      <c r="E4226" s="2" t="inlineStr">
        <is>
          <t>no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3308165</t>
        </is>
      </c>
      <c r="B4227" s="9" t="inlineStr">
        <is>
          <t>Красная пресня 3308165</t>
        </is>
      </c>
      <c r="C4227" s="9" t="inlineStr">
        <is>
          <t>Красная пресня</t>
        </is>
      </c>
      <c r="D4227" s="2" t="n">
        <v>16697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3308236</t>
        </is>
      </c>
      <c r="B4228" s="9" t="inlineStr">
        <is>
          <t>Красная пресня 3308236</t>
        </is>
      </c>
      <c r="C4228" s="9" t="inlineStr">
        <is>
          <t>Красная пресня</t>
        </is>
      </c>
      <c r="D4228" s="2" t="n">
        <v>23782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330867</t>
        </is>
      </c>
      <c r="B4229" s="9" t="inlineStr">
        <is>
          <t>Красная пресня 330867</t>
        </is>
      </c>
      <c r="C4229" s="9" t="inlineStr">
        <is>
          <t>Красная пресня</t>
        </is>
      </c>
      <c r="D4229" s="2" t="n">
        <v>11454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3308874-5</t>
        </is>
      </c>
      <c r="B4230" s="9" t="inlineStr">
        <is>
          <t>Красная пресня 3308874-5</t>
        </is>
      </c>
      <c r="C4230" s="9" t="inlineStr">
        <is>
          <t>Красная пресня</t>
        </is>
      </c>
      <c r="D4230" s="2" t="n">
        <v>18998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3308896-5</t>
        </is>
      </c>
      <c r="B4231" s="9" t="inlineStr">
        <is>
          <t>Красная пресня 3308896-5</t>
        </is>
      </c>
      <c r="C4231" s="9" t="inlineStr">
        <is>
          <t>Красная пресня</t>
        </is>
      </c>
      <c r="D4231" s="2" t="n">
        <v>17653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3308967</t>
        </is>
      </c>
      <c r="B4232" s="9" t="inlineStr">
        <is>
          <t>Красная пресня 3308967</t>
        </is>
      </c>
      <c r="C4232" s="9" t="inlineStr">
        <is>
          <t>Красная пресня</t>
        </is>
      </c>
      <c r="D4232" s="2" t="n">
        <v>32244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330909</t>
        </is>
      </c>
      <c r="B4233" s="9" t="inlineStr">
        <is>
          <t>Красная пресня 330909</t>
        </is>
      </c>
      <c r="C4233" s="9" t="inlineStr">
        <is>
          <t>Красная пресня</t>
        </is>
      </c>
      <c r="D4233" s="2" t="n">
        <v>17754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330917</t>
        </is>
      </c>
      <c r="B4234" s="9" t="inlineStr">
        <is>
          <t>Красная пресня 330917</t>
        </is>
      </c>
      <c r="C4234" s="9" t="inlineStr">
        <is>
          <t>Красная пресня</t>
        </is>
      </c>
      <c r="D4234" s="2" t="n">
        <v>2937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3309188-5</t>
        </is>
      </c>
      <c r="B4235" s="9" t="inlineStr">
        <is>
          <t>Красная пресня 3309188-5</t>
        </is>
      </c>
      <c r="C4235" s="9" t="inlineStr">
        <is>
          <t>Красная пресня</t>
        </is>
      </c>
      <c r="D4235" s="2" t="n">
        <v>16320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3309286</t>
        </is>
      </c>
      <c r="B4236" s="9" t="inlineStr">
        <is>
          <t>Красная пресня 3309286</t>
        </is>
      </c>
      <c r="C4236" s="9" t="inlineStr">
        <is>
          <t>Красная пресня</t>
        </is>
      </c>
      <c r="D4236" s="2" t="n">
        <v>41848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3309308Д</t>
        </is>
      </c>
      <c r="B4237" s="9" t="inlineStr">
        <is>
          <t>Красная пресня 3309308Д</t>
        </is>
      </c>
      <c r="C4237" s="9" t="inlineStr">
        <is>
          <t>Красная пресня</t>
        </is>
      </c>
      <c r="D4237" s="2" t="n">
        <v>16069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3309356Д5</t>
        </is>
      </c>
      <c r="B4238" s="9" t="inlineStr">
        <is>
          <t>Красная пресня 3309356Д5</t>
        </is>
      </c>
      <c r="C4238" s="9" t="inlineStr">
        <is>
          <t>Красная пресня</t>
        </is>
      </c>
      <c r="D4238" s="2" t="n">
        <v>22893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330936</t>
        </is>
      </c>
      <c r="B4239" s="9" t="inlineStr">
        <is>
          <t>Красная пресня 330936</t>
        </is>
      </c>
      <c r="C4239" s="9" t="inlineStr">
        <is>
          <t>Красная пресня</t>
        </is>
      </c>
      <c r="D4239" s="2" t="n">
        <v>14864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3309364</t>
        </is>
      </c>
      <c r="B4240" s="9" t="inlineStr">
        <is>
          <t>Красная пресня 3309364</t>
        </is>
      </c>
      <c r="C4240" s="9" t="inlineStr">
        <is>
          <t>Красная пресня</t>
        </is>
      </c>
      <c r="D4240" s="2" t="n">
        <v>13572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3309504-5</t>
        </is>
      </c>
      <c r="B4241" s="9" t="inlineStr">
        <is>
          <t>Красная пресня 3309504-5</t>
        </is>
      </c>
      <c r="C4241" s="9" t="inlineStr">
        <is>
          <t>Красная пресня</t>
        </is>
      </c>
      <c r="D4241" s="2" t="n">
        <v>9773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3309532</t>
        </is>
      </c>
      <c r="B4242" s="9" t="inlineStr">
        <is>
          <t>Красная пресня 3309532</t>
        </is>
      </c>
      <c r="C4242" s="9" t="inlineStr">
        <is>
          <t>Красная пресня</t>
        </is>
      </c>
      <c r="D4242" s="2" t="n">
        <v>12721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3309533</t>
        </is>
      </c>
      <c r="B4243" s="9" t="inlineStr">
        <is>
          <t>Красная пресня 3309533</t>
        </is>
      </c>
      <c r="C4243" s="9" t="inlineStr">
        <is>
          <t>Красная пресня</t>
        </is>
      </c>
      <c r="D4243" s="2" t="n">
        <v>12536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3309857</t>
        </is>
      </c>
      <c r="B4244" s="9" t="inlineStr">
        <is>
          <t>Красная пресня 3309857</t>
        </is>
      </c>
      <c r="C4244" s="9" t="inlineStr">
        <is>
          <t>Красная пресня</t>
        </is>
      </c>
      <c r="D4244" s="2" t="n">
        <v>14801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3309937</t>
        </is>
      </c>
      <c r="B4245" s="9" t="inlineStr">
        <is>
          <t>Красная пресня 3309937</t>
        </is>
      </c>
      <c r="C4245" s="9" t="inlineStr">
        <is>
          <t>Красная пресня</t>
        </is>
      </c>
      <c r="D4245" s="2" t="n">
        <v>17613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330994</t>
        </is>
      </c>
      <c r="B4246" s="9" t="inlineStr">
        <is>
          <t>Красная пресня 330994</t>
        </is>
      </c>
      <c r="C4246" s="9" t="inlineStr">
        <is>
          <t>Красная пресня</t>
        </is>
      </c>
      <c r="D4246" s="2" t="n">
        <v>18124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33231</t>
        </is>
      </c>
      <c r="B4247" s="9" t="inlineStr">
        <is>
          <t>Красная пресня 33231</t>
        </is>
      </c>
      <c r="C4247" s="9" t="inlineStr">
        <is>
          <t>Красная пресня</t>
        </is>
      </c>
      <c r="D4247" s="2" t="n">
        <v>5340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33310214Д</t>
        </is>
      </c>
      <c r="B4248" s="9" t="inlineStr">
        <is>
          <t>Красная пресня 33310214Д</t>
        </is>
      </c>
      <c r="C4248" s="9" t="inlineStr">
        <is>
          <t>Красная пресня</t>
        </is>
      </c>
      <c r="D4248" s="2" t="n">
        <v>17623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33310215Д</t>
        </is>
      </c>
      <c r="B4249" s="9" t="inlineStr">
        <is>
          <t>Красная пресня 33310215Д</t>
        </is>
      </c>
      <c r="C4249" s="9" t="inlineStr">
        <is>
          <t>Красная пресня</t>
        </is>
      </c>
      <c r="D4249" s="2" t="n">
        <v>21998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33310475</t>
        </is>
      </c>
      <c r="B4250" s="9" t="inlineStr">
        <is>
          <t>Красная пресня 33310475</t>
        </is>
      </c>
      <c r="C4250" s="9" t="inlineStr">
        <is>
          <t>Красная пресня</t>
        </is>
      </c>
      <c r="D4250" s="2" t="n">
        <v>11055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33310834Д</t>
        </is>
      </c>
      <c r="B4251" s="9" t="inlineStr">
        <is>
          <t>Красная пресня 33310834Д</t>
        </is>
      </c>
      <c r="C4251" s="9" t="inlineStr">
        <is>
          <t>Красная пресня</t>
        </is>
      </c>
      <c r="D4251" s="2" t="n">
        <v>32495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33310846Д</t>
        </is>
      </c>
      <c r="B4252" s="9" t="inlineStr">
        <is>
          <t>Красная пресня 33310846Д</t>
        </is>
      </c>
      <c r="C4252" s="9" t="inlineStr">
        <is>
          <t>Красная пресня</t>
        </is>
      </c>
      <c r="D4252" s="2" t="n">
        <v>26889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33310848Д</t>
        </is>
      </c>
      <c r="B4253" s="9" t="inlineStr">
        <is>
          <t>Красная пресня 33310848Д</t>
        </is>
      </c>
      <c r="C4253" s="9" t="inlineStr">
        <is>
          <t>Красная пресня</t>
        </is>
      </c>
      <c r="D4253" s="2" t="n">
        <v>19155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33310921</t>
        </is>
      </c>
      <c r="B4254" s="9" t="inlineStr">
        <is>
          <t>Красная пресня 33310921</t>
        </is>
      </c>
      <c r="C4254" s="9" t="inlineStr">
        <is>
          <t>Красная пресня</t>
        </is>
      </c>
      <c r="D4254" s="2" t="n">
        <v>41097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33310938</t>
        </is>
      </c>
      <c r="B4255" s="9" t="inlineStr">
        <is>
          <t>Красная пресня 33310938</t>
        </is>
      </c>
      <c r="C4255" s="9" t="inlineStr">
        <is>
          <t>Красная пресня</t>
        </is>
      </c>
      <c r="D4255" s="2" t="n">
        <v>17998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33311410-5</t>
        </is>
      </c>
      <c r="B4256" s="9" t="inlineStr">
        <is>
          <t>Красная пресня 33311410-5</t>
        </is>
      </c>
      <c r="C4256" s="9" t="inlineStr">
        <is>
          <t>Красная пресня</t>
        </is>
      </c>
      <c r="D4256" s="2" t="n">
        <v>15561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33311614</t>
        </is>
      </c>
      <c r="B4257" s="9" t="inlineStr">
        <is>
          <t>Красная пресня 33311614</t>
        </is>
      </c>
      <c r="C4257" s="9" t="inlineStr">
        <is>
          <t>Красная пресня</t>
        </is>
      </c>
      <c r="D4257" s="2" t="n">
        <v>14598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33311615</t>
        </is>
      </c>
      <c r="B4258" s="9" t="inlineStr">
        <is>
          <t>Красная пресня 33311615</t>
        </is>
      </c>
      <c r="C4258" s="9" t="inlineStr">
        <is>
          <t>Красная пресня</t>
        </is>
      </c>
      <c r="D4258" s="2" t="n">
        <v>27297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33311964Д</t>
        </is>
      </c>
      <c r="B4259" s="9" t="inlineStr">
        <is>
          <t>Красная пресня 33311964Д</t>
        </is>
      </c>
      <c r="C4259" s="9" t="inlineStr">
        <is>
          <t>Красная пресня</t>
        </is>
      </c>
      <c r="D4259" s="2" t="n">
        <v>16741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33312214</t>
        </is>
      </c>
      <c r="B4260" s="9" t="inlineStr">
        <is>
          <t>Красная пресня 33312214</t>
        </is>
      </c>
      <c r="C4260" s="9" t="inlineStr">
        <is>
          <t>Красная пресня</t>
        </is>
      </c>
      <c r="D4260" s="2" t="n">
        <v>20149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33312215</t>
        </is>
      </c>
      <c r="B4261" s="9" t="inlineStr">
        <is>
          <t>Красная пресня 33312215</t>
        </is>
      </c>
      <c r="C4261" s="9" t="inlineStr">
        <is>
          <t>Красная пресня</t>
        </is>
      </c>
      <c r="D4261" s="2" t="n">
        <v>18848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33312309</t>
        </is>
      </c>
      <c r="B4262" s="9" t="inlineStr">
        <is>
          <t>Красная пресня 33312309</t>
        </is>
      </c>
      <c r="C4262" s="9" t="inlineStr">
        <is>
          <t>Красная пресня</t>
        </is>
      </c>
      <c r="D4262" s="2" t="n">
        <v>28888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33312432</t>
        </is>
      </c>
      <c r="B4263" s="9" t="inlineStr">
        <is>
          <t>Красная пресня 33312432</t>
        </is>
      </c>
      <c r="C4263" s="9" t="inlineStr">
        <is>
          <t>Красная пресня</t>
        </is>
      </c>
      <c r="D4263" s="2" t="n">
        <v>13928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33312433</t>
        </is>
      </c>
      <c r="B4264" s="9" t="inlineStr">
        <is>
          <t>Красная пресня 33312433</t>
        </is>
      </c>
      <c r="C4264" s="9" t="inlineStr">
        <is>
          <t>Красная пресня</t>
        </is>
      </c>
      <c r="D4264" s="2" t="n">
        <v>23021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33312550</t>
        </is>
      </c>
      <c r="B4265" s="9" t="inlineStr">
        <is>
          <t>Красная пресня 33312550</t>
        </is>
      </c>
      <c r="C4265" s="9" t="inlineStr">
        <is>
          <t>Красная пресня</t>
        </is>
      </c>
      <c r="D4265" s="2" t="n">
        <v>17546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33312551</t>
        </is>
      </c>
      <c r="B4266" s="9" t="inlineStr">
        <is>
          <t>Красная пресня 33312551</t>
        </is>
      </c>
      <c r="C4266" s="9" t="inlineStr">
        <is>
          <t>Красная пресня</t>
        </is>
      </c>
      <c r="D4266" s="2" t="n">
        <v>18080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33312552</t>
        </is>
      </c>
      <c r="B4267" s="9" t="inlineStr">
        <is>
          <t>Красная пресня 33312552</t>
        </is>
      </c>
      <c r="C4267" s="9" t="inlineStr">
        <is>
          <t>Красная пресня</t>
        </is>
      </c>
      <c r="D4267" s="2" t="n">
        <v>16598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33312553</t>
        </is>
      </c>
      <c r="B4268" s="9" t="inlineStr">
        <is>
          <t>Красная пресня 33312553</t>
        </is>
      </c>
      <c r="C4268" s="9" t="inlineStr">
        <is>
          <t>Красная пресня</t>
        </is>
      </c>
      <c r="D4268" s="2" t="n">
        <v>20179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33312600Д</t>
        </is>
      </c>
      <c r="B4269" s="9" t="inlineStr">
        <is>
          <t>Красная пресня 33312600Д</t>
        </is>
      </c>
      <c r="C4269" s="9" t="inlineStr">
        <is>
          <t>Красная пресня</t>
        </is>
      </c>
      <c r="D4269" s="2" t="n">
        <v>19436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33312601Д</t>
        </is>
      </c>
      <c r="B4270" s="9" t="inlineStr">
        <is>
          <t>Красная пресня 33312601Д</t>
        </is>
      </c>
      <c r="C4270" s="9" t="inlineStr">
        <is>
          <t>Красная пресня</t>
        </is>
      </c>
      <c r="D4270" s="2" t="n">
        <v>22437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33312604</t>
        </is>
      </c>
      <c r="B4271" s="9" t="inlineStr">
        <is>
          <t>Красная пресня 33312604</t>
        </is>
      </c>
      <c r="C4271" s="9" t="inlineStr">
        <is>
          <t>Красная пресня</t>
        </is>
      </c>
      <c r="D4271" s="2" t="n">
        <v>27402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33312606</t>
        </is>
      </c>
      <c r="B4272" s="9" t="inlineStr">
        <is>
          <t>Красная пресня 33312606</t>
        </is>
      </c>
      <c r="C4272" s="9" t="inlineStr">
        <is>
          <t>Красная пресня</t>
        </is>
      </c>
      <c r="D4272" s="2" t="n">
        <v>21629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33312684Д</t>
        </is>
      </c>
      <c r="B4273" s="9" t="inlineStr">
        <is>
          <t>Красная пресня 33312684Д</t>
        </is>
      </c>
      <c r="C4273" s="9" t="inlineStr">
        <is>
          <t>Красная пресня</t>
        </is>
      </c>
      <c r="D4273" s="2" t="n">
        <v>17778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33312708</t>
        </is>
      </c>
      <c r="B4274" s="9" t="inlineStr">
        <is>
          <t>Красная пресня 33312708</t>
        </is>
      </c>
      <c r="C4274" s="9" t="inlineStr">
        <is>
          <t>Красная пресня</t>
        </is>
      </c>
      <c r="D4274" s="2" t="n">
        <v>36173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33312709</t>
        </is>
      </c>
      <c r="B4275" s="9" t="inlineStr">
        <is>
          <t>Красная пресня 33312709</t>
        </is>
      </c>
      <c r="C4275" s="9" t="inlineStr">
        <is>
          <t>Красная пресня</t>
        </is>
      </c>
      <c r="D4275" s="2" t="n">
        <v>28110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33312780В</t>
        </is>
      </c>
      <c r="B4276" s="9" t="inlineStr">
        <is>
          <t>Красная пресня 33312780В</t>
        </is>
      </c>
      <c r="C4276" s="9" t="inlineStr">
        <is>
          <t>Красная пресня</t>
        </is>
      </c>
      <c r="D4276" s="2" t="n">
        <v>19246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33312780п</t>
        </is>
      </c>
      <c r="B4277" s="9" t="inlineStr">
        <is>
          <t>Красная пресня 33312780п</t>
        </is>
      </c>
      <c r="C4277" s="9" t="inlineStr">
        <is>
          <t>Красная пресня</t>
        </is>
      </c>
      <c r="D4277" s="2" t="n">
        <v>19246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33312854</t>
        </is>
      </c>
      <c r="B4278" s="9" t="inlineStr">
        <is>
          <t>Красная пресня 33312854</t>
        </is>
      </c>
      <c r="C4278" s="9" t="inlineStr">
        <is>
          <t>Красная пресня</t>
        </is>
      </c>
      <c r="D4278" s="2" t="n">
        <v>16424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33312917</t>
        </is>
      </c>
      <c r="B4279" s="9" t="inlineStr">
        <is>
          <t>Красная пресня 33312917</t>
        </is>
      </c>
      <c r="C4279" s="9" t="inlineStr">
        <is>
          <t>Красная пресня</t>
        </is>
      </c>
      <c r="D4279" s="2" t="n">
        <v>22479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33312994-1</t>
        </is>
      </c>
      <c r="B4280" s="9" t="inlineStr">
        <is>
          <t>Красная пресня 33312994-1</t>
        </is>
      </c>
      <c r="C4280" s="9" t="inlineStr">
        <is>
          <t>Красная пресня</t>
        </is>
      </c>
      <c r="D4280" s="2" t="n">
        <v>13162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3331553</t>
        </is>
      </c>
      <c r="B4281" s="9" t="inlineStr">
        <is>
          <t>Красная пресня 3331553</t>
        </is>
      </c>
      <c r="C4281" s="9" t="inlineStr">
        <is>
          <t>Красная пресня</t>
        </is>
      </c>
      <c r="D4281" s="2" t="n">
        <v>14845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3331604б</t>
        </is>
      </c>
      <c r="B4282" s="9" t="inlineStr">
        <is>
          <t>Красная пресня 3331604б</t>
        </is>
      </c>
      <c r="C4282" s="9" t="inlineStr">
        <is>
          <t>Красная пресня</t>
        </is>
      </c>
      <c r="D4282" s="2" t="n">
        <v>11998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3331605</t>
        </is>
      </c>
      <c r="B4283" s="9" t="inlineStr">
        <is>
          <t>Красная пресня 3331605</t>
        </is>
      </c>
      <c r="C4283" s="9" t="inlineStr">
        <is>
          <t>Красная пресня</t>
        </is>
      </c>
      <c r="D4283" s="2" t="n">
        <v>12693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3331648</t>
        </is>
      </c>
      <c r="B4284" s="9" t="inlineStr">
        <is>
          <t>Красная пресня 3331648</t>
        </is>
      </c>
      <c r="C4284" s="9" t="inlineStr">
        <is>
          <t>Красная пресня</t>
        </is>
      </c>
      <c r="D4284" s="2" t="n">
        <v>10412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3332072</t>
        </is>
      </c>
      <c r="B4285" s="9" t="inlineStr">
        <is>
          <t>Красная пресня 3332072</t>
        </is>
      </c>
      <c r="C4285" s="9" t="inlineStr">
        <is>
          <t>Красная пресня</t>
        </is>
      </c>
      <c r="D4285" s="2" t="n">
        <v>19029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3332123</t>
        </is>
      </c>
      <c r="B4286" s="9" t="inlineStr">
        <is>
          <t>Красная пресня 3332123</t>
        </is>
      </c>
      <c r="C4286" s="9" t="inlineStr">
        <is>
          <t>Красная пресня</t>
        </is>
      </c>
      <c r="D4286" s="2" t="n">
        <v>26595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3332124</t>
        </is>
      </c>
      <c r="B4287" s="9" t="inlineStr">
        <is>
          <t>Красная пресня 3332124</t>
        </is>
      </c>
      <c r="C4287" s="9" t="inlineStr">
        <is>
          <t>Красная пресня</t>
        </is>
      </c>
      <c r="D4287" s="2" t="n">
        <v>16760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3332585б</t>
        </is>
      </c>
      <c r="B4288" s="9" t="inlineStr">
        <is>
          <t>Красная пресня 3332585б</t>
        </is>
      </c>
      <c r="C4288" s="9" t="inlineStr">
        <is>
          <t>Красная пресня</t>
        </is>
      </c>
      <c r="D4288" s="2" t="n">
        <v>19797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3336462</t>
        </is>
      </c>
      <c r="B4289" s="9" t="inlineStr">
        <is>
          <t>Красная пресня 3336462</t>
        </is>
      </c>
      <c r="C4289" s="9" t="inlineStr">
        <is>
          <t>Красная пресня</t>
        </is>
      </c>
      <c r="D4289" s="2" t="n">
        <v>9192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3337288</t>
        </is>
      </c>
      <c r="B4290" s="9" t="inlineStr">
        <is>
          <t>Красная пресня 3337288</t>
        </is>
      </c>
      <c r="C4290" s="9" t="inlineStr">
        <is>
          <t>Красная пресня</t>
        </is>
      </c>
      <c r="D4290" s="2" t="n">
        <v>34470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3338306</t>
        </is>
      </c>
      <c r="B4291" s="9" t="inlineStr">
        <is>
          <t>Красная пресня 3338306</t>
        </is>
      </c>
      <c r="C4291" s="9" t="inlineStr">
        <is>
          <t>Красная пресня</t>
        </is>
      </c>
      <c r="D4291" s="2" t="n">
        <v>18796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3338307</t>
        </is>
      </c>
      <c r="B4292" s="9" t="inlineStr">
        <is>
          <t>Красная пресня 3338307</t>
        </is>
      </c>
      <c r="C4292" s="9" t="inlineStr">
        <is>
          <t>Красная пресня</t>
        </is>
      </c>
      <c r="D4292" s="2" t="n">
        <v>16665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3338364Д</t>
        </is>
      </c>
      <c r="B4293" s="9" t="inlineStr">
        <is>
          <t>Красная пресня 3338364Д</t>
        </is>
      </c>
      <c r="C4293" s="9" t="inlineStr">
        <is>
          <t>Красная пресня</t>
        </is>
      </c>
      <c r="D4293" s="2" t="n">
        <v>26655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3338480Д</t>
        </is>
      </c>
      <c r="B4294" s="9" t="inlineStr">
        <is>
          <t>Красная пресня 3338480Д</t>
        </is>
      </c>
      <c r="C4294" s="9" t="inlineStr">
        <is>
          <t>Красная пресня</t>
        </is>
      </c>
      <c r="D4294" s="2" t="n">
        <v>41295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3338481</t>
        </is>
      </c>
      <c r="B4295" s="9" t="inlineStr">
        <is>
          <t>Красная пресня 3338481</t>
        </is>
      </c>
      <c r="C4295" s="9" t="inlineStr">
        <is>
          <t>Красная пресня</t>
        </is>
      </c>
      <c r="D4295" s="2" t="n">
        <v>22498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3338516</t>
        </is>
      </c>
      <c r="B4296" s="9" t="inlineStr">
        <is>
          <t>Красная пресня 3338516</t>
        </is>
      </c>
      <c r="C4296" s="9" t="inlineStr">
        <is>
          <t>Красная пресня</t>
        </is>
      </c>
      <c r="D4296" s="2" t="n">
        <v>27985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3339066б</t>
        </is>
      </c>
      <c r="B4297" s="9" t="inlineStr">
        <is>
          <t>Красная пресня 3339066б</t>
        </is>
      </c>
      <c r="C4297" s="9" t="inlineStr">
        <is>
          <t>Красная пресня</t>
        </is>
      </c>
      <c r="D4297" s="2" t="n">
        <v>6298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3339168</t>
        </is>
      </c>
      <c r="B4298" s="9" t="inlineStr">
        <is>
          <t>Красная пресня 3339168</t>
        </is>
      </c>
      <c r="C4298" s="9" t="inlineStr">
        <is>
          <t>Красная пресня</t>
        </is>
      </c>
      <c r="D4298" s="2" t="n">
        <v>17480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3339428</t>
        </is>
      </c>
      <c r="B4299" s="9" t="inlineStr">
        <is>
          <t>Красная пресня 3339428</t>
        </is>
      </c>
      <c r="C4299" s="9" t="inlineStr">
        <is>
          <t>Красная пресня</t>
        </is>
      </c>
      <c r="D4299" s="2" t="n">
        <v>16686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3339431</t>
        </is>
      </c>
      <c r="B4300" s="9" t="inlineStr">
        <is>
          <t>Красная пресня 3339431</t>
        </is>
      </c>
      <c r="C4300" s="9" t="inlineStr">
        <is>
          <t>Красная пресня</t>
        </is>
      </c>
      <c r="D4300" s="2" t="n">
        <v>17892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3339587</t>
        </is>
      </c>
      <c r="B4301" s="9" t="inlineStr">
        <is>
          <t>Красная пресня 3339587</t>
        </is>
      </c>
      <c r="C4301" s="9" t="inlineStr">
        <is>
          <t>Красная пресня</t>
        </is>
      </c>
      <c r="D4301" s="2" t="n">
        <v>12048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3339692Да</t>
        </is>
      </c>
      <c r="B4302" s="9" t="inlineStr">
        <is>
          <t>Красная пресня 3339692Да</t>
        </is>
      </c>
      <c r="C4302" s="9" t="inlineStr">
        <is>
          <t>Красная пресня</t>
        </is>
      </c>
      <c r="D4302" s="2" t="n">
        <v>14731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3339692ДБ</t>
        </is>
      </c>
      <c r="B4303" s="9" t="inlineStr">
        <is>
          <t>Красная пресня 3339692ДБ</t>
        </is>
      </c>
      <c r="C4303" s="9" t="inlineStr">
        <is>
          <t>Красная пресня</t>
        </is>
      </c>
      <c r="D4303" s="2" t="n">
        <v>14809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3339821Д</t>
        </is>
      </c>
      <c r="B4304" s="9" t="inlineStr">
        <is>
          <t>Красная пресня 3339821Д</t>
        </is>
      </c>
      <c r="C4304" s="9" t="inlineStr">
        <is>
          <t>Красная пресня</t>
        </is>
      </c>
      <c r="D4304" s="2" t="n">
        <v>17950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335137-8</t>
        </is>
      </c>
      <c r="B4305" s="9" t="inlineStr">
        <is>
          <t>Красная пресня 335137-8</t>
        </is>
      </c>
      <c r="C4305" s="9" t="inlineStr">
        <is>
          <t>Красная пресня</t>
        </is>
      </c>
      <c r="D4305" s="2" t="n">
        <v>11750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335152-8</t>
        </is>
      </c>
      <c r="B4306" s="9" t="inlineStr">
        <is>
          <t>Красная пресня 335152-8</t>
        </is>
      </c>
      <c r="C4306" s="9" t="inlineStr">
        <is>
          <t>Красная пресня</t>
        </is>
      </c>
      <c r="D4306" s="2" t="n">
        <v>15321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33610148Д11</t>
        </is>
      </c>
      <c r="B4307" s="9" t="inlineStr">
        <is>
          <t>Красная пресня 33610148Д11</t>
        </is>
      </c>
      <c r="C4307" s="9" t="inlineStr">
        <is>
          <t>Красная пресня</t>
        </is>
      </c>
      <c r="D4307" s="2" t="n">
        <v>15723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33610326Д</t>
        </is>
      </c>
      <c r="B4308" s="9" t="inlineStr">
        <is>
          <t>Красная пресня 33610326Д</t>
        </is>
      </c>
      <c r="C4308" s="9" t="inlineStr">
        <is>
          <t>Красная пресня</t>
        </is>
      </c>
      <c r="D4308" s="2" t="n">
        <v>18031</v>
      </c>
      <c r="E4308" s="2" t="inlineStr">
        <is>
          <t>yes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33610570Д</t>
        </is>
      </c>
      <c r="B4309" s="9" t="inlineStr">
        <is>
          <t>Красная пресня 33610570Д</t>
        </is>
      </c>
      <c r="C4309" s="9" t="inlineStr">
        <is>
          <t>Красная пресня</t>
        </is>
      </c>
      <c r="D4309" s="2" t="n">
        <v>6289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33610579</t>
        </is>
      </c>
      <c r="B4310" s="9" t="inlineStr">
        <is>
          <t>Красная пресня 33610579</t>
        </is>
      </c>
      <c r="C4310" s="9" t="inlineStr">
        <is>
          <t>Красная пресня</t>
        </is>
      </c>
      <c r="D4310" s="2" t="n">
        <v>11307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33610579-2</t>
        </is>
      </c>
      <c r="B4311" s="9" t="inlineStr">
        <is>
          <t>Красная пресня 33610579-2</t>
        </is>
      </c>
      <c r="C4311" s="9" t="inlineStr">
        <is>
          <t>Красная пресня</t>
        </is>
      </c>
      <c r="D4311" s="2" t="n">
        <v>11307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33610579-7</t>
        </is>
      </c>
      <c r="B4312" s="9" t="inlineStr">
        <is>
          <t>Красная пресня 33610579-7</t>
        </is>
      </c>
      <c r="C4312" s="9" t="inlineStr">
        <is>
          <t>Красная пресня</t>
        </is>
      </c>
      <c r="D4312" s="2" t="n">
        <v>14133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33610710ДМд</t>
        </is>
      </c>
      <c r="B4313" s="9" t="inlineStr">
        <is>
          <t>Красная пресня 33610710ДМд</t>
        </is>
      </c>
      <c r="C4313" s="9" t="inlineStr">
        <is>
          <t>Красная пресня</t>
        </is>
      </c>
      <c r="D4313" s="2" t="n">
        <v>17778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33610711Мд</t>
        </is>
      </c>
      <c r="B4314" s="9" t="inlineStr">
        <is>
          <t>Красная пресня 33610711Мд</t>
        </is>
      </c>
      <c r="C4314" s="9" t="inlineStr">
        <is>
          <t>Красная пресня</t>
        </is>
      </c>
      <c r="D4314" s="2" t="n">
        <v>16053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33610748Д</t>
        </is>
      </c>
      <c r="B4315" s="9" t="inlineStr">
        <is>
          <t>Красная пресня 33610748Д</t>
        </is>
      </c>
      <c r="C4315" s="9" t="inlineStr">
        <is>
          <t>Красная пресня</t>
        </is>
      </c>
      <c r="D4315" s="2" t="n">
        <v>15470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33610760</t>
        </is>
      </c>
      <c r="B4316" s="9" t="inlineStr">
        <is>
          <t>Красная пресня 33610760</t>
        </is>
      </c>
      <c r="C4316" s="9" t="inlineStr">
        <is>
          <t>Красная пресня</t>
        </is>
      </c>
      <c r="D4316" s="2" t="n">
        <v>15019</v>
      </c>
      <c r="E4316" s="2" t="inlineStr">
        <is>
          <t>no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33610770Д</t>
        </is>
      </c>
      <c r="B4317" s="9" t="inlineStr">
        <is>
          <t>Красная пресня 33610770Д</t>
        </is>
      </c>
      <c r="C4317" s="9" t="inlineStr">
        <is>
          <t>Красная пресня</t>
        </is>
      </c>
      <c r="D4317" s="2" t="n">
        <v>16898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33610784Д</t>
        </is>
      </c>
      <c r="B4318" s="9" t="inlineStr">
        <is>
          <t>Красная пресня 33610784Д</t>
        </is>
      </c>
      <c r="C4318" s="9" t="inlineStr">
        <is>
          <t>Красная пресня</t>
        </is>
      </c>
      <c r="D4318" s="2" t="n">
        <v>20560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33611120Да</t>
        </is>
      </c>
      <c r="B4319" s="9" t="inlineStr">
        <is>
          <t>Красная пресня 33611120Да</t>
        </is>
      </c>
      <c r="C4319" s="9" t="inlineStr">
        <is>
          <t>Красная пресня</t>
        </is>
      </c>
      <c r="D4319" s="2" t="n">
        <v>25069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33611168Д2</t>
        </is>
      </c>
      <c r="B4320" s="9" t="inlineStr">
        <is>
          <t>Красная пресня 33611168Д2</t>
        </is>
      </c>
      <c r="C4320" s="9" t="inlineStr">
        <is>
          <t>Красная пресня</t>
        </is>
      </c>
      <c r="D4320" s="2" t="n">
        <v>5887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33611168Д4</t>
        </is>
      </c>
      <c r="B4321" s="9" t="inlineStr">
        <is>
          <t>Красная пресня 33611168Д4</t>
        </is>
      </c>
      <c r="C4321" s="9" t="inlineStr">
        <is>
          <t>Красная пресня</t>
        </is>
      </c>
      <c r="D4321" s="2" t="n">
        <v>6198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33611169-2</t>
        </is>
      </c>
      <c r="B4322" s="9" t="inlineStr">
        <is>
          <t>Красная пресня 33611169-2</t>
        </is>
      </c>
      <c r="C4322" s="9" t="inlineStr">
        <is>
          <t>Красная пресня</t>
        </is>
      </c>
      <c r="D4322" s="2" t="n">
        <v>7698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33611169-4</t>
        </is>
      </c>
      <c r="B4323" s="9" t="inlineStr">
        <is>
          <t>Красная пресня 33611169-4</t>
        </is>
      </c>
      <c r="C4323" s="9" t="inlineStr">
        <is>
          <t>Красная пресня</t>
        </is>
      </c>
      <c r="D4323" s="2" t="n">
        <v>5506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33611206Д</t>
        </is>
      </c>
      <c r="B4324" s="9" t="inlineStr">
        <is>
          <t>Красная пресня 33611206Д</t>
        </is>
      </c>
      <c r="C4324" s="9" t="inlineStr">
        <is>
          <t>Красная пресня</t>
        </is>
      </c>
      <c r="D4324" s="2" t="n">
        <v>11430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33611378Д</t>
        </is>
      </c>
      <c r="B4325" s="9" t="inlineStr">
        <is>
          <t>Красная пресня 33611378Д</t>
        </is>
      </c>
      <c r="C4325" s="9" t="inlineStr">
        <is>
          <t>Красная пресня</t>
        </is>
      </c>
      <c r="D4325" s="2" t="n">
        <v>10002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33611713Мс</t>
        </is>
      </c>
      <c r="B4326" s="9" t="inlineStr">
        <is>
          <t>Красная пресня 33611713Мс</t>
        </is>
      </c>
      <c r="C4326" s="9" t="inlineStr">
        <is>
          <t>Красная пресня</t>
        </is>
      </c>
      <c r="D4326" s="2" t="n">
        <v>22066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33611806Д</t>
        </is>
      </c>
      <c r="B4327" s="9" t="inlineStr">
        <is>
          <t>Красная пресня 33611806Д</t>
        </is>
      </c>
      <c r="C4327" s="9" t="inlineStr">
        <is>
          <t>Красная пресня</t>
        </is>
      </c>
      <c r="D4327" s="2" t="n">
        <v>27039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33611926</t>
        </is>
      </c>
      <c r="B4328" s="9" t="inlineStr">
        <is>
          <t>Красная пресня 33611926</t>
        </is>
      </c>
      <c r="C4328" s="9" t="inlineStr">
        <is>
          <t>Красная пресня</t>
        </is>
      </c>
      <c r="D4328" s="2" t="n">
        <v>9461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33611927</t>
        </is>
      </c>
      <c r="B4329" s="9" t="inlineStr">
        <is>
          <t>Красная пресня 33611927</t>
        </is>
      </c>
      <c r="C4329" s="9" t="inlineStr">
        <is>
          <t>Красная пресня</t>
        </is>
      </c>
      <c r="D4329" s="2" t="n">
        <v>13572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33612018Д</t>
        </is>
      </c>
      <c r="B4330" s="9" t="inlineStr">
        <is>
          <t>Красная пресня 33612018Д</t>
        </is>
      </c>
      <c r="C4330" s="9" t="inlineStr">
        <is>
          <t>Красная пресня</t>
        </is>
      </c>
      <c r="D4330" s="2" t="n">
        <v>18260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33612019</t>
        </is>
      </c>
      <c r="B4331" s="9" t="inlineStr">
        <is>
          <t>Красная пресня 33612019</t>
        </is>
      </c>
      <c r="C4331" s="9" t="inlineStr">
        <is>
          <t>Красная пресня</t>
        </is>
      </c>
      <c r="D4331" s="2" t="n">
        <v>15459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33612219</t>
        </is>
      </c>
      <c r="B4332" s="9" t="inlineStr">
        <is>
          <t>Красная пресня 33612219</t>
        </is>
      </c>
      <c r="C4332" s="9" t="inlineStr">
        <is>
          <t>Красная пресня</t>
        </is>
      </c>
      <c r="D4332" s="2" t="n">
        <v>19402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33612270</t>
        </is>
      </c>
      <c r="B4333" s="9" t="inlineStr">
        <is>
          <t>Красная пресня 33612270</t>
        </is>
      </c>
      <c r="C4333" s="9" t="inlineStr">
        <is>
          <t>Красная пресня</t>
        </is>
      </c>
      <c r="D4333" s="2" t="n">
        <v>22112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33612271</t>
        </is>
      </c>
      <c r="B4334" s="9" t="inlineStr">
        <is>
          <t>Красная пресня 33612271</t>
        </is>
      </c>
      <c r="C4334" s="9" t="inlineStr">
        <is>
          <t>Красная пресня</t>
        </is>
      </c>
      <c r="D4334" s="2" t="n">
        <v>19436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33612526</t>
        </is>
      </c>
      <c r="B4335" s="9" t="inlineStr">
        <is>
          <t>Красная пресня 33612526</t>
        </is>
      </c>
      <c r="C4335" s="9" t="inlineStr">
        <is>
          <t>Красная пресня</t>
        </is>
      </c>
      <c r="D4335" s="2" t="n">
        <v>20998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33612932Д</t>
        </is>
      </c>
      <c r="B4336" s="9" t="inlineStr">
        <is>
          <t>Красная пресня 33612932Д</t>
        </is>
      </c>
      <c r="C4336" s="9" t="inlineStr">
        <is>
          <t>Красная пресня</t>
        </is>
      </c>
      <c r="D4336" s="2" t="n">
        <v>21748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33612933Д</t>
        </is>
      </c>
      <c r="B4337" s="9" t="inlineStr">
        <is>
          <t>Красная пресня 33612933Д</t>
        </is>
      </c>
      <c r="C4337" s="9" t="inlineStr">
        <is>
          <t>Красная пресня</t>
        </is>
      </c>
      <c r="D4337" s="2" t="n">
        <v>21746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33613068</t>
        </is>
      </c>
      <c r="B4338" s="9" t="inlineStr">
        <is>
          <t>Красная пресня 33613068</t>
        </is>
      </c>
      <c r="C4338" s="9" t="inlineStr">
        <is>
          <t>Красная пресня</t>
        </is>
      </c>
      <c r="D4338" s="2" t="n">
        <v>19649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33613069</t>
        </is>
      </c>
      <c r="B4339" s="9" t="inlineStr">
        <is>
          <t>Красная пресня 33613069</t>
        </is>
      </c>
      <c r="C4339" s="9" t="inlineStr">
        <is>
          <t>Красная пресня</t>
        </is>
      </c>
      <c r="D4339" s="2" t="n">
        <v>21597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3361516Д</t>
        </is>
      </c>
      <c r="B4340" s="9" t="inlineStr">
        <is>
          <t>Красная пресня 3361516Д</t>
        </is>
      </c>
      <c r="C4340" s="9" t="inlineStr">
        <is>
          <t>Красная пресня</t>
        </is>
      </c>
      <c r="D4340" s="2" t="n">
        <v>11430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3362191Д</t>
        </is>
      </c>
      <c r="B4341" s="9" t="inlineStr">
        <is>
          <t>Красная пресня 3362191Д</t>
        </is>
      </c>
      <c r="C4341" s="9" t="inlineStr">
        <is>
          <t>Красная пресня</t>
        </is>
      </c>
      <c r="D4341" s="2" t="n">
        <v>19311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3366071</t>
        </is>
      </c>
      <c r="B4342" s="9" t="inlineStr">
        <is>
          <t>Красная пресня 3366071</t>
        </is>
      </c>
      <c r="C4342" s="9" t="inlineStr">
        <is>
          <t>Красная пресня</t>
        </is>
      </c>
      <c r="D4342" s="2" t="n">
        <v>23604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3366753</t>
        </is>
      </c>
      <c r="B4343" s="9" t="inlineStr">
        <is>
          <t>Красная пресня 3366753</t>
        </is>
      </c>
      <c r="C4343" s="9" t="inlineStr">
        <is>
          <t>Красная пресня</t>
        </is>
      </c>
      <c r="D4343" s="2" t="n">
        <v>16676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3367096-14</t>
        </is>
      </c>
      <c r="B4344" s="9" t="inlineStr">
        <is>
          <t>Красная пресня 3367096-14</t>
        </is>
      </c>
      <c r="C4344" s="9" t="inlineStr">
        <is>
          <t>Красная пресня</t>
        </is>
      </c>
      <c r="D4344" s="2" t="n">
        <v>15219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3367346</t>
        </is>
      </c>
      <c r="B4345" s="9" t="inlineStr">
        <is>
          <t>Красная пресня 3367346</t>
        </is>
      </c>
      <c r="C4345" s="9" t="inlineStr">
        <is>
          <t>Красная пресня</t>
        </is>
      </c>
      <c r="D4345" s="2" t="n">
        <v>18940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3367516</t>
        </is>
      </c>
      <c r="B4346" s="9" t="inlineStr">
        <is>
          <t>Красная пресня 3367516</t>
        </is>
      </c>
      <c r="C4346" s="9" t="inlineStr">
        <is>
          <t>Красная пресня</t>
        </is>
      </c>
      <c r="D4346" s="2" t="n">
        <v>11055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3368239</t>
        </is>
      </c>
      <c r="B4347" s="9" t="inlineStr">
        <is>
          <t>Красная пресня 3368239</t>
        </is>
      </c>
      <c r="C4347" s="9" t="inlineStr">
        <is>
          <t>Красная пресня</t>
        </is>
      </c>
      <c r="D4347" s="2" t="n">
        <v>11460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3368304</t>
        </is>
      </c>
      <c r="B4348" s="9" t="inlineStr">
        <is>
          <t>Красная пресня 3368304</t>
        </is>
      </c>
      <c r="C4348" s="9" t="inlineStr">
        <is>
          <t>Красная пресня</t>
        </is>
      </c>
      <c r="D4348" s="2" t="n">
        <v>10938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3368304-9</t>
        </is>
      </c>
      <c r="B4349" s="9" t="inlineStr">
        <is>
          <t>Красная пресня 3368304-9</t>
        </is>
      </c>
      <c r="C4349" s="9" t="inlineStr">
        <is>
          <t>Красная пресня</t>
        </is>
      </c>
      <c r="D4349" s="2" t="n">
        <v>9998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3368305</t>
        </is>
      </c>
      <c r="B4350" s="9" t="inlineStr">
        <is>
          <t>Красная пресня 3368305</t>
        </is>
      </c>
      <c r="C4350" s="9" t="inlineStr">
        <is>
          <t>Красная пресня</t>
        </is>
      </c>
      <c r="D4350" s="2" t="n">
        <v>14899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3368305-9</t>
        </is>
      </c>
      <c r="B4351" s="9" t="inlineStr">
        <is>
          <t>Красная пресня 3368305-9</t>
        </is>
      </c>
      <c r="C4351" s="9" t="inlineStr">
        <is>
          <t>Красная пресня</t>
        </is>
      </c>
      <c r="D4351" s="2" t="n">
        <v>11628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3368618</t>
        </is>
      </c>
      <c r="B4352" s="9" t="inlineStr">
        <is>
          <t>Красная пресня 3368618</t>
        </is>
      </c>
      <c r="C4352" s="9" t="inlineStr">
        <is>
          <t>Красная пресня</t>
        </is>
      </c>
      <c r="D4352" s="2" t="n">
        <v>16907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3368826Д</t>
        </is>
      </c>
      <c r="B4353" s="9" t="inlineStr">
        <is>
          <t>Красная пресня 3368826Д</t>
        </is>
      </c>
      <c r="C4353" s="9" t="inlineStr">
        <is>
          <t>Красная пресня</t>
        </is>
      </c>
      <c r="D4353" s="2" t="n">
        <v>17446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3368872Д</t>
        </is>
      </c>
      <c r="B4354" s="9" t="inlineStr">
        <is>
          <t>Красная пресня 3368872Д</t>
        </is>
      </c>
      <c r="C4354" s="9" t="inlineStr">
        <is>
          <t>Красная пресня</t>
        </is>
      </c>
      <c r="D4354" s="2" t="n">
        <v>13936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3368916</t>
        </is>
      </c>
      <c r="B4355" s="9" t="inlineStr">
        <is>
          <t>Красная пресня 3368916</t>
        </is>
      </c>
      <c r="C4355" s="9" t="inlineStr">
        <is>
          <t>Красная пресня</t>
        </is>
      </c>
      <c r="D4355" s="2" t="n">
        <v>10745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3368934ДМс</t>
        </is>
      </c>
      <c r="B4356" s="9" t="inlineStr">
        <is>
          <t>Красная пресня 3368934ДМс</t>
        </is>
      </c>
      <c r="C4356" s="9" t="inlineStr">
        <is>
          <t>Красная пресня</t>
        </is>
      </c>
      <c r="D4356" s="2" t="n">
        <v>11454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3368935Мс</t>
        </is>
      </c>
      <c r="B4357" s="9" t="inlineStr">
        <is>
          <t>Красная пресня 3368935Мс</t>
        </is>
      </c>
      <c r="C4357" s="9" t="inlineStr">
        <is>
          <t>Красная пресня</t>
        </is>
      </c>
      <c r="D4357" s="2" t="n">
        <v>11430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3369264</t>
        </is>
      </c>
      <c r="B4358" s="9" t="inlineStr">
        <is>
          <t>Красная пресня 3369264</t>
        </is>
      </c>
      <c r="C4358" s="9" t="inlineStr">
        <is>
          <t>Красная пресня</t>
        </is>
      </c>
      <c r="D4358" s="2" t="n">
        <v>16100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3369528б</t>
        </is>
      </c>
      <c r="B4359" s="9" t="inlineStr">
        <is>
          <t>Красная пресня 3369528б</t>
        </is>
      </c>
      <c r="C4359" s="9" t="inlineStr">
        <is>
          <t>Красная пресня</t>
        </is>
      </c>
      <c r="D4359" s="2" t="n">
        <v>8805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3369529</t>
        </is>
      </c>
      <c r="B4360" s="9" t="inlineStr">
        <is>
          <t>Красная пресня 3369529</t>
        </is>
      </c>
      <c r="C4360" s="9" t="inlineStr">
        <is>
          <t>Красная пресня</t>
        </is>
      </c>
      <c r="D4360" s="2" t="n">
        <v>18106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3369546Д</t>
        </is>
      </c>
      <c r="B4361" s="9" t="inlineStr">
        <is>
          <t>Красная пресня 3369546Д</t>
        </is>
      </c>
      <c r="C4361" s="9" t="inlineStr">
        <is>
          <t>Красная пресня</t>
        </is>
      </c>
      <c r="D4361" s="2" t="n">
        <v>11455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3369729</t>
        </is>
      </c>
      <c r="B4362" s="9" t="inlineStr">
        <is>
          <t>Красная пресня 3369729</t>
        </is>
      </c>
      <c r="C4362" s="9" t="inlineStr">
        <is>
          <t>Красная пресня</t>
        </is>
      </c>
      <c r="D4362" s="2" t="n">
        <v>11750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3369732Д</t>
        </is>
      </c>
      <c r="B4363" s="9" t="inlineStr">
        <is>
          <t>Красная пресня 3369732Д</t>
        </is>
      </c>
      <c r="C4363" s="9" t="inlineStr">
        <is>
          <t>Красная пресня</t>
        </is>
      </c>
      <c r="D4363" s="2" t="n">
        <v>21665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3369844</t>
        </is>
      </c>
      <c r="B4364" s="9" t="inlineStr">
        <is>
          <t>Красная пресня 3369844</t>
        </is>
      </c>
      <c r="C4364" s="9" t="inlineStr">
        <is>
          <t>Красная пресня</t>
        </is>
      </c>
      <c r="D4364" s="2" t="n">
        <v>35498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33712536-9</t>
        </is>
      </c>
      <c r="B4365" s="9" t="inlineStr">
        <is>
          <t>Красная пресня 33712536-9</t>
        </is>
      </c>
      <c r="C4365" s="9" t="inlineStr">
        <is>
          <t>Красная пресня</t>
        </is>
      </c>
      <c r="D4365" s="2" t="n">
        <v>18902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33810019Д</t>
        </is>
      </c>
      <c r="B4366" s="9" t="inlineStr">
        <is>
          <t>Красная пресня 33810019Д</t>
        </is>
      </c>
      <c r="C4366" s="9" t="inlineStr">
        <is>
          <t>Красная пресня</t>
        </is>
      </c>
      <c r="D4366" s="2" t="n">
        <v>17898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33810083</t>
        </is>
      </c>
      <c r="B4367" s="9" t="inlineStr">
        <is>
          <t>Красная пресня 33810083</t>
        </is>
      </c>
      <c r="C4367" s="9" t="inlineStr">
        <is>
          <t>Красная пресня</t>
        </is>
      </c>
      <c r="D4367" s="2" t="n">
        <v>9548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33810086Д</t>
        </is>
      </c>
      <c r="B4368" s="9" t="inlineStr">
        <is>
          <t>Красная пресня 33810086Д</t>
        </is>
      </c>
      <c r="C4368" s="9" t="inlineStr">
        <is>
          <t>Красная пресня</t>
        </is>
      </c>
      <c r="D4368" s="2" t="n">
        <v>31998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33810099Д</t>
        </is>
      </c>
      <c r="B4369" s="9" t="inlineStr">
        <is>
          <t>Красная пресня 33810099Д</t>
        </is>
      </c>
      <c r="C4369" s="9" t="inlineStr">
        <is>
          <t>Красная пресня</t>
        </is>
      </c>
      <c r="D4369" s="2" t="n">
        <v>17278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33810114Д</t>
        </is>
      </c>
      <c r="B4370" s="9" t="inlineStr">
        <is>
          <t>Красная пресня 33810114Д</t>
        </is>
      </c>
      <c r="C4370" s="9" t="inlineStr">
        <is>
          <t>Красная пресня</t>
        </is>
      </c>
      <c r="D4370" s="2" t="n">
        <v>19023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33810328Д</t>
        </is>
      </c>
      <c r="B4371" s="9" t="inlineStr">
        <is>
          <t>Красная пресня 33810328Д</t>
        </is>
      </c>
      <c r="C4371" s="9" t="inlineStr">
        <is>
          <t>Красная пресня</t>
        </is>
      </c>
      <c r="D4371" s="2" t="n">
        <v>9521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33810618</t>
        </is>
      </c>
      <c r="B4372" s="9" t="inlineStr">
        <is>
          <t>Красная пресня 33810618</t>
        </is>
      </c>
      <c r="C4372" s="9" t="inlineStr">
        <is>
          <t>Красная пресня</t>
        </is>
      </c>
      <c r="D4372" s="2" t="n">
        <v>27698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33810628Д</t>
        </is>
      </c>
      <c r="B4373" s="9" t="inlineStr">
        <is>
          <t>Красная пресня 33810628Д</t>
        </is>
      </c>
      <c r="C4373" s="9" t="inlineStr">
        <is>
          <t>Красная пресня</t>
        </is>
      </c>
      <c r="D4373" s="2" t="n">
        <v>12536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33810629</t>
        </is>
      </c>
      <c r="B4374" s="9" t="inlineStr">
        <is>
          <t>Красная пресня 33810629</t>
        </is>
      </c>
      <c r="C4374" s="9" t="inlineStr">
        <is>
          <t>Красная пресня</t>
        </is>
      </c>
      <c r="D4374" s="2" t="n">
        <v>11307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3381066Д</t>
        </is>
      </c>
      <c r="B4375" s="9" t="inlineStr">
        <is>
          <t>Красная пресня 3381066Д</t>
        </is>
      </c>
      <c r="C4375" s="9" t="inlineStr">
        <is>
          <t>Красная пресня</t>
        </is>
      </c>
      <c r="D4375" s="2" t="n">
        <v>20892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33810783</t>
        </is>
      </c>
      <c r="B4376" s="9" t="inlineStr">
        <is>
          <t>Красная пресня 33810783</t>
        </is>
      </c>
      <c r="C4376" s="9" t="inlineStr">
        <is>
          <t>Красная пресня</t>
        </is>
      </c>
      <c r="D4376" s="2" t="n">
        <v>20179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33810791</t>
        </is>
      </c>
      <c r="B4377" s="9" t="inlineStr">
        <is>
          <t>Красная пресня 33810791</t>
        </is>
      </c>
      <c r="C4377" s="9" t="inlineStr">
        <is>
          <t>Красная пресня</t>
        </is>
      </c>
      <c r="D4377" s="2" t="n">
        <v>10481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33810876</t>
        </is>
      </c>
      <c r="B4378" s="9" t="inlineStr">
        <is>
          <t>Красная пресня 33810876</t>
        </is>
      </c>
      <c r="C4378" s="9" t="inlineStr">
        <is>
          <t>Красная пресня</t>
        </is>
      </c>
      <c r="D4378" s="2" t="n">
        <v>17998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33811128Д</t>
        </is>
      </c>
      <c r="B4379" s="9" t="inlineStr">
        <is>
          <t>Красная пресня 33811128Д</t>
        </is>
      </c>
      <c r="C4379" s="9" t="inlineStr">
        <is>
          <t>Красная пресня</t>
        </is>
      </c>
      <c r="D4379" s="2" t="n">
        <v>15126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33811321</t>
        </is>
      </c>
      <c r="B4380" s="9" t="inlineStr">
        <is>
          <t>Красная пресня 33811321</t>
        </is>
      </c>
      <c r="C4380" s="9" t="inlineStr">
        <is>
          <t>Красная пресня</t>
        </is>
      </c>
      <c r="D4380" s="2" t="n">
        <v>19747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33811758-22</t>
        </is>
      </c>
      <c r="B4381" s="9" t="inlineStr">
        <is>
          <t>Красная пресня 33811758-22</t>
        </is>
      </c>
      <c r="C4381" s="9" t="inlineStr">
        <is>
          <t>Красная пресня</t>
        </is>
      </c>
      <c r="D4381" s="2" t="n">
        <v>31998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33811759</t>
        </is>
      </c>
      <c r="B4382" s="9" t="inlineStr">
        <is>
          <t>Красная пресня 33811759</t>
        </is>
      </c>
      <c r="C4382" s="9" t="inlineStr">
        <is>
          <t>Красная пресня</t>
        </is>
      </c>
      <c r="D4382" s="2" t="n">
        <v>22920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33811890</t>
        </is>
      </c>
      <c r="B4383" s="9" t="inlineStr">
        <is>
          <t>Красная пресня 33811890</t>
        </is>
      </c>
      <c r="C4383" s="9" t="inlineStr">
        <is>
          <t>Красная пресня</t>
        </is>
      </c>
      <c r="D4383" s="2" t="n">
        <v>33718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33811947Д2</t>
        </is>
      </c>
      <c r="B4384" s="9" t="inlineStr">
        <is>
          <t>Красная пресня 33811947Д2</t>
        </is>
      </c>
      <c r="C4384" s="9" t="inlineStr">
        <is>
          <t>Красная пресня</t>
        </is>
      </c>
      <c r="D4384" s="2" t="n">
        <v>17431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33811947Д21</t>
        </is>
      </c>
      <c r="B4385" s="9" t="inlineStr">
        <is>
          <t>Красная пресня 33811947Д21</t>
        </is>
      </c>
      <c r="C4385" s="9" t="inlineStr">
        <is>
          <t>Красная пресня</t>
        </is>
      </c>
      <c r="D4385" s="2" t="n">
        <v>16548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33811953Д</t>
        </is>
      </c>
      <c r="B4386" s="9" t="inlineStr">
        <is>
          <t>Красная пресня 33811953Д</t>
        </is>
      </c>
      <c r="C4386" s="9" t="inlineStr">
        <is>
          <t>Красная пресня</t>
        </is>
      </c>
      <c r="D4386" s="2" t="n">
        <v>18104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33812070</t>
        </is>
      </c>
      <c r="B4387" s="9" t="inlineStr">
        <is>
          <t>Красная пресня 33812070</t>
        </is>
      </c>
      <c r="C4387" s="9" t="inlineStr">
        <is>
          <t>Красная пресня</t>
        </is>
      </c>
      <c r="D4387" s="2" t="n">
        <v>23661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33812227Д</t>
        </is>
      </c>
      <c r="B4388" s="9" t="inlineStr">
        <is>
          <t>Красная пресня 33812227Д</t>
        </is>
      </c>
      <c r="C4388" s="9" t="inlineStr">
        <is>
          <t>Красная пресня</t>
        </is>
      </c>
      <c r="D4388" s="2" t="n">
        <v>20243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33812352</t>
        </is>
      </c>
      <c r="B4389" s="9" t="inlineStr">
        <is>
          <t>Красная пресня 33812352</t>
        </is>
      </c>
      <c r="C4389" s="9" t="inlineStr">
        <is>
          <t>Красная пресня</t>
        </is>
      </c>
      <c r="D4389" s="2" t="n">
        <v>18493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33812370</t>
        </is>
      </c>
      <c r="B4390" s="9" t="inlineStr">
        <is>
          <t>Красная пресня 33812370</t>
        </is>
      </c>
      <c r="C4390" s="9" t="inlineStr">
        <is>
          <t>Красная пресня</t>
        </is>
      </c>
      <c r="D4390" s="2" t="n">
        <v>25302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33812371</t>
        </is>
      </c>
      <c r="B4391" s="9" t="inlineStr">
        <is>
          <t>Красная пресня 33812371</t>
        </is>
      </c>
      <c r="C4391" s="9" t="inlineStr">
        <is>
          <t>Красная пресня</t>
        </is>
      </c>
      <c r="D4391" s="2" t="n">
        <v>11823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33812421Д</t>
        </is>
      </c>
      <c r="B4392" s="9" t="inlineStr">
        <is>
          <t>Красная пресня 33812421Д</t>
        </is>
      </c>
      <c r="C4392" s="9" t="inlineStr">
        <is>
          <t>Красная пресня</t>
        </is>
      </c>
      <c r="D4392" s="2" t="n">
        <v>17489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33812434Д3</t>
        </is>
      </c>
      <c r="B4393" s="9" t="inlineStr">
        <is>
          <t>Красная пресня 33812434Д3</t>
        </is>
      </c>
      <c r="C4393" s="9" t="inlineStr">
        <is>
          <t>Красная пресня</t>
        </is>
      </c>
      <c r="D4393" s="2" t="n">
        <v>22046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33812435</t>
        </is>
      </c>
      <c r="B4394" s="9" t="inlineStr">
        <is>
          <t>Красная пресня 33812435</t>
        </is>
      </c>
      <c r="C4394" s="9" t="inlineStr">
        <is>
          <t>Красная пресня</t>
        </is>
      </c>
      <c r="D4394" s="2" t="n">
        <v>24030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33812602Д</t>
        </is>
      </c>
      <c r="B4395" s="9" t="inlineStr">
        <is>
          <t>Красная пресня 33812602Д</t>
        </is>
      </c>
      <c r="C4395" s="9" t="inlineStr">
        <is>
          <t>Красная пресня</t>
        </is>
      </c>
      <c r="D4395" s="2" t="n">
        <v>9598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33812617Д</t>
        </is>
      </c>
      <c r="B4396" s="9" t="inlineStr">
        <is>
          <t>Красная пресня 33812617Д</t>
        </is>
      </c>
      <c r="C4396" s="9" t="inlineStr">
        <is>
          <t>Красная пресня</t>
        </is>
      </c>
      <c r="D4396" s="2" t="n">
        <v>14929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33812631Д</t>
        </is>
      </c>
      <c r="B4397" s="9" t="inlineStr">
        <is>
          <t>Красная пресня 33812631Д</t>
        </is>
      </c>
      <c r="C4397" s="9" t="inlineStr">
        <is>
          <t>Красная пресня</t>
        </is>
      </c>
      <c r="D4397" s="2" t="n">
        <v>19436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33812675</t>
        </is>
      </c>
      <c r="B4398" s="9" t="inlineStr">
        <is>
          <t>Красная пресня 33812675</t>
        </is>
      </c>
      <c r="C4398" s="9" t="inlineStr">
        <is>
          <t>Красная пресня</t>
        </is>
      </c>
      <c r="D4398" s="2" t="n">
        <v>18104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33812770</t>
        </is>
      </c>
      <c r="B4399" s="9" t="inlineStr">
        <is>
          <t>Красная пресня 33812770</t>
        </is>
      </c>
      <c r="C4399" s="9" t="inlineStr">
        <is>
          <t>Красная пресня</t>
        </is>
      </c>
      <c r="D4399" s="2" t="n">
        <v>23021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33812771</t>
        </is>
      </c>
      <c r="B4400" s="9" t="inlineStr">
        <is>
          <t>Красная пресня 33812771</t>
        </is>
      </c>
      <c r="C4400" s="9" t="inlineStr">
        <is>
          <t>Красная пресня</t>
        </is>
      </c>
      <c r="D4400" s="2" t="n">
        <v>26606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3381359</t>
        </is>
      </c>
      <c r="B4401" s="9" t="inlineStr">
        <is>
          <t>Красная пресня 3381359</t>
        </is>
      </c>
      <c r="C4401" s="9" t="inlineStr">
        <is>
          <t>Красная пресня</t>
        </is>
      </c>
      <c r="D4401" s="2" t="n">
        <v>51559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3381551</t>
        </is>
      </c>
      <c r="B4402" s="9" t="inlineStr">
        <is>
          <t>Красная пресня 3381551</t>
        </is>
      </c>
      <c r="C4402" s="9" t="inlineStr">
        <is>
          <t>Красная пресня</t>
        </is>
      </c>
      <c r="D4402" s="2" t="n">
        <v>19785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3381637</t>
        </is>
      </c>
      <c r="B4403" s="9" t="inlineStr">
        <is>
          <t>Красная пресня 3381637</t>
        </is>
      </c>
      <c r="C4403" s="9" t="inlineStr">
        <is>
          <t>Красная пресня</t>
        </is>
      </c>
      <c r="D4403" s="2" t="n">
        <v>34435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338205</t>
        </is>
      </c>
      <c r="B4404" s="9" t="inlineStr">
        <is>
          <t>Красная пресня 338205</t>
        </is>
      </c>
      <c r="C4404" s="9" t="inlineStr">
        <is>
          <t>Красная пресня</t>
        </is>
      </c>
      <c r="D4404" s="2" t="n">
        <v>12398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3382564</t>
        </is>
      </c>
      <c r="B4405" s="9" t="inlineStr">
        <is>
          <t>Красная пресня 3382564</t>
        </is>
      </c>
      <c r="C4405" s="9" t="inlineStr">
        <is>
          <t>Красная пресня</t>
        </is>
      </c>
      <c r="D4405" s="2" t="n">
        <v>19782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3382564-1</t>
        </is>
      </c>
      <c r="B4406" s="9" t="inlineStr">
        <is>
          <t>Красная пресня 3382564-1</t>
        </is>
      </c>
      <c r="C4406" s="9" t="inlineStr">
        <is>
          <t>Красная пресня</t>
        </is>
      </c>
      <c r="D4406" s="2" t="n">
        <v>18998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3382716</t>
        </is>
      </c>
      <c r="B4407" s="9" t="inlineStr">
        <is>
          <t>Красная пресня 3382716</t>
        </is>
      </c>
      <c r="C4407" s="9" t="inlineStr">
        <is>
          <t>Красная пресня</t>
        </is>
      </c>
      <c r="D4407" s="2" t="n">
        <v>21698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338494</t>
        </is>
      </c>
      <c r="B4408" s="9" t="inlineStr">
        <is>
          <t>Красная пресня 338494</t>
        </is>
      </c>
      <c r="C4408" s="9" t="inlineStr">
        <is>
          <t>Красная пресня</t>
        </is>
      </c>
      <c r="D4408" s="2" t="n">
        <v>7458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3387522</t>
        </is>
      </c>
      <c r="B4409" s="9" t="inlineStr">
        <is>
          <t>Красная пресня 3387522</t>
        </is>
      </c>
      <c r="C4409" s="9" t="inlineStr">
        <is>
          <t>Красная пресня</t>
        </is>
      </c>
      <c r="D4409" s="2" t="n">
        <v>23238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3387526</t>
        </is>
      </c>
      <c r="B4410" s="9" t="inlineStr">
        <is>
          <t>Красная пресня 3387526</t>
        </is>
      </c>
      <c r="C4410" s="9" t="inlineStr">
        <is>
          <t>Красная пресня</t>
        </is>
      </c>
      <c r="D4410" s="2" t="n">
        <v>24089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3387642Д</t>
        </is>
      </c>
      <c r="B4411" s="9" t="inlineStr">
        <is>
          <t>Красная пресня 3387642Д</t>
        </is>
      </c>
      <c r="C4411" s="9" t="inlineStr">
        <is>
          <t>Красная пресня</t>
        </is>
      </c>
      <c r="D4411" s="2" t="n">
        <v>16960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3387642Д3</t>
        </is>
      </c>
      <c r="B4412" s="9" t="inlineStr">
        <is>
          <t>Красная пресня 3387642Д3</t>
        </is>
      </c>
      <c r="C4412" s="9" t="inlineStr">
        <is>
          <t>Красная пресня</t>
        </is>
      </c>
      <c r="D4412" s="2" t="n">
        <v>27470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3387642Д6</t>
        </is>
      </c>
      <c r="B4413" s="9" t="inlineStr">
        <is>
          <t>Красная пресня 3387642Д6</t>
        </is>
      </c>
      <c r="C4413" s="9" t="inlineStr">
        <is>
          <t>Красная пресня</t>
        </is>
      </c>
      <c r="D4413" s="2" t="n">
        <v>20162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3387643</t>
        </is>
      </c>
      <c r="B4414" s="9" t="inlineStr">
        <is>
          <t>Красная пресня 3387643</t>
        </is>
      </c>
      <c r="C4414" s="9" t="inlineStr">
        <is>
          <t>Красная пресня</t>
        </is>
      </c>
      <c r="D4414" s="2" t="n">
        <v>22066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3387798</t>
        </is>
      </c>
      <c r="B4415" s="9" t="inlineStr">
        <is>
          <t>Красная пресня 3387798</t>
        </is>
      </c>
      <c r="C4415" s="9" t="inlineStr">
        <is>
          <t>Красная пресня</t>
        </is>
      </c>
      <c r="D4415" s="2" t="n">
        <v>21435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3387799-22</t>
        </is>
      </c>
      <c r="B4416" s="9" t="inlineStr">
        <is>
          <t>Красная пресня 3387799-22</t>
        </is>
      </c>
      <c r="C4416" s="9" t="inlineStr">
        <is>
          <t>Красная пресня</t>
        </is>
      </c>
      <c r="D4416" s="2" t="n">
        <v>37998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338784</t>
        </is>
      </c>
      <c r="B4417" s="9" t="inlineStr">
        <is>
          <t>Красная пресня 338784</t>
        </is>
      </c>
      <c r="C4417" s="9" t="inlineStr">
        <is>
          <t>Красная пресня</t>
        </is>
      </c>
      <c r="D4417" s="2" t="n">
        <v>9261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3387946</t>
        </is>
      </c>
      <c r="B4418" s="9" t="inlineStr">
        <is>
          <t>Красная пресня 3387946</t>
        </is>
      </c>
      <c r="C4418" s="9" t="inlineStr">
        <is>
          <t>Красная пресня</t>
        </is>
      </c>
      <c r="D4418" s="2" t="n">
        <v>12098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338794Д3</t>
        </is>
      </c>
      <c r="B4419" s="9" t="inlineStr">
        <is>
          <t>Красная пресня 338794Д3</t>
        </is>
      </c>
      <c r="C4419" s="9" t="inlineStr">
        <is>
          <t>Красная пресня</t>
        </is>
      </c>
      <c r="D4419" s="2" t="n">
        <v>18114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338794Д6</t>
        </is>
      </c>
      <c r="B4420" s="9" t="inlineStr">
        <is>
          <t>Красная пресня 338794Д6</t>
        </is>
      </c>
      <c r="C4420" s="9" t="inlineStr">
        <is>
          <t>Красная пресня</t>
        </is>
      </c>
      <c r="D4420" s="2" t="n">
        <v>18374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3388370</t>
        </is>
      </c>
      <c r="B4421" s="9" t="inlineStr">
        <is>
          <t>Красная пресня 3388370</t>
        </is>
      </c>
      <c r="C4421" s="9" t="inlineStr">
        <is>
          <t>Красная пресня</t>
        </is>
      </c>
      <c r="D4421" s="2" t="n">
        <v>24498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3388856Д</t>
        </is>
      </c>
      <c r="B4422" s="9" t="inlineStr">
        <is>
          <t>Красная пресня 3388856Д</t>
        </is>
      </c>
      <c r="C4422" s="9" t="inlineStr">
        <is>
          <t>Красная пресня</t>
        </is>
      </c>
      <c r="D4422" s="2" t="n">
        <v>11430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3389026</t>
        </is>
      </c>
      <c r="B4423" s="9" t="inlineStr">
        <is>
          <t>Красная пресня 3389026</t>
        </is>
      </c>
      <c r="C4423" s="9" t="inlineStr">
        <is>
          <t>Красная пресня</t>
        </is>
      </c>
      <c r="D4423" s="2" t="n">
        <v>19348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3389102-5</t>
        </is>
      </c>
      <c r="B4424" s="9" t="inlineStr">
        <is>
          <t>Красная пресня 3389102-5</t>
        </is>
      </c>
      <c r="C4424" s="9" t="inlineStr">
        <is>
          <t>Красная пресня</t>
        </is>
      </c>
      <c r="D4424" s="2" t="n">
        <v>10570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3389269Д</t>
        </is>
      </c>
      <c r="B4425" s="9" t="inlineStr">
        <is>
          <t>Красная пресня 3389269Д</t>
        </is>
      </c>
      <c r="C4425" s="9" t="inlineStr">
        <is>
          <t>Красная пресня</t>
        </is>
      </c>
      <c r="D4425" s="2" t="n">
        <v>21112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3389507</t>
        </is>
      </c>
      <c r="B4426" s="9" t="inlineStr">
        <is>
          <t>Красная пресня 3389507</t>
        </is>
      </c>
      <c r="C4426" s="9" t="inlineStr">
        <is>
          <t>Красная пресня</t>
        </is>
      </c>
      <c r="D4426" s="2" t="n">
        <v>6070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3389591</t>
        </is>
      </c>
      <c r="B4427" s="9" t="inlineStr">
        <is>
          <t>Красная пресня 3389591</t>
        </is>
      </c>
      <c r="C4427" s="9" t="inlineStr">
        <is>
          <t>Красная пресня</t>
        </is>
      </c>
      <c r="D4427" s="2" t="n">
        <v>14707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3389709Д</t>
        </is>
      </c>
      <c r="B4428" s="9" t="inlineStr">
        <is>
          <t>Красная пресня 3389709Д</t>
        </is>
      </c>
      <c r="C4428" s="9" t="inlineStr">
        <is>
          <t>Красная пресня</t>
        </is>
      </c>
      <c r="D4428" s="2" t="n">
        <v>14920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3389758Д</t>
        </is>
      </c>
      <c r="B4429" s="9" t="inlineStr">
        <is>
          <t>Красная пресня 3389758Д</t>
        </is>
      </c>
      <c r="C4429" s="9" t="inlineStr">
        <is>
          <t>Красная пресня</t>
        </is>
      </c>
      <c r="D4429" s="2" t="n">
        <v>23992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3389759Д</t>
        </is>
      </c>
      <c r="B4430" s="9" t="inlineStr">
        <is>
          <t>Красная пресня 3389759Д</t>
        </is>
      </c>
      <c r="C4430" s="9" t="inlineStr">
        <is>
          <t>Красная пресня</t>
        </is>
      </c>
      <c r="D4430" s="2" t="n">
        <v>17432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3389817</t>
        </is>
      </c>
      <c r="B4431" s="9" t="inlineStr">
        <is>
          <t>Красная пресня 3389817</t>
        </is>
      </c>
      <c r="C4431" s="9" t="inlineStr">
        <is>
          <t>Красная пресня</t>
        </is>
      </c>
      <c r="D4431" s="2" t="n">
        <v>16433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3389876Д</t>
        </is>
      </c>
      <c r="B4432" s="9" t="inlineStr">
        <is>
          <t>Красная пресня 3389876Д</t>
        </is>
      </c>
      <c r="C4432" s="9" t="inlineStr">
        <is>
          <t>Красная пресня</t>
        </is>
      </c>
      <c r="D4432" s="2" t="n">
        <v>17354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3389994</t>
        </is>
      </c>
      <c r="B4433" s="9" t="inlineStr">
        <is>
          <t>Красная пресня 3389994</t>
        </is>
      </c>
      <c r="C4433" s="9" t="inlineStr">
        <is>
          <t>Красная пресня</t>
        </is>
      </c>
      <c r="D4433" s="2" t="n">
        <v>14461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3389995</t>
        </is>
      </c>
      <c r="B4434" s="9" t="inlineStr">
        <is>
          <t>Красная пресня 3389995</t>
        </is>
      </c>
      <c r="C4434" s="9" t="inlineStr">
        <is>
          <t>Красная пресня</t>
        </is>
      </c>
      <c r="D4434" s="2" t="n">
        <v>21372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43012683 45\50 см</t>
        </is>
      </c>
      <c r="B4435" s="9" t="inlineStr">
        <is>
          <t>Красная пресня 43012683 45\50 см</t>
        </is>
      </c>
      <c r="C4435" s="9" t="inlineStr">
        <is>
          <t>Красная пресня</t>
        </is>
      </c>
      <c r="D4435" s="2" t="n">
        <v>14998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53010678</t>
        </is>
      </c>
      <c r="B4436" s="9" t="inlineStr">
        <is>
          <t>Красная пресня 53010678</t>
        </is>
      </c>
      <c r="C4436" s="9" t="inlineStr">
        <is>
          <t>Красная пресня</t>
        </is>
      </c>
      <c r="D4436" s="2" t="n">
        <v>14998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53011934Д</t>
        </is>
      </c>
      <c r="B4437" s="9" t="inlineStr">
        <is>
          <t>Красная пресня 53011934Д</t>
        </is>
      </c>
      <c r="C4437" s="9" t="inlineStr">
        <is>
          <t>Красная пресня</t>
        </is>
      </c>
      <c r="D4437" s="2" t="n">
        <v>13998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53011936Д</t>
        </is>
      </c>
      <c r="B4438" s="9" t="inlineStr">
        <is>
          <t>Красная пресня 53011936Д</t>
        </is>
      </c>
      <c r="C4438" s="9" t="inlineStr">
        <is>
          <t>Красная пресня</t>
        </is>
      </c>
      <c r="D4438" s="2" t="n">
        <v>11819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53011970</t>
        </is>
      </c>
      <c r="B4439" s="9" t="inlineStr">
        <is>
          <t>Красная пресня 53011970</t>
        </is>
      </c>
      <c r="C4439" s="9" t="inlineStr">
        <is>
          <t>Красная пресня</t>
        </is>
      </c>
      <c r="D4439" s="2" t="n">
        <v>10220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53012441</t>
        </is>
      </c>
      <c r="B4440" s="9" t="inlineStr">
        <is>
          <t>Красная пресня 53012441</t>
        </is>
      </c>
      <c r="C4440" s="9" t="inlineStr">
        <is>
          <t>Красная пресня</t>
        </is>
      </c>
      <c r="D4440" s="2" t="n">
        <v>17739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53013006</t>
        </is>
      </c>
      <c r="B4441" s="9" t="inlineStr">
        <is>
          <t>Красная пресня 53013006</t>
        </is>
      </c>
      <c r="C4441" s="9" t="inlineStr">
        <is>
          <t>Красная пресня</t>
        </is>
      </c>
      <c r="D4441" s="2" t="n">
        <v>11754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53013098</t>
        </is>
      </c>
      <c r="B4442" s="9" t="inlineStr">
        <is>
          <t>Красная пресня 53013098</t>
        </is>
      </c>
      <c r="C4442" s="9" t="inlineStr">
        <is>
          <t>Красная пресня</t>
        </is>
      </c>
      <c r="D4442" s="2" t="n">
        <v>14929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530149</t>
        </is>
      </c>
      <c r="B4443" s="9" t="inlineStr">
        <is>
          <t>Красная пресня 530149</t>
        </is>
      </c>
      <c r="C4443" s="9" t="inlineStr">
        <is>
          <t>Красная пресня</t>
        </is>
      </c>
      <c r="D4443" s="2" t="n">
        <v>9656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530149Д</t>
        </is>
      </c>
      <c r="B4444" s="9" t="inlineStr">
        <is>
          <t>Красная пресня 530149Д</t>
        </is>
      </c>
      <c r="C4444" s="9" t="inlineStr">
        <is>
          <t>Красная пресня</t>
        </is>
      </c>
      <c r="D4444" s="2" t="n">
        <v>11478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530150Д</t>
        </is>
      </c>
      <c r="B4445" s="9" t="inlineStr">
        <is>
          <t>Красная пресня 530150Д</t>
        </is>
      </c>
      <c r="C4445" s="9" t="inlineStr">
        <is>
          <t>Красная пресня</t>
        </is>
      </c>
      <c r="D4445" s="2" t="n">
        <v>12958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530217</t>
        </is>
      </c>
      <c r="B4446" s="9" t="inlineStr">
        <is>
          <t>Красная пресня 530217</t>
        </is>
      </c>
      <c r="C4446" s="9" t="inlineStr">
        <is>
          <t>Красная пресня</t>
        </is>
      </c>
      <c r="D4446" s="2" t="n">
        <v>5114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530217Д</t>
        </is>
      </c>
      <c r="B4447" s="9" t="inlineStr">
        <is>
          <t>Красная пресня 530217Д</t>
        </is>
      </c>
      <c r="C4447" s="9" t="inlineStr">
        <is>
          <t>Красная пресня</t>
        </is>
      </c>
      <c r="D4447" s="2" t="n">
        <v>7909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530218Д</t>
        </is>
      </c>
      <c r="B4448" s="9" t="inlineStr">
        <is>
          <t>Красная пресня 530218Д</t>
        </is>
      </c>
      <c r="C4448" s="9" t="inlineStr">
        <is>
          <t>Красная пресня</t>
        </is>
      </c>
      <c r="D4448" s="2" t="n">
        <v>6987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530219</t>
        </is>
      </c>
      <c r="B4449" s="9" t="inlineStr">
        <is>
          <t>Красная пресня 530219</t>
        </is>
      </c>
      <c r="C4449" s="9" t="inlineStr">
        <is>
          <t>Красная пресня</t>
        </is>
      </c>
      <c r="D4449" s="2" t="n">
        <v>5124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5302255-5</t>
        </is>
      </c>
      <c r="B4450" s="9" t="inlineStr">
        <is>
          <t>Красная пресня 5302255-5</t>
        </is>
      </c>
      <c r="C4450" s="9" t="inlineStr">
        <is>
          <t>Красная пресня</t>
        </is>
      </c>
      <c r="D4450" s="2" t="n">
        <v>18104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530239</t>
        </is>
      </c>
      <c r="B4451" s="9" t="inlineStr">
        <is>
          <t>Красная пресня 530239</t>
        </is>
      </c>
      <c r="C4451" s="9" t="inlineStr">
        <is>
          <t>Красная пресня</t>
        </is>
      </c>
      <c r="D4451" s="2" t="n">
        <v>14498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5302744</t>
        </is>
      </c>
      <c r="B4452" s="9" t="inlineStr">
        <is>
          <t>Красная пресня 5302744</t>
        </is>
      </c>
      <c r="C4452" s="9" t="inlineStr">
        <is>
          <t>Красная пресня</t>
        </is>
      </c>
      <c r="D4452" s="2" t="n">
        <v>20581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5303</t>
        </is>
      </c>
      <c r="B4453" s="9" t="inlineStr">
        <is>
          <t>Красная пресня 5303</t>
        </is>
      </c>
      <c r="C4453" s="9" t="inlineStr">
        <is>
          <t>Красная пресня</t>
        </is>
      </c>
      <c r="D4453" s="2" t="n">
        <v>6498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530310</t>
        </is>
      </c>
      <c r="B4454" s="9" t="inlineStr">
        <is>
          <t>Красная пресня 530310</t>
        </is>
      </c>
      <c r="C4454" s="9" t="inlineStr">
        <is>
          <t>Красная пресня</t>
        </is>
      </c>
      <c r="D4454" s="2" t="n">
        <v>13572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530336</t>
        </is>
      </c>
      <c r="B4455" s="9" t="inlineStr">
        <is>
          <t>Красная пресня 530336</t>
        </is>
      </c>
      <c r="C4455" s="9" t="inlineStr">
        <is>
          <t>Красная пресня</t>
        </is>
      </c>
      <c r="D4455" s="2" t="n">
        <v>11117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530336Д</t>
        </is>
      </c>
      <c r="B4456" s="9" t="inlineStr">
        <is>
          <t>Красная пресня 530336Д</t>
        </is>
      </c>
      <c r="C4456" s="9" t="inlineStr">
        <is>
          <t>Красная пресня</t>
        </is>
      </c>
      <c r="D4456" s="2" t="n">
        <v>11454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530337Д</t>
        </is>
      </c>
      <c r="B4457" s="9" t="inlineStr">
        <is>
          <t>Красная пресня 530337Д</t>
        </is>
      </c>
      <c r="C4457" s="9" t="inlineStr">
        <is>
          <t>Красная пресня</t>
        </is>
      </c>
      <c r="D4457" s="2" t="n">
        <v>14162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530503</t>
        </is>
      </c>
      <c r="B4458" s="9" t="inlineStr">
        <is>
          <t>Красная пресня 530503</t>
        </is>
      </c>
      <c r="C4458" s="9" t="inlineStr">
        <is>
          <t>Красная пресня</t>
        </is>
      </c>
      <c r="D4458" s="2" t="n">
        <v>11291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530604</t>
        </is>
      </c>
      <c r="B4459" s="9" t="inlineStr">
        <is>
          <t>Красная пресня 530604</t>
        </is>
      </c>
      <c r="C4459" s="9" t="inlineStr">
        <is>
          <t>Красная пресня</t>
        </is>
      </c>
      <c r="D4459" s="2" t="n">
        <v>11823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5306222</t>
        </is>
      </c>
      <c r="B4460" s="9" t="inlineStr">
        <is>
          <t>Красная пресня 5306222</t>
        </is>
      </c>
      <c r="C4460" s="9" t="inlineStr">
        <is>
          <t>Красная пресня</t>
        </is>
      </c>
      <c r="D4460" s="2" t="n">
        <v>5397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5306222Д</t>
        </is>
      </c>
      <c r="B4461" s="9" t="inlineStr">
        <is>
          <t>Красная пресня 5306222Д</t>
        </is>
      </c>
      <c r="C4461" s="9" t="inlineStr">
        <is>
          <t>Красная пресня</t>
        </is>
      </c>
      <c r="D4461" s="2" t="n">
        <v>5336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5306364</t>
        </is>
      </c>
      <c r="B4462" s="9" t="inlineStr">
        <is>
          <t>Красная пресня 5306364</t>
        </is>
      </c>
      <c r="C4462" s="9" t="inlineStr">
        <is>
          <t>Красная пресня</t>
        </is>
      </c>
      <c r="D4462" s="2" t="n">
        <v>8498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530663</t>
        </is>
      </c>
      <c r="B4463" s="9" t="inlineStr">
        <is>
          <t>Красная пресня 530663</t>
        </is>
      </c>
      <c r="C4463" s="9" t="inlineStr">
        <is>
          <t>Красная пресня</t>
        </is>
      </c>
      <c r="D4463" s="2" t="n">
        <v>4510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530663б</t>
        </is>
      </c>
      <c r="B4464" s="9" t="inlineStr">
        <is>
          <t>Красная пресня 530663б</t>
        </is>
      </c>
      <c r="C4464" s="9" t="inlineStr">
        <is>
          <t>Красная пресня</t>
        </is>
      </c>
      <c r="D4464" s="2" t="n">
        <v>4510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5306682</t>
        </is>
      </c>
      <c r="B4465" s="9" t="inlineStr">
        <is>
          <t>Красная пресня 5306682</t>
        </is>
      </c>
      <c r="C4465" s="9" t="inlineStr">
        <is>
          <t>Красная пресня</t>
        </is>
      </c>
      <c r="D4465" s="2" t="n">
        <v>12208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5306682-1</t>
        </is>
      </c>
      <c r="B4466" s="9" t="inlineStr">
        <is>
          <t>Красная пресня 5306682-1</t>
        </is>
      </c>
      <c r="C4466" s="9" t="inlineStr">
        <is>
          <t>Красная пресня</t>
        </is>
      </c>
      <c r="D4466" s="2" t="n">
        <v>18128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5306790</t>
        </is>
      </c>
      <c r="B4467" s="9" t="inlineStr">
        <is>
          <t>Красная пресня 5306790</t>
        </is>
      </c>
      <c r="C4467" s="9" t="inlineStr">
        <is>
          <t>Красная пресня</t>
        </is>
      </c>
      <c r="D4467" s="2" t="n">
        <v>5124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5307280-1</t>
        </is>
      </c>
      <c r="B4468" s="9" t="inlineStr">
        <is>
          <t>Красная пресня 5307280-1</t>
        </is>
      </c>
      <c r="C4468" s="9" t="inlineStr">
        <is>
          <t>Красная пресня</t>
        </is>
      </c>
      <c r="D4468" s="2" t="n">
        <v>10470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5307316-1</t>
        </is>
      </c>
      <c r="B4469" s="9" t="inlineStr">
        <is>
          <t>Красная пресня 5307316-1</t>
        </is>
      </c>
      <c r="C4469" s="9" t="inlineStr">
        <is>
          <t>Красная пресня</t>
        </is>
      </c>
      <c r="D4469" s="2" t="n">
        <v>32769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5307689Д</t>
        </is>
      </c>
      <c r="B4470" s="9" t="inlineStr">
        <is>
          <t>Красная пресня 5307689Д</t>
        </is>
      </c>
      <c r="C4470" s="9" t="inlineStr">
        <is>
          <t>Красная пресня</t>
        </is>
      </c>
      <c r="D4470" s="2" t="n">
        <v>14397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5307774</t>
        </is>
      </c>
      <c r="B4471" s="9" t="inlineStr">
        <is>
          <t>Красная пресня 5307774</t>
        </is>
      </c>
      <c r="C4471" s="9" t="inlineStr">
        <is>
          <t>Красная пресня</t>
        </is>
      </c>
      <c r="D4471" s="2" t="n">
        <v>19286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5308232-1</t>
        </is>
      </c>
      <c r="B4472" s="9" t="inlineStr">
        <is>
          <t>Красная пресня 5308232-1</t>
        </is>
      </c>
      <c r="C4472" s="9" t="inlineStr">
        <is>
          <t>Красная пресня</t>
        </is>
      </c>
      <c r="D4472" s="2" t="n">
        <v>7601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5308233Д</t>
        </is>
      </c>
      <c r="B4473" s="9" t="inlineStr">
        <is>
          <t>Красная пресня 5308233Д</t>
        </is>
      </c>
      <c r="C4473" s="9" t="inlineStr">
        <is>
          <t>Красная пресня</t>
        </is>
      </c>
      <c r="D4473" s="2" t="n">
        <v>8024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5308636</t>
        </is>
      </c>
      <c r="B4474" s="9" t="inlineStr">
        <is>
          <t>Красная пресня 5308636</t>
        </is>
      </c>
      <c r="C4474" s="9" t="inlineStr">
        <is>
          <t>Красная пресня</t>
        </is>
      </c>
      <c r="D4474" s="2" t="n">
        <v>6698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5308672</t>
        </is>
      </c>
      <c r="B4475" s="9" t="inlineStr">
        <is>
          <t>Красная пресня 5308672</t>
        </is>
      </c>
      <c r="C4475" s="9" t="inlineStr">
        <is>
          <t>Красная пресня</t>
        </is>
      </c>
      <c r="D4475" s="2" t="n">
        <v>20898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5309484</t>
        </is>
      </c>
      <c r="B4476" s="9" t="inlineStr">
        <is>
          <t>Красная пресня 5309484</t>
        </is>
      </c>
      <c r="C4476" s="9" t="inlineStr">
        <is>
          <t>Красная пресня</t>
        </is>
      </c>
      <c r="D4476" s="2" t="n">
        <v>4245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5309644</t>
        </is>
      </c>
      <c r="B4477" s="9" t="inlineStr">
        <is>
          <t>Красная пресня 5309644</t>
        </is>
      </c>
      <c r="C4477" s="9" t="inlineStr">
        <is>
          <t>Красная пресня</t>
        </is>
      </c>
      <c r="D4477" s="2" t="n">
        <v>7198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5309928</t>
        </is>
      </c>
      <c r="B4478" s="9" t="inlineStr">
        <is>
          <t>Красная пресня 5309928</t>
        </is>
      </c>
      <c r="C4478" s="9" t="inlineStr">
        <is>
          <t>Красная пресня</t>
        </is>
      </c>
      <c r="D4478" s="2" t="n">
        <v>10754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5309928-1</t>
        </is>
      </c>
      <c r="B4479" s="9" t="inlineStr">
        <is>
          <t>Красная пресня 5309928-1</t>
        </is>
      </c>
      <c r="C4479" s="9" t="inlineStr">
        <is>
          <t>Красная пресня</t>
        </is>
      </c>
      <c r="D4479" s="2" t="n">
        <v>16898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5338306</t>
        </is>
      </c>
      <c r="B4480" s="9" t="inlineStr">
        <is>
          <t>Красная пресня 5338306</t>
        </is>
      </c>
      <c r="C4480" s="9" t="inlineStr">
        <is>
          <t>Красная пресня</t>
        </is>
      </c>
      <c r="D4480" s="2" t="n">
        <v>10269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5338307</t>
        </is>
      </c>
      <c r="B4481" s="9" t="inlineStr">
        <is>
          <t>Красная пресня 5338307</t>
        </is>
      </c>
      <c r="C4481" s="9" t="inlineStr">
        <is>
          <t>Красная пресня</t>
        </is>
      </c>
      <c r="D4481" s="2" t="n">
        <v>9041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53610472Д</t>
        </is>
      </c>
      <c r="B4482" s="9" t="inlineStr">
        <is>
          <t>Красная пресня 53610472Д</t>
        </is>
      </c>
      <c r="C4482" s="9" t="inlineStr">
        <is>
          <t>Красная пресня</t>
        </is>
      </c>
      <c r="D4482" s="2" t="n">
        <v>6184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53612741</t>
        </is>
      </c>
      <c r="B4483" s="9" t="inlineStr">
        <is>
          <t>Красная пресня 53612741</t>
        </is>
      </c>
      <c r="C4483" s="9" t="inlineStr">
        <is>
          <t>Красная пресня</t>
        </is>
      </c>
      <c r="D4483" s="2" t="n">
        <v>5695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5366070Д</t>
        </is>
      </c>
      <c r="B4484" s="9" t="inlineStr">
        <is>
          <t>Красная пресня 5366070Д</t>
        </is>
      </c>
      <c r="C4484" s="9" t="inlineStr">
        <is>
          <t>Красная пресня</t>
        </is>
      </c>
      <c r="D4484" s="2" t="n">
        <v>11729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5366752б</t>
        </is>
      </c>
      <c r="B4485" s="9" t="inlineStr">
        <is>
          <t>Красная пресня 5366752б</t>
        </is>
      </c>
      <c r="C4485" s="9" t="inlineStr">
        <is>
          <t>Красная пресня</t>
        </is>
      </c>
      <c r="D4485" s="2" t="n">
        <v>6286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5366752Д</t>
        </is>
      </c>
      <c r="B4486" s="9" t="inlineStr">
        <is>
          <t>Красная пресня 5366752Д</t>
        </is>
      </c>
      <c r="C4486" s="9" t="inlineStr">
        <is>
          <t>Красная пресня</t>
        </is>
      </c>
      <c r="D4486" s="2" t="n">
        <v>8216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5366754б</t>
        </is>
      </c>
      <c r="B4487" s="9" t="inlineStr">
        <is>
          <t>Красная пресня 5366754б</t>
        </is>
      </c>
      <c r="C4487" s="9" t="inlineStr">
        <is>
          <t>Красная пресня</t>
        </is>
      </c>
      <c r="D4487" s="2" t="n">
        <v>11823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5367516</t>
        </is>
      </c>
      <c r="B4488" s="9" t="inlineStr">
        <is>
          <t>Красная пресня 5367516</t>
        </is>
      </c>
      <c r="C4488" s="9" t="inlineStr">
        <is>
          <t>Красная пресня</t>
        </is>
      </c>
      <c r="D4488" s="2" t="n">
        <v>7198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5367517Кр</t>
        </is>
      </c>
      <c r="B4489" s="9" t="inlineStr">
        <is>
          <t>Красная пресня 5367517Кр</t>
        </is>
      </c>
      <c r="C4489" s="9" t="inlineStr">
        <is>
          <t>Красная пресня</t>
        </is>
      </c>
      <c r="D4489" s="2" t="n">
        <v>10056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5368304</t>
        </is>
      </c>
      <c r="B4490" s="9" t="inlineStr">
        <is>
          <t>Красная пресня 5368304</t>
        </is>
      </c>
      <c r="C4490" s="9" t="inlineStr">
        <is>
          <t>Красная пресня</t>
        </is>
      </c>
      <c r="D4490" s="2" t="n">
        <v>8198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5368872Д</t>
        </is>
      </c>
      <c r="B4491" s="9" t="inlineStr">
        <is>
          <t>Красная пресня 5368872Д</t>
        </is>
      </c>
      <c r="C4491" s="9" t="inlineStr">
        <is>
          <t>Красная пресня</t>
        </is>
      </c>
      <c r="D4491" s="2" t="n">
        <v>5698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53810043</t>
        </is>
      </c>
      <c r="B4492" s="9" t="inlineStr">
        <is>
          <t>Красная пресня 53810043</t>
        </is>
      </c>
      <c r="C4492" s="9" t="inlineStr">
        <is>
          <t>Красная пресня</t>
        </is>
      </c>
      <c r="D4492" s="2" t="n">
        <v>5887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53810044Д</t>
        </is>
      </c>
      <c r="B4493" s="9" t="inlineStr">
        <is>
          <t>Красная пресня 53810044Д</t>
        </is>
      </c>
      <c r="C4493" s="9" t="inlineStr">
        <is>
          <t>Красная пресня</t>
        </is>
      </c>
      <c r="D4493" s="2" t="n">
        <v>7047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53810083</t>
        </is>
      </c>
      <c r="B4494" s="9" t="inlineStr">
        <is>
          <t>Красная пресня 53810083</t>
        </is>
      </c>
      <c r="C4494" s="9" t="inlineStr">
        <is>
          <t>Красная пресня</t>
        </is>
      </c>
      <c r="D4494" s="2" t="n">
        <v>5028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53812584Д</t>
        </is>
      </c>
      <c r="B4495" s="9" t="inlineStr">
        <is>
          <t>Красная пресня 53812584Д</t>
        </is>
      </c>
      <c r="C4495" s="9" t="inlineStr">
        <is>
          <t>Красная пресня</t>
        </is>
      </c>
      <c r="D4495" s="2" t="n">
        <v>12311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53812674Д</t>
        </is>
      </c>
      <c r="B4496" s="9" t="inlineStr">
        <is>
          <t>Красная пресня 53812674Д</t>
        </is>
      </c>
      <c r="C4496" s="9" t="inlineStr">
        <is>
          <t>Красная пресня</t>
        </is>
      </c>
      <c r="D4496" s="2" t="n">
        <v>8427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53812690Д</t>
        </is>
      </c>
      <c r="B4497" s="9" t="inlineStr">
        <is>
          <t>Красная пресня 53812690Д</t>
        </is>
      </c>
      <c r="C4497" s="9" t="inlineStr">
        <is>
          <t>Красная пресня</t>
        </is>
      </c>
      <c r="D4497" s="2" t="n">
        <v>9461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5381868К</t>
        </is>
      </c>
      <c r="B4498" s="9" t="inlineStr">
        <is>
          <t>Красная пресня 5381868К</t>
        </is>
      </c>
      <c r="C4498" s="9" t="inlineStr">
        <is>
          <t>Красная пресня</t>
        </is>
      </c>
      <c r="D4498" s="2" t="n">
        <v>19816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5382252-22</t>
        </is>
      </c>
      <c r="B4499" s="9" t="inlineStr">
        <is>
          <t>Красная пресня 5382252-22</t>
        </is>
      </c>
      <c r="C4499" s="9" t="inlineStr">
        <is>
          <t>Красная пресня</t>
        </is>
      </c>
      <c r="D4499" s="2" t="n">
        <v>23333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5382252Дп</t>
        </is>
      </c>
      <c r="B4500" s="9" t="inlineStr">
        <is>
          <t>Красная пресня 5382252Дп</t>
        </is>
      </c>
      <c r="C4500" s="9" t="inlineStr">
        <is>
          <t>Красная пресня</t>
        </is>
      </c>
      <c r="D4500" s="2" t="n">
        <v>11455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5382564</t>
        </is>
      </c>
      <c r="B4501" s="9" t="inlineStr">
        <is>
          <t>Красная пресня 5382564</t>
        </is>
      </c>
      <c r="C4501" s="9" t="inlineStr">
        <is>
          <t>Красная пресня</t>
        </is>
      </c>
      <c r="D4501" s="2" t="n">
        <v>8823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5382564-1</t>
        </is>
      </c>
      <c r="B4502" s="9" t="inlineStr">
        <is>
          <t>Красная пресня 5382564-1</t>
        </is>
      </c>
      <c r="C4502" s="9" t="inlineStr">
        <is>
          <t>Красная пресня</t>
        </is>
      </c>
      <c r="D4502" s="2" t="n">
        <v>21125</v>
      </c>
      <c r="E4502" s="2" t="inlineStr">
        <is>
          <t>yes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5386642</t>
        </is>
      </c>
      <c r="B4503" s="9" t="inlineStr">
        <is>
          <t>Красная пресня 5386642</t>
        </is>
      </c>
      <c r="C4503" s="9" t="inlineStr">
        <is>
          <t>Красная пресня</t>
        </is>
      </c>
      <c r="D4503" s="2" t="n">
        <v>7066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5387180Д</t>
        </is>
      </c>
      <c r="B4504" s="9" t="inlineStr">
        <is>
          <t>Красная пресня 5387180Д</t>
        </is>
      </c>
      <c r="C4504" s="9" t="inlineStr">
        <is>
          <t>Красная пресня</t>
        </is>
      </c>
      <c r="D4504" s="2" t="n">
        <v>9144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5389194Д</t>
        </is>
      </c>
      <c r="B4505" s="9" t="inlineStr">
        <is>
          <t>Красная пресня 5389194Д</t>
        </is>
      </c>
      <c r="C4505" s="9" t="inlineStr">
        <is>
          <t>Красная пресня</t>
        </is>
      </c>
      <c r="D4505" s="2" t="n">
        <v>9423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5389494Д</t>
        </is>
      </c>
      <c r="B4506" s="9" t="inlineStr">
        <is>
          <t>Красная пресня 5389494Д</t>
        </is>
      </c>
      <c r="C4506" s="9" t="inlineStr">
        <is>
          <t>Красная пресня</t>
        </is>
      </c>
      <c r="D4506" s="2" t="n">
        <v>8342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5389495Д</t>
        </is>
      </c>
      <c r="B4507" s="9" t="inlineStr">
        <is>
          <t>Красная пресня 5389495Д</t>
        </is>
      </c>
      <c r="C4507" s="9" t="inlineStr">
        <is>
          <t>Красная пресня</t>
        </is>
      </c>
      <c r="D4507" s="2" t="n">
        <v>5516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5389764Д</t>
        </is>
      </c>
      <c r="B4508" s="9" t="inlineStr">
        <is>
          <t>Красная пресня 5389764Д</t>
        </is>
      </c>
      <c r="C4508" s="9" t="inlineStr">
        <is>
          <t>Красная пресня</t>
        </is>
      </c>
      <c r="D4508" s="2" t="n">
        <v>5140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73011509</t>
        </is>
      </c>
      <c r="B4509" s="9" t="inlineStr">
        <is>
          <t>Красная пресня 73011509</t>
        </is>
      </c>
      <c r="C4509" s="9" t="inlineStr">
        <is>
          <t>Красная пресня</t>
        </is>
      </c>
      <c r="D4509" s="2" t="n">
        <v>54807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73011541 20 см</t>
        </is>
      </c>
      <c r="B4510" s="9" t="inlineStr">
        <is>
          <t>Красная пресня 73011541 20 см</t>
        </is>
      </c>
      <c r="C4510" s="9" t="inlineStr">
        <is>
          <t>Красная пресня</t>
        </is>
      </c>
      <c r="D4510" s="2" t="n">
        <v>30087</v>
      </c>
      <c r="E4510" s="2" t="inlineStr">
        <is>
          <t>no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73011838Д 17 см</t>
        </is>
      </c>
      <c r="B4511" s="9" t="inlineStr">
        <is>
          <t>Красная пресня 73011838Д 17 см</t>
        </is>
      </c>
      <c r="C4511" s="9" t="inlineStr">
        <is>
          <t>Красная пресня</t>
        </is>
      </c>
      <c r="D4511" s="2" t="n">
        <v>9099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73013162 17\22 см</t>
        </is>
      </c>
      <c r="B4512" s="9" t="inlineStr">
        <is>
          <t>Красная пресня 73013162 17\22 см</t>
        </is>
      </c>
      <c r="C4512" s="9" t="inlineStr">
        <is>
          <t>Красная пресня</t>
        </is>
      </c>
      <c r="D4512" s="2" t="n">
        <v>19457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730143 17 см</t>
        </is>
      </c>
      <c r="B4513" s="9" t="inlineStr">
        <is>
          <t>Красная пресня 730143 17 см</t>
        </is>
      </c>
      <c r="C4513" s="9" t="inlineStr">
        <is>
          <t>Красная пресня</t>
        </is>
      </c>
      <c r="D4513" s="2" t="n">
        <v>19968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730224 21 см</t>
        </is>
      </c>
      <c r="B4514" s="9" t="inlineStr">
        <is>
          <t>Красная пресня 730224 21 см</t>
        </is>
      </c>
      <c r="C4514" s="9" t="inlineStr">
        <is>
          <t>Красная пресня</t>
        </is>
      </c>
      <c r="D4514" s="2" t="n">
        <v>39904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730224р5 21 см</t>
        </is>
      </c>
      <c r="B4515" s="9" t="inlineStr">
        <is>
          <t>Красная пресня 730224р5 21 см</t>
        </is>
      </c>
      <c r="C4515" s="9" t="inlineStr">
        <is>
          <t>Красная пресня</t>
        </is>
      </c>
      <c r="D4515" s="2" t="n">
        <v>49966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7308091 19 см</t>
        </is>
      </c>
      <c r="B4516" s="9" t="inlineStr">
        <is>
          <t>Красная пресня 7308091 19 см</t>
        </is>
      </c>
      <c r="C4516" s="9" t="inlineStr">
        <is>
          <t>Красная пресня</t>
        </is>
      </c>
      <c r="D4516" s="2" t="n">
        <v>29044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73810030Д</t>
        </is>
      </c>
      <c r="B4517" s="9" t="inlineStr">
        <is>
          <t>Красная пресня 73810030Д</t>
        </is>
      </c>
      <c r="C4517" s="9" t="inlineStr">
        <is>
          <t>Красная пресня</t>
        </is>
      </c>
      <c r="D4517" s="2" t="n">
        <v>12998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73812675 17 см</t>
        </is>
      </c>
      <c r="B4518" s="9" t="inlineStr">
        <is>
          <t>Красная пресня 73812675 17 см</t>
        </is>
      </c>
      <c r="C4518" s="9" t="inlineStr">
        <is>
          <t>Красная пресня</t>
        </is>
      </c>
      <c r="D4518" s="2" t="n">
        <v>12021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7389278Д</t>
        </is>
      </c>
      <c r="B4519" s="9" t="inlineStr">
        <is>
          <t>Красная пресня 7389278Д</t>
        </is>
      </c>
      <c r="C4519" s="9" t="inlineStr">
        <is>
          <t>Красная пресня</t>
        </is>
      </c>
      <c r="D4519" s="2" t="n">
        <v>11048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7389279 17\22 см</t>
        </is>
      </c>
      <c r="B4520" s="9" t="inlineStr">
        <is>
          <t>Красная пресня 7389279 17\22 см</t>
        </is>
      </c>
      <c r="C4520" s="9" t="inlineStr">
        <is>
          <t>Красная пресня</t>
        </is>
      </c>
      <c r="D4520" s="2" t="n">
        <v>11821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930739</t>
        </is>
      </c>
      <c r="B4521" s="9" t="inlineStr">
        <is>
          <t>Красная пресня 930739</t>
        </is>
      </c>
      <c r="C4521" s="9" t="inlineStr">
        <is>
          <t>Красная пресня</t>
        </is>
      </c>
      <c r="D4521" s="2" t="n">
        <v>43695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930759</t>
        </is>
      </c>
      <c r="B4522" s="9" t="inlineStr">
        <is>
          <t>Красная пресня 930759</t>
        </is>
      </c>
      <c r="C4522" s="9" t="inlineStr">
        <is>
          <t>Красная пресня</t>
        </is>
      </c>
      <c r="D4522" s="2" t="n">
        <v>6995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930870</t>
        </is>
      </c>
      <c r="B4523" s="9" t="inlineStr">
        <is>
          <t>Красная пресня 930870</t>
        </is>
      </c>
      <c r="C4523" s="9" t="inlineStr">
        <is>
          <t>Красная пресня</t>
        </is>
      </c>
      <c r="D4523" s="2" t="n">
        <v>6161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930871</t>
        </is>
      </c>
      <c r="B4524" s="9" t="inlineStr">
        <is>
          <t>Красная пресня 930871</t>
        </is>
      </c>
      <c r="C4524" s="9" t="inlineStr">
        <is>
          <t>Красная пресня</t>
        </is>
      </c>
      <c r="D4524" s="2" t="n">
        <v>8229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КРД9-50р 50 см</t>
        </is>
      </c>
      <c r="B4525" s="9" t="inlineStr">
        <is>
          <t>Красная пресня КРД9-50р 50 см</t>
        </is>
      </c>
      <c r="C4525" s="9" t="inlineStr">
        <is>
          <t>Красная пресня</t>
        </is>
      </c>
      <c r="D4525" s="2" t="n">
        <v>165127</v>
      </c>
      <c r="E4525" s="2" t="inlineStr">
        <is>
          <t>yes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Футляр 1 чайная ложка</t>
        </is>
      </c>
      <c r="B4526" s="9" t="inlineStr">
        <is>
          <t>Красная пресня Футляр 1 чайная ложка</t>
        </is>
      </c>
      <c r="C4526" s="9" t="inlineStr">
        <is>
          <t>Красная пресня</t>
        </is>
      </c>
      <c r="D4526" s="2" t="n">
        <v>12176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22-002-3-050 17 см</t>
        </is>
      </c>
      <c r="B4527" s="9" t="inlineStr">
        <is>
          <t>Красцветмет НБ 22-002-3-050 17 см</t>
        </is>
      </c>
      <c r="C4527" s="9" t="inlineStr">
        <is>
          <t>Красцветмет</t>
        </is>
      </c>
      <c r="D4527" s="2" t="n">
        <v>9423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22-002-3-050 18 см</t>
        </is>
      </c>
      <c r="B4528" s="9" t="inlineStr">
        <is>
          <t>Красцветмет НБ 22-002-3-050 18 см</t>
        </is>
      </c>
      <c r="C4528" s="9" t="inlineStr">
        <is>
          <t>Красцветмет</t>
        </is>
      </c>
      <c r="D4528" s="2" t="n">
        <v>6885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22-007-3-040 18 см</t>
        </is>
      </c>
      <c r="B4529" s="9" t="inlineStr">
        <is>
          <t>Красцветмет НБ 22-007-3-040 18 см</t>
        </is>
      </c>
      <c r="C4529" s="9" t="inlineStr">
        <is>
          <t>Красцветмет</t>
        </is>
      </c>
      <c r="D4529" s="2" t="n">
        <v>15096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22-007-3-040 19 см</t>
        </is>
      </c>
      <c r="B4530" s="9" t="inlineStr">
        <is>
          <t>Красцветмет НБ 22-007-3-040 19 см</t>
        </is>
      </c>
      <c r="C4530" s="9" t="inlineStr">
        <is>
          <t>Красцветмет</t>
        </is>
      </c>
      <c r="D4530" s="2" t="n">
        <v>15840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22-024-3-040 16 см</t>
        </is>
      </c>
      <c r="B4531" s="9" t="inlineStr">
        <is>
          <t>Красцветмет НБ 22-024-3-040 16 см</t>
        </is>
      </c>
      <c r="C4531" s="9" t="inlineStr">
        <is>
          <t>Красцветмет</t>
        </is>
      </c>
      <c r="D4531" s="2" t="n">
        <v>6213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22-024-3-040 17 см</t>
        </is>
      </c>
      <c r="B4532" s="9" t="inlineStr">
        <is>
          <t>Красцветмет НБ 22-024-3-040 17 см</t>
        </is>
      </c>
      <c r="C4532" s="9" t="inlineStr">
        <is>
          <t>Красцветмет</t>
        </is>
      </c>
      <c r="D4532" s="2" t="n">
        <v>6285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22-024-3-040 18 см</t>
        </is>
      </c>
      <c r="B4533" s="9" t="inlineStr">
        <is>
          <t>Красцветмет НБ 22-024-3-040 18 см</t>
        </is>
      </c>
      <c r="C4533" s="9" t="inlineStr">
        <is>
          <t>Красцветмет</t>
        </is>
      </c>
      <c r="D4533" s="2" t="n">
        <v>5558</v>
      </c>
      <c r="E4533" s="2" t="inlineStr">
        <is>
          <t>no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22-028-3-040 17 см</t>
        </is>
      </c>
      <c r="B4534" s="9" t="inlineStr">
        <is>
          <t>Красцветмет НБ 22-028-3-040 17 см</t>
        </is>
      </c>
      <c r="C4534" s="9" t="inlineStr">
        <is>
          <t>Красцветмет</t>
        </is>
      </c>
      <c r="D4534" s="2" t="n">
        <v>10154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22-028-3-040 18 см</t>
        </is>
      </c>
      <c r="B4535" s="9" t="inlineStr">
        <is>
          <t>Красцветмет НБ 22-028-3-040 18 см</t>
        </is>
      </c>
      <c r="C4535" s="9" t="inlineStr">
        <is>
          <t>Красцветмет</t>
        </is>
      </c>
      <c r="D4535" s="2" t="n">
        <v>10290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22-028-3-050 18 см</t>
        </is>
      </c>
      <c r="B4536" s="9" t="inlineStr">
        <is>
          <t>Красцветмет НБ 22-028-3-050 18 см</t>
        </is>
      </c>
      <c r="C4536" s="9" t="inlineStr">
        <is>
          <t>Красцветмет</t>
        </is>
      </c>
      <c r="D4536" s="2" t="n">
        <v>14502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22-028-4-040 18 см</t>
        </is>
      </c>
      <c r="B4537" s="9" t="inlineStr">
        <is>
          <t>Красцветмет НБ 22-028-4-040 18 см</t>
        </is>
      </c>
      <c r="C4537" s="9" t="inlineStr">
        <is>
          <t>Красцветмет</t>
        </is>
      </c>
      <c r="D4537" s="2" t="n">
        <v>7461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22-028-4-050 17 см</t>
        </is>
      </c>
      <c r="B4538" s="9" t="inlineStr">
        <is>
          <t>Красцветмет НБ 22-028-4-050 17 см</t>
        </is>
      </c>
      <c r="C4538" s="9" t="inlineStr">
        <is>
          <t>Красцветмет</t>
        </is>
      </c>
      <c r="D4538" s="2" t="n">
        <v>13585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22-028-4-050 18 см</t>
        </is>
      </c>
      <c r="B4539" s="9" t="inlineStr">
        <is>
          <t>Красцветмет НБ 22-028-4-050 18 см</t>
        </is>
      </c>
      <c r="C4539" s="9" t="inlineStr">
        <is>
          <t>Красцветмет</t>
        </is>
      </c>
      <c r="D4539" s="2" t="n">
        <v>15555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22-053-3-050 18 см</t>
        </is>
      </c>
      <c r="B4540" s="9" t="inlineStr">
        <is>
          <t>Красцветмет НБ 22-053-3-050 18 см</t>
        </is>
      </c>
      <c r="C4540" s="9" t="inlineStr">
        <is>
          <t>Красцветмет</t>
        </is>
      </c>
      <c r="D4540" s="2" t="n">
        <v>5998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22-076-3-035 17 см</t>
        </is>
      </c>
      <c r="B4541" s="9" t="inlineStr">
        <is>
          <t>Красцветмет НБ 22-076-3-035 17 см</t>
        </is>
      </c>
      <c r="C4541" s="9" t="inlineStr">
        <is>
          <t>Красцветмет</t>
        </is>
      </c>
      <c r="D4541" s="2" t="n">
        <v>4845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22-076-3-040 17 см</t>
        </is>
      </c>
      <c r="B4542" s="9" t="inlineStr">
        <is>
          <t>Красцветмет НБ 22-076-3-040 17 см</t>
        </is>
      </c>
      <c r="C4542" s="9" t="inlineStr">
        <is>
          <t>Красцветмет</t>
        </is>
      </c>
      <c r="D4542" s="2" t="n">
        <v>6021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22-076-3-050 16 см</t>
        </is>
      </c>
      <c r="B4543" s="9" t="inlineStr">
        <is>
          <t>Красцветмет НБ 22-076-3-050 16 см</t>
        </is>
      </c>
      <c r="C4543" s="9" t="inlineStr">
        <is>
          <t>Красцветмет</t>
        </is>
      </c>
      <c r="D4543" s="2" t="n">
        <v>13992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22-076-3-060 17 см</t>
        </is>
      </c>
      <c r="B4544" s="9" t="inlineStr">
        <is>
          <t>Красцветмет НБ 22-076-3-060 17 см</t>
        </is>
      </c>
      <c r="C4544" s="9" t="inlineStr">
        <is>
          <t>Красцветмет</t>
        </is>
      </c>
      <c r="D4544" s="2" t="n">
        <v>14181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22-076-3-060 18 см</t>
        </is>
      </c>
      <c r="B4545" s="9" t="inlineStr">
        <is>
          <t>Красцветмет НБ 22-076-3-060 18 см</t>
        </is>
      </c>
      <c r="C4545" s="9" t="inlineStr">
        <is>
          <t>Красцветмет</t>
        </is>
      </c>
      <c r="D4545" s="2" t="n">
        <v>11918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22-076-3-060 19 см</t>
        </is>
      </c>
      <c r="B4546" s="9" t="inlineStr">
        <is>
          <t>Красцветмет НБ 22-076-3-060 19 см</t>
        </is>
      </c>
      <c r="C4546" s="9" t="inlineStr">
        <is>
          <t>Красцветмет</t>
        </is>
      </c>
      <c r="D4546" s="2" t="n">
        <v>15765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22-076-3-080 20 см</t>
        </is>
      </c>
      <c r="B4547" s="9" t="inlineStr">
        <is>
          <t>Красцветмет НБ 22-076-3-080 20 см</t>
        </is>
      </c>
      <c r="C4547" s="9" t="inlineStr">
        <is>
          <t>Красцветмет</t>
        </is>
      </c>
      <c r="D4547" s="2" t="n">
        <v>23560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22-076-3-080 21 см</t>
        </is>
      </c>
      <c r="B4548" s="9" t="inlineStr">
        <is>
          <t>Красцветмет НБ 22-076-3-080 21 см</t>
        </is>
      </c>
      <c r="C4548" s="9" t="inlineStr">
        <is>
          <t>Красцветмет</t>
        </is>
      </c>
      <c r="D4548" s="2" t="n">
        <v>24446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22-083-3-035 16 см</t>
        </is>
      </c>
      <c r="B4549" s="9" t="inlineStr">
        <is>
          <t>Красцветмет НБ 22-083-3-035 16 см</t>
        </is>
      </c>
      <c r="C4549" s="9" t="inlineStr">
        <is>
          <t>Красцветмет</t>
        </is>
      </c>
      <c r="D4549" s="2" t="n">
        <v>17321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22-084-3-040 16 см</t>
        </is>
      </c>
      <c r="B4550" s="9" t="inlineStr">
        <is>
          <t>Красцветмет НБ 22-084-3-040 16 см</t>
        </is>
      </c>
      <c r="C4550" s="9" t="inlineStr">
        <is>
          <t>Красцветмет</t>
        </is>
      </c>
      <c r="D4550" s="2" t="n">
        <v>8279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22-084-3-040 17 см</t>
        </is>
      </c>
      <c r="B4551" s="9" t="inlineStr">
        <is>
          <t>Красцветмет НБ 22-084-3-040 17 см</t>
        </is>
      </c>
      <c r="C4551" s="9" t="inlineStr">
        <is>
          <t>Красцветмет</t>
        </is>
      </c>
      <c r="D4551" s="2" t="n">
        <v>8413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22-084-3-040 18 см</t>
        </is>
      </c>
      <c r="B4552" s="9" t="inlineStr">
        <is>
          <t>Красцветмет НБ 22-084-3-040 18 см</t>
        </is>
      </c>
      <c r="C4552" s="9" t="inlineStr">
        <is>
          <t>Красцветмет</t>
        </is>
      </c>
      <c r="D4552" s="2" t="n">
        <v>9457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22-084А-3-040 16 см</t>
        </is>
      </c>
      <c r="B4553" s="9" t="inlineStr">
        <is>
          <t>Красцветмет НБ 22-084А-3-040 16 см</t>
        </is>
      </c>
      <c r="C4553" s="9" t="inlineStr">
        <is>
          <t>Красцветмет</t>
        </is>
      </c>
      <c r="D4553" s="2" t="n">
        <v>5733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22-084А-3-040 17 см</t>
        </is>
      </c>
      <c r="B4554" s="9" t="inlineStr">
        <is>
          <t>Красцветмет НБ 22-084А-3-040 17 см</t>
        </is>
      </c>
      <c r="C4554" s="9" t="inlineStr">
        <is>
          <t>Красцветмет</t>
        </is>
      </c>
      <c r="D4554" s="2" t="n">
        <v>6117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22-087-3-035 17 см</t>
        </is>
      </c>
      <c r="B4555" s="9" t="inlineStr">
        <is>
          <t>Красцветмет НБ 22-087-3-035 17 см</t>
        </is>
      </c>
      <c r="C4555" s="9" t="inlineStr">
        <is>
          <t>Красцветмет</t>
        </is>
      </c>
      <c r="D4555" s="2" t="n">
        <v>3278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22-087-3-050 16 см</t>
        </is>
      </c>
      <c r="B4556" s="9" t="inlineStr">
        <is>
          <t>Красцветмет НБ 22-087-3-050 16 см</t>
        </is>
      </c>
      <c r="C4556" s="9" t="inlineStr">
        <is>
          <t>Красцветмет</t>
        </is>
      </c>
      <c r="D4556" s="2" t="n">
        <v>7989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22-087-3-050 18 см</t>
        </is>
      </c>
      <c r="B4557" s="9" t="inlineStr">
        <is>
          <t>Красцветмет НБ 22-087-3-050 18 см</t>
        </is>
      </c>
      <c r="C4557" s="9" t="inlineStr">
        <is>
          <t>Красцветмет</t>
        </is>
      </c>
      <c r="D4557" s="2" t="n">
        <v>7498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22-087-4-050 16 см</t>
        </is>
      </c>
      <c r="B4558" s="9" t="inlineStr">
        <is>
          <t>Красцветмет НБ 22-087-4-050 16 см</t>
        </is>
      </c>
      <c r="C4558" s="9" t="inlineStr">
        <is>
          <t>Красцветмет</t>
        </is>
      </c>
      <c r="D4558" s="2" t="n">
        <v>11513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22-087-4-050 17 см</t>
        </is>
      </c>
      <c r="B4559" s="9" t="inlineStr">
        <is>
          <t>Красцветмет НБ 22-087-4-050 17 см</t>
        </is>
      </c>
      <c r="C4559" s="9" t="inlineStr">
        <is>
          <t>Красцветмет</t>
        </is>
      </c>
      <c r="D4559" s="2" t="n">
        <v>7725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22-088-3-200 16 см</t>
        </is>
      </c>
      <c r="B4560" s="9" t="inlineStr">
        <is>
          <t>Красцветмет НБ 22-088-3-200 16 см</t>
        </is>
      </c>
      <c r="C4560" s="9" t="inlineStr">
        <is>
          <t>Красцветмет</t>
        </is>
      </c>
      <c r="D4560" s="2" t="n">
        <v>15725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22-089-3-150 16 см</t>
        </is>
      </c>
      <c r="B4561" s="9" t="inlineStr">
        <is>
          <t>Красцветмет НБ 22-089-3-150 16 см</t>
        </is>
      </c>
      <c r="C4561" s="9" t="inlineStr">
        <is>
          <t>Красцветмет</t>
        </is>
      </c>
      <c r="D4561" s="2" t="n">
        <v>10358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22-089-3-150 17 см</t>
        </is>
      </c>
      <c r="B4562" s="9" t="inlineStr">
        <is>
          <t>Красцветмет НБ 22-089-3-150 17 см</t>
        </is>
      </c>
      <c r="C4562" s="9" t="inlineStr">
        <is>
          <t>Красцветмет</t>
        </is>
      </c>
      <c r="D4562" s="2" t="n">
        <v>10664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22-089-3-150 18 см</t>
        </is>
      </c>
      <c r="B4563" s="9" t="inlineStr">
        <is>
          <t>Красцветмет НБ 22-089-3-150 18 см</t>
        </is>
      </c>
      <c r="C4563" s="9" t="inlineStr">
        <is>
          <t>Красцветмет</t>
        </is>
      </c>
      <c r="D4563" s="2" t="n">
        <v>12362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НБ 22-089-3-200 16 см</t>
        </is>
      </c>
      <c r="B4564" s="9" t="inlineStr">
        <is>
          <t>Красцветмет НБ 22-089-3-200 16 см</t>
        </is>
      </c>
      <c r="C4564" s="9" t="inlineStr">
        <is>
          <t>Красцветмет</t>
        </is>
      </c>
      <c r="D4564" s="2" t="n">
        <v>10989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НБ 22-089-3-200 18 см</t>
        </is>
      </c>
      <c r="B4565" s="9" t="inlineStr">
        <is>
          <t>Красцветмет НБ 22-089-3-200 18 см</t>
        </is>
      </c>
      <c r="C4565" s="9" t="inlineStr">
        <is>
          <t>Красцветмет</t>
        </is>
      </c>
      <c r="D4565" s="2" t="n">
        <v>12789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НБ 22-200-3-050 17 см</t>
        </is>
      </c>
      <c r="B4566" s="9" t="inlineStr">
        <is>
          <t>Красцветмет НБ 22-200-3-050 17 см</t>
        </is>
      </c>
      <c r="C4566" s="9" t="inlineStr">
        <is>
          <t>Красцветмет</t>
        </is>
      </c>
      <c r="D4566" s="2" t="n">
        <v>9357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НБ 22-200-3-060 18 см</t>
        </is>
      </c>
      <c r="B4567" s="9" t="inlineStr">
        <is>
          <t>Красцветмет НБ 22-200-3-060 18 см</t>
        </is>
      </c>
      <c r="C4567" s="9" t="inlineStr">
        <is>
          <t>Красцветмет</t>
        </is>
      </c>
      <c r="D4567" s="2" t="n">
        <v>10425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НБ 22-200-3-100 22 см</t>
        </is>
      </c>
      <c r="B4568" s="9" t="inlineStr">
        <is>
          <t>Красцветмет НБ 22-200-3-100 22 см</t>
        </is>
      </c>
      <c r="C4568" s="9" t="inlineStr">
        <is>
          <t>Красцветмет</t>
        </is>
      </c>
      <c r="D4568" s="2" t="n">
        <v>31998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НБ 22-206-3-080 20 см</t>
        </is>
      </c>
      <c r="B4569" s="9" t="inlineStr">
        <is>
          <t>Красцветмет НБ 22-206-3-080 20 см</t>
        </is>
      </c>
      <c r="C4569" s="9" t="inlineStr">
        <is>
          <t>Красцветмет</t>
        </is>
      </c>
      <c r="D4569" s="2" t="n">
        <v>16365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НБ 22-206-3-100 21 см</t>
        </is>
      </c>
      <c r="B4570" s="9" t="inlineStr">
        <is>
          <t>Красцветмет НБ 22-206-3-100 21 см</t>
        </is>
      </c>
      <c r="C4570" s="9" t="inlineStr">
        <is>
          <t>Красцветмет</t>
        </is>
      </c>
      <c r="D4570" s="2" t="n">
        <v>19298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НБ 22-206-3-120 22 см</t>
        </is>
      </c>
      <c r="B4571" s="9" t="inlineStr">
        <is>
          <t>Красцветмет НБ 22-206-3-120 22 см</t>
        </is>
      </c>
      <c r="C4571" s="9" t="inlineStr">
        <is>
          <t>Красцветмет</t>
        </is>
      </c>
      <c r="D4571" s="2" t="n">
        <v>27498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22-002-3-035 50 см</t>
        </is>
      </c>
      <c r="B4572" s="9" t="inlineStr">
        <is>
          <t>Красцветмет НЦ 22-002-3-035 50 см</t>
        </is>
      </c>
      <c r="C4572" s="9" t="inlineStr">
        <is>
          <t>Красцветмет</t>
        </is>
      </c>
      <c r="D4572" s="2" t="n">
        <v>8619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22-002-3-040 40 см</t>
        </is>
      </c>
      <c r="B4573" s="9" t="inlineStr">
        <is>
          <t>Красцветмет НЦ 22-002-3-040 40 см</t>
        </is>
      </c>
      <c r="C4573" s="9" t="inlineStr">
        <is>
          <t>Красцветмет</t>
        </is>
      </c>
      <c r="D4573" s="2" t="n">
        <v>6829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22-002-3-040 65 см</t>
        </is>
      </c>
      <c r="B4574" s="9" t="inlineStr">
        <is>
          <t>Красцветмет НЦ 22-002-3-040 65 см</t>
        </is>
      </c>
      <c r="C4574" s="9" t="inlineStr">
        <is>
          <t>Красцветмет</t>
        </is>
      </c>
      <c r="D4574" s="2" t="n">
        <v>9138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22-002-3-090 50 см</t>
        </is>
      </c>
      <c r="B4575" s="9" t="inlineStr">
        <is>
          <t>Красцветмет НЦ 22-002-3-090 50 см</t>
        </is>
      </c>
      <c r="C4575" s="9" t="inlineStr">
        <is>
          <t>Красцветмет</t>
        </is>
      </c>
      <c r="D4575" s="2" t="n">
        <v>37736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22-002-4-050 45 см</t>
        </is>
      </c>
      <c r="B4576" s="9" t="inlineStr">
        <is>
          <t>Красцветмет НЦ 22-002-4-050 45 см</t>
        </is>
      </c>
      <c r="C4576" s="9" t="inlineStr">
        <is>
          <t>Красцветмет</t>
        </is>
      </c>
      <c r="D4576" s="2" t="n">
        <v>15861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22-002-4-050 50 см</t>
        </is>
      </c>
      <c r="B4577" s="9" t="inlineStr">
        <is>
          <t>Красцветмет НЦ 22-002-4-050 50 см</t>
        </is>
      </c>
      <c r="C4577" s="9" t="inlineStr">
        <is>
          <t>Красцветмет</t>
        </is>
      </c>
      <c r="D4577" s="2" t="n">
        <v>18117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22-014-3-040 40 см</t>
        </is>
      </c>
      <c r="B4578" s="9" t="inlineStr">
        <is>
          <t>Красцветмет НЦ 22-014-3-040 40 см</t>
        </is>
      </c>
      <c r="C4578" s="9" t="inlineStr">
        <is>
          <t>Красцветмет</t>
        </is>
      </c>
      <c r="D4578" s="2" t="n">
        <v>7821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22-014-3-040 45 см</t>
        </is>
      </c>
      <c r="B4579" s="9" t="inlineStr">
        <is>
          <t>Красцветмет НЦ 22-014-3-040 45 см</t>
        </is>
      </c>
      <c r="C4579" s="9" t="inlineStr">
        <is>
          <t>Красцветмет</t>
        </is>
      </c>
      <c r="D4579" s="2" t="n">
        <v>8398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22-014-3-060 60 см</t>
        </is>
      </c>
      <c r="B4580" s="9" t="inlineStr">
        <is>
          <t>Красцветмет НЦ 22-014-3-060 60 см</t>
        </is>
      </c>
      <c r="C4580" s="9" t="inlineStr">
        <is>
          <t>Красцветмет</t>
        </is>
      </c>
      <c r="D4580" s="2" t="n">
        <v>18503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22-022-3-040 45 см</t>
        </is>
      </c>
      <c r="B4581" s="9" t="inlineStr">
        <is>
          <t>Красцветмет НЦ 22-022-3-040 45 см</t>
        </is>
      </c>
      <c r="C4581" s="9" t="inlineStr">
        <is>
          <t>Красцветмет</t>
        </is>
      </c>
      <c r="D4581" s="2" t="n">
        <v>7928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22-022-3-040 55 см</t>
        </is>
      </c>
      <c r="B4582" s="9" t="inlineStr">
        <is>
          <t>Красцветмет НЦ 22-022-3-040 55 см</t>
        </is>
      </c>
      <c r="C4582" s="9" t="inlineStr">
        <is>
          <t>Красцветмет</t>
        </is>
      </c>
      <c r="D4582" s="2" t="n">
        <v>9754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22-024-3-040 40 см</t>
        </is>
      </c>
      <c r="B4583" s="9" t="inlineStr">
        <is>
          <t>Красцветмет НЦ 22-024-3-040 40 см</t>
        </is>
      </c>
      <c r="C4583" s="9" t="inlineStr">
        <is>
          <t>Красцветмет</t>
        </is>
      </c>
      <c r="D4583" s="2" t="n">
        <v>9824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22-024-3-040 45 см</t>
        </is>
      </c>
      <c r="B4584" s="9" t="inlineStr">
        <is>
          <t>Красцветмет НЦ 22-024-3-040 45 см</t>
        </is>
      </c>
      <c r="C4584" s="9" t="inlineStr">
        <is>
          <t>Красцветмет</t>
        </is>
      </c>
      <c r="D4584" s="2" t="n">
        <v>10865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22-028-3-025 40 см</t>
        </is>
      </c>
      <c r="B4585" s="9" t="inlineStr">
        <is>
          <t>Красцветмет НЦ 22-028-3-025 40 см</t>
        </is>
      </c>
      <c r="C4585" s="9" t="inlineStr">
        <is>
          <t>Красцветмет</t>
        </is>
      </c>
      <c r="D4585" s="2" t="n">
        <v>4848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22-028-3-025 50 см</t>
        </is>
      </c>
      <c r="B4586" s="9" t="inlineStr">
        <is>
          <t>Красцветмет НЦ 22-028-3-025 50 см</t>
        </is>
      </c>
      <c r="C4586" s="9" t="inlineStr">
        <is>
          <t>Красцветмет</t>
        </is>
      </c>
      <c r="D4586" s="2" t="n">
        <v>4539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22-028-3-035 45 см</t>
        </is>
      </c>
      <c r="B4587" s="9" t="inlineStr">
        <is>
          <t>Красцветмет НЦ 22-028-3-035 45 см</t>
        </is>
      </c>
      <c r="C4587" s="9" t="inlineStr">
        <is>
          <t>Красцветмет</t>
        </is>
      </c>
      <c r="D4587" s="2" t="n">
        <v>9233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22-028-3-035 55 см</t>
        </is>
      </c>
      <c r="B4588" s="9" t="inlineStr">
        <is>
          <t>Красцветмет НЦ 22-028-3-035 55 см</t>
        </is>
      </c>
      <c r="C4588" s="9" t="inlineStr">
        <is>
          <t>Красцветмет</t>
        </is>
      </c>
      <c r="D4588" s="2" t="n">
        <v>10865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22-028-4-035 40 см</t>
        </is>
      </c>
      <c r="B4589" s="9" t="inlineStr">
        <is>
          <t>Красцветмет НЦ 22-028-4-035 40 см</t>
        </is>
      </c>
      <c r="C4589" s="9" t="inlineStr">
        <is>
          <t>Красцветмет</t>
        </is>
      </c>
      <c r="D4589" s="2" t="n">
        <v>11205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22-028-4-050 50 см</t>
        </is>
      </c>
      <c r="B4590" s="9" t="inlineStr">
        <is>
          <t>Красцветмет НЦ 22-028-4-050 50 см</t>
        </is>
      </c>
      <c r="C4590" s="9" t="inlineStr">
        <is>
          <t>Красцветмет</t>
        </is>
      </c>
      <c r="D4590" s="2" t="n">
        <v>19955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22-046-3-030 50 см</t>
        </is>
      </c>
      <c r="B4591" s="9" t="inlineStr">
        <is>
          <t>Красцветмет НЦ 22-046-3-030 50 см</t>
        </is>
      </c>
      <c r="C4591" s="9" t="inlineStr">
        <is>
          <t>Красцветмет</t>
        </is>
      </c>
      <c r="D4591" s="2" t="n">
        <v>5697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22-046-3-040 40 см</t>
        </is>
      </c>
      <c r="B4592" s="9" t="inlineStr">
        <is>
          <t>Красцветмет НЦ 22-046-3-040 40 см</t>
        </is>
      </c>
      <c r="C4592" s="9" t="inlineStr">
        <is>
          <t>Красцветмет</t>
        </is>
      </c>
      <c r="D4592" s="2" t="n">
        <v>9252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22-053-3-030 50 см</t>
        </is>
      </c>
      <c r="B4593" s="9" t="inlineStr">
        <is>
          <t>Красцветмет НЦ 22-053-3-030 50 см</t>
        </is>
      </c>
      <c r="C4593" s="9" t="inlineStr">
        <is>
          <t>Красцветмет</t>
        </is>
      </c>
      <c r="D4593" s="2" t="n">
        <v>5498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22-053-3-035 40 см</t>
        </is>
      </c>
      <c r="B4594" s="9" t="inlineStr">
        <is>
          <t>Красцветмет НЦ 22-053-3-035 40 см</t>
        </is>
      </c>
      <c r="C4594" s="9" t="inlineStr">
        <is>
          <t>Красцветмет</t>
        </is>
      </c>
      <c r="D4594" s="2" t="n">
        <v>6026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22-053-3-035 60 см</t>
        </is>
      </c>
      <c r="B4595" s="9" t="inlineStr">
        <is>
          <t>Красцветмет НЦ 22-053-3-035 60 см</t>
        </is>
      </c>
      <c r="C4595" s="9" t="inlineStr">
        <is>
          <t>Красцветмет</t>
        </is>
      </c>
      <c r="D4595" s="2" t="n">
        <v>10725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22-053-3-040 40 см</t>
        </is>
      </c>
      <c r="B4596" s="9" t="inlineStr">
        <is>
          <t>Красцветмет НЦ 22-053-3-040 40 см</t>
        </is>
      </c>
      <c r="C4596" s="9" t="inlineStr">
        <is>
          <t>Красцветмет</t>
        </is>
      </c>
      <c r="D4596" s="2" t="n">
        <v>6929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22-053-3-040 45 см</t>
        </is>
      </c>
      <c r="B4597" s="9" t="inlineStr">
        <is>
          <t>Красцветмет НЦ 22-053-3-040 45 см</t>
        </is>
      </c>
      <c r="C4597" s="9" t="inlineStr">
        <is>
          <t>Красцветмет</t>
        </is>
      </c>
      <c r="D4597" s="2" t="n">
        <v>7352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22-053-3-045 45 см</t>
        </is>
      </c>
      <c r="B4598" s="9" t="inlineStr">
        <is>
          <t>Красцветмет НЦ 22-053-3-045 45 см</t>
        </is>
      </c>
      <c r="C4598" s="9" t="inlineStr">
        <is>
          <t>Красцветмет</t>
        </is>
      </c>
      <c r="D4598" s="2" t="n">
        <v>9790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22-053-3-045 50 см</t>
        </is>
      </c>
      <c r="B4599" s="9" t="inlineStr">
        <is>
          <t>Красцветмет НЦ 22-053-3-045 50 см</t>
        </is>
      </c>
      <c r="C4599" s="9" t="inlineStr">
        <is>
          <t>Красцветмет</t>
        </is>
      </c>
      <c r="D4599" s="2" t="n">
        <v>13749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22-053-3-045 65 см</t>
        </is>
      </c>
      <c r="B4600" s="9" t="inlineStr">
        <is>
          <t>Красцветмет НЦ 22-053-3-045 65 см</t>
        </is>
      </c>
      <c r="C4600" s="9" t="inlineStr">
        <is>
          <t>Красцветмет</t>
        </is>
      </c>
      <c r="D4600" s="2" t="n">
        <v>13822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22-053-3-050 50 см</t>
        </is>
      </c>
      <c r="B4601" s="9" t="inlineStr">
        <is>
          <t>Красцветмет НЦ 22-053-3-050 50 см</t>
        </is>
      </c>
      <c r="C4601" s="9" t="inlineStr">
        <is>
          <t>Красцветмет</t>
        </is>
      </c>
      <c r="D4601" s="2" t="n">
        <v>13112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22-053-3-060 40 см</t>
        </is>
      </c>
      <c r="B4602" s="9" t="inlineStr">
        <is>
          <t>Красцветмет НЦ 22-053-3-060 40 см</t>
        </is>
      </c>
      <c r="C4602" s="9" t="inlineStr">
        <is>
          <t>Красцветмет</t>
        </is>
      </c>
      <c r="D4602" s="2" t="n">
        <v>19989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22-053-3-060 55 см</t>
        </is>
      </c>
      <c r="B4603" s="9" t="inlineStr">
        <is>
          <t>Красцветмет НЦ 22-053-3-060 55 см</t>
        </is>
      </c>
      <c r="C4603" s="9" t="inlineStr">
        <is>
          <t>Красцветмет</t>
        </is>
      </c>
      <c r="D4603" s="2" t="n">
        <v>14348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22-053-3-060 65 см</t>
        </is>
      </c>
      <c r="B4604" s="9" t="inlineStr">
        <is>
          <t>Красцветмет НЦ 22-053-3-060 65 см</t>
        </is>
      </c>
      <c r="C4604" s="9" t="inlineStr">
        <is>
          <t>Красцветмет</t>
        </is>
      </c>
      <c r="D4604" s="2" t="n">
        <v>28680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22-053Ю-3 40 см</t>
        </is>
      </c>
      <c r="B4605" s="9" t="inlineStr">
        <is>
          <t>Красцветмет НЦ 22-053Ю-3 40 см</t>
        </is>
      </c>
      <c r="C4605" s="9" t="inlineStr">
        <is>
          <t>Красцветмет</t>
        </is>
      </c>
      <c r="D4605" s="2" t="n">
        <v>20798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22-053Ю-3 45 см</t>
        </is>
      </c>
      <c r="B4606" s="9" t="inlineStr">
        <is>
          <t>Красцветмет НЦ 22-053Ю-3 45 см</t>
        </is>
      </c>
      <c r="C4606" s="9" t="inlineStr">
        <is>
          <t>Красцветмет</t>
        </is>
      </c>
      <c r="D4606" s="2" t="n">
        <v>22077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22-053Ю-3 50 см</t>
        </is>
      </c>
      <c r="B4607" s="9" t="inlineStr">
        <is>
          <t>Красцветмет НЦ 22-053Ю-3 50 см</t>
        </is>
      </c>
      <c r="C4607" s="9" t="inlineStr">
        <is>
          <t>Красцветмет</t>
        </is>
      </c>
      <c r="D4607" s="2" t="n">
        <v>16227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22-053Ю-3 55 см</t>
        </is>
      </c>
      <c r="B4608" s="9" t="inlineStr">
        <is>
          <t>Красцветмет НЦ 22-053Ю-3 55 см</t>
        </is>
      </c>
      <c r="C4608" s="9" t="inlineStr">
        <is>
          <t>Красцветмет</t>
        </is>
      </c>
      <c r="D4608" s="2" t="n">
        <v>24856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22-053Ю-3 60 см</t>
        </is>
      </c>
      <c r="B4609" s="9" t="inlineStr">
        <is>
          <t>Красцветмет НЦ 22-053Ю-3 60 см</t>
        </is>
      </c>
      <c r="C4609" s="9" t="inlineStr">
        <is>
          <t>Красцветмет</t>
        </is>
      </c>
      <c r="D4609" s="2" t="n">
        <v>26800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22-076-3-030 40 см</t>
        </is>
      </c>
      <c r="B4610" s="9" t="inlineStr">
        <is>
          <t>Красцветмет НЦ 22-076-3-030 40 см</t>
        </is>
      </c>
      <c r="C4610" s="9" t="inlineStr">
        <is>
          <t>Красцветмет</t>
        </is>
      </c>
      <c r="D4610" s="2" t="n">
        <v>7598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22-076-3-030 45 см</t>
        </is>
      </c>
      <c r="B4611" s="9" t="inlineStr">
        <is>
          <t>Красцветмет НЦ 22-076-3-030 45 см</t>
        </is>
      </c>
      <c r="C4611" s="9" t="inlineStr">
        <is>
          <t>Красцветмет</t>
        </is>
      </c>
      <c r="D4611" s="2" t="n">
        <v>8517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22-076-3-030 50 см</t>
        </is>
      </c>
      <c r="B4612" s="9" t="inlineStr">
        <is>
          <t>Красцветмет НЦ 22-076-3-030 50 см</t>
        </is>
      </c>
      <c r="C4612" s="9" t="inlineStr">
        <is>
          <t>Красцветмет</t>
        </is>
      </c>
      <c r="D4612" s="2" t="n">
        <v>6836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22-076-3-035 40 см</t>
        </is>
      </c>
      <c r="B4613" s="9" t="inlineStr">
        <is>
          <t>Красцветмет НЦ 22-076-3-035 40 см</t>
        </is>
      </c>
      <c r="C4613" s="9" t="inlineStr">
        <is>
          <t>Красцветмет</t>
        </is>
      </c>
      <c r="D4613" s="2" t="n">
        <v>8866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22-076-3-035 45 см</t>
        </is>
      </c>
      <c r="B4614" s="9" t="inlineStr">
        <is>
          <t>Красцветмет НЦ 22-076-3-035 45 см</t>
        </is>
      </c>
      <c r="C4614" s="9" t="inlineStr">
        <is>
          <t>Красцветмет</t>
        </is>
      </c>
      <c r="D4614" s="2" t="n">
        <v>9137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22-076-3-035 50 см</t>
        </is>
      </c>
      <c r="B4615" s="9" t="inlineStr">
        <is>
          <t>Красцветмет НЦ 22-076-3-035 50 см</t>
        </is>
      </c>
      <c r="C4615" s="9" t="inlineStr">
        <is>
          <t>Красцветмет</t>
        </is>
      </c>
      <c r="D4615" s="2" t="n">
        <v>8077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22-076-3-035 55 см</t>
        </is>
      </c>
      <c r="B4616" s="9" t="inlineStr">
        <is>
          <t>Красцветмет НЦ 22-076-3-035 55 см</t>
        </is>
      </c>
      <c r="C4616" s="9" t="inlineStr">
        <is>
          <t>Красцветмет</t>
        </is>
      </c>
      <c r="D4616" s="2" t="n">
        <v>15044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22-076-3-040 40 см</t>
        </is>
      </c>
      <c r="B4617" s="9" t="inlineStr">
        <is>
          <t>Красцветмет НЦ 22-076-3-040 40 см</t>
        </is>
      </c>
      <c r="C4617" s="9" t="inlineStr">
        <is>
          <t>Красцветмет</t>
        </is>
      </c>
      <c r="D4617" s="2" t="n">
        <v>10502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22-076-3-040 60 см</t>
        </is>
      </c>
      <c r="B4618" s="9" t="inlineStr">
        <is>
          <t>Красцветмет НЦ 22-076-3-040 60 см</t>
        </is>
      </c>
      <c r="C4618" s="9" t="inlineStr">
        <is>
          <t>Красцветмет</t>
        </is>
      </c>
      <c r="D4618" s="2" t="n">
        <v>15000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22-076-3-050 60 см</t>
        </is>
      </c>
      <c r="B4619" s="9" t="inlineStr">
        <is>
          <t>Красцветмет НЦ 22-076-3-050 60 см</t>
        </is>
      </c>
      <c r="C4619" s="9" t="inlineStr">
        <is>
          <t>Красцветмет</t>
        </is>
      </c>
      <c r="D4619" s="2" t="n">
        <v>22823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22-076-3-060 45 см</t>
        </is>
      </c>
      <c r="B4620" s="9" t="inlineStr">
        <is>
          <t>Красцветмет НЦ 22-076-3-060 45 см</t>
        </is>
      </c>
      <c r="C4620" s="9" t="inlineStr">
        <is>
          <t>Красцветмет</t>
        </is>
      </c>
      <c r="D4620" s="2" t="n">
        <v>26816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22-076-3-060 55 см</t>
        </is>
      </c>
      <c r="B4621" s="9" t="inlineStr">
        <is>
          <t>Красцветмет НЦ 22-076-3-060 55 см</t>
        </is>
      </c>
      <c r="C4621" s="9" t="inlineStr">
        <is>
          <t>Красцветмет</t>
        </is>
      </c>
      <c r="D4621" s="2" t="n">
        <v>38394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22-076-3-060 70 см</t>
        </is>
      </c>
      <c r="B4622" s="9" t="inlineStr">
        <is>
          <t>Красцветмет НЦ 22-076-3-060 70 см</t>
        </is>
      </c>
      <c r="C4622" s="9" t="inlineStr">
        <is>
          <t>Красцветмет</t>
        </is>
      </c>
      <c r="D4622" s="2" t="n">
        <v>47018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22-076-3-080 60 см</t>
        </is>
      </c>
      <c r="B4623" s="9" t="inlineStr">
        <is>
          <t>Красцветмет НЦ 22-076-3-080 60 см</t>
        </is>
      </c>
      <c r="C4623" s="9" t="inlineStr">
        <is>
          <t>Красцветмет</t>
        </is>
      </c>
      <c r="D4623" s="2" t="n">
        <v>43240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22-076-3-100 55 см</t>
        </is>
      </c>
      <c r="B4624" s="9" t="inlineStr">
        <is>
          <t>Красцветмет НЦ 22-076-3-100 55 см</t>
        </is>
      </c>
      <c r="C4624" s="9" t="inlineStr">
        <is>
          <t>Красцветмет</t>
        </is>
      </c>
      <c r="D4624" s="2" t="n">
        <v>80985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22-076-4-040 40 см</t>
        </is>
      </c>
      <c r="B4625" s="9" t="inlineStr">
        <is>
          <t>Красцветмет НЦ 22-076-4-040 40 см</t>
        </is>
      </c>
      <c r="C4625" s="9" t="inlineStr">
        <is>
          <t>Красцветмет</t>
        </is>
      </c>
      <c r="D4625" s="2" t="n">
        <v>13224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22-076-4-040 45 см</t>
        </is>
      </c>
      <c r="B4626" s="9" t="inlineStr">
        <is>
          <t>Красцветмет НЦ 22-076-4-040 45 см</t>
        </is>
      </c>
      <c r="C4626" s="9" t="inlineStr">
        <is>
          <t>Красцветмет</t>
        </is>
      </c>
      <c r="D4626" s="2" t="n">
        <v>13749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22-078А-4-035 55 см</t>
        </is>
      </c>
      <c r="B4627" s="9" t="inlineStr">
        <is>
          <t>Красцветмет НЦ 22-078А-4-035 55 см</t>
        </is>
      </c>
      <c r="C4627" s="9" t="inlineStr">
        <is>
          <t>Красцветмет</t>
        </is>
      </c>
      <c r="D4627" s="2" t="n">
        <v>28032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22-084-3-040 40 см</t>
        </is>
      </c>
      <c r="B4628" s="9" t="inlineStr">
        <is>
          <t>Красцветмет НЦ 22-084-3-040 40 см</t>
        </is>
      </c>
      <c r="C4628" s="9" t="inlineStr">
        <is>
          <t>Красцветмет</t>
        </is>
      </c>
      <c r="D4628" s="2" t="n">
        <v>14037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22-084А-3-040 45 см</t>
        </is>
      </c>
      <c r="B4629" s="9" t="inlineStr">
        <is>
          <t>Красцветмет НЦ 22-084А-3-040 45 см</t>
        </is>
      </c>
      <c r="C4629" s="9" t="inlineStr">
        <is>
          <t>Красцветмет</t>
        </is>
      </c>
      <c r="D4629" s="2" t="n">
        <v>15429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22-085-3-200 45 см</t>
        </is>
      </c>
      <c r="B4630" s="9" t="inlineStr">
        <is>
          <t>Красцветмет НЦ 22-085-3-200 45 см</t>
        </is>
      </c>
      <c r="C4630" s="9" t="inlineStr">
        <is>
          <t>Красцветмет</t>
        </is>
      </c>
      <c r="D4630" s="2" t="n">
        <v>20160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22-087-3-030 40 см</t>
        </is>
      </c>
      <c r="B4631" s="9" t="inlineStr">
        <is>
          <t>Красцветмет НЦ 22-087-3-030 40 см</t>
        </is>
      </c>
      <c r="C4631" s="9" t="inlineStr">
        <is>
          <t>Красцветмет</t>
        </is>
      </c>
      <c r="D4631" s="2" t="n">
        <v>9243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22-087-3-035 50 см</t>
        </is>
      </c>
      <c r="B4632" s="9" t="inlineStr">
        <is>
          <t>Красцветмет НЦ 22-087-3-035 50 см</t>
        </is>
      </c>
      <c r="C4632" s="9" t="inlineStr">
        <is>
          <t>Красцветмет</t>
        </is>
      </c>
      <c r="D4632" s="2" t="n">
        <v>9069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22-087-3-050 40 см</t>
        </is>
      </c>
      <c r="B4633" s="9" t="inlineStr">
        <is>
          <t>Красцветмет НЦ 22-087-3-050 40 см</t>
        </is>
      </c>
      <c r="C4633" s="9" t="inlineStr">
        <is>
          <t>Красцветмет</t>
        </is>
      </c>
      <c r="D4633" s="2" t="n">
        <v>14832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22-087-3-060 55 см</t>
        </is>
      </c>
      <c r="B4634" s="9" t="inlineStr">
        <is>
          <t>Красцветмет НЦ 22-087-3-060 55 см</t>
        </is>
      </c>
      <c r="C4634" s="9" t="inlineStr">
        <is>
          <t>Красцветмет</t>
        </is>
      </c>
      <c r="D4634" s="2" t="n">
        <v>24492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22-087-4-035 40 см</t>
        </is>
      </c>
      <c r="B4635" s="9" t="inlineStr">
        <is>
          <t>Красцветмет НЦ 22-087-4-035 40 см</t>
        </is>
      </c>
      <c r="C4635" s="9" t="inlineStr">
        <is>
          <t>Красцветмет</t>
        </is>
      </c>
      <c r="D4635" s="2" t="n">
        <v>8405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22-089-3-150 40 см</t>
        </is>
      </c>
      <c r="B4636" s="9" t="inlineStr">
        <is>
          <t>Красцветмет НЦ 22-089-3-150 40 см</t>
        </is>
      </c>
      <c r="C4636" s="9" t="inlineStr">
        <is>
          <t>Красцветмет</t>
        </is>
      </c>
      <c r="D4636" s="2" t="n">
        <v>14421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22-200-3-030 40 см</t>
        </is>
      </c>
      <c r="B4637" s="9" t="inlineStr">
        <is>
          <t>Красцветмет НЦ 22-200-3-030 40 см</t>
        </is>
      </c>
      <c r="C4637" s="9" t="inlineStr">
        <is>
          <t>Красцветмет</t>
        </is>
      </c>
      <c r="D4637" s="2" t="n">
        <v>6353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22-200-3-030 45 см</t>
        </is>
      </c>
      <c r="B4638" s="9" t="inlineStr">
        <is>
          <t>Красцветмет НЦ 22-200-3-030 45 см</t>
        </is>
      </c>
      <c r="C4638" s="9" t="inlineStr">
        <is>
          <t>Красцветмет</t>
        </is>
      </c>
      <c r="D4638" s="2" t="n">
        <v>7709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22-200-3-030 55 см</t>
        </is>
      </c>
      <c r="B4639" s="9" t="inlineStr">
        <is>
          <t>Красцветмет НЦ 22-200-3-030 55 см</t>
        </is>
      </c>
      <c r="C4639" s="9" t="inlineStr">
        <is>
          <t>Красцветмет</t>
        </is>
      </c>
      <c r="D4639" s="2" t="n">
        <v>7867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22-200-3-050 55 см</t>
        </is>
      </c>
      <c r="B4640" s="9" t="inlineStr">
        <is>
          <t>Красцветмет НЦ 22-200-3-050 55 см</t>
        </is>
      </c>
      <c r="C4640" s="9" t="inlineStr">
        <is>
          <t>Красцветмет</t>
        </is>
      </c>
      <c r="D4640" s="2" t="n">
        <v>24230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22-200-3-050 60 см</t>
        </is>
      </c>
      <c r="B4641" s="9" t="inlineStr">
        <is>
          <t>Красцветмет НЦ 22-200-3-050 60 см</t>
        </is>
      </c>
      <c r="C4641" s="9" t="inlineStr">
        <is>
          <t>Красцветмет</t>
        </is>
      </c>
      <c r="D4641" s="2" t="n">
        <v>21320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22-200-3-060 65 см</t>
        </is>
      </c>
      <c r="B4642" s="9" t="inlineStr">
        <is>
          <t>Красцветмет НЦ 22-200-3-060 65 см</t>
        </is>
      </c>
      <c r="C4642" s="9" t="inlineStr">
        <is>
          <t>Красцветмет</t>
        </is>
      </c>
      <c r="D4642" s="2" t="n">
        <v>26996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22-200-3-080 65 см</t>
        </is>
      </c>
      <c r="B4643" s="9" t="inlineStr">
        <is>
          <t>Красцветмет НЦ 22-200-3-080 65 см</t>
        </is>
      </c>
      <c r="C4643" s="9" t="inlineStr">
        <is>
          <t>Красцветмет</t>
        </is>
      </c>
      <c r="D4643" s="2" t="n">
        <v>64198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22-200-3-100 60 см</t>
        </is>
      </c>
      <c r="B4644" s="9" t="inlineStr">
        <is>
          <t>Красцветмет НЦ 22-200-3-100 60 см</t>
        </is>
      </c>
      <c r="C4644" s="9" t="inlineStr">
        <is>
          <t>Красцветмет</t>
        </is>
      </c>
      <c r="D4644" s="2" t="n">
        <v>73402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22-200-4-040 50 см</t>
        </is>
      </c>
      <c r="B4645" s="9" t="inlineStr">
        <is>
          <t>Красцветмет НЦ 22-200-4-040 50 см</t>
        </is>
      </c>
      <c r="C4645" s="9" t="inlineStr">
        <is>
          <t>Красцветмет</t>
        </is>
      </c>
      <c r="D4645" s="2" t="n">
        <v>16533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22-200Ю-3 40 см</t>
        </is>
      </c>
      <c r="B4646" s="9" t="inlineStr">
        <is>
          <t>Красцветмет НЦ 22-200Ю-3 40 см</t>
        </is>
      </c>
      <c r="C4646" s="9" t="inlineStr">
        <is>
          <t>Красцветмет</t>
        </is>
      </c>
      <c r="D4646" s="2" t="n">
        <v>13498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НЦ 22-203-3-050 50 см</t>
        </is>
      </c>
      <c r="B4647" s="9" t="inlineStr">
        <is>
          <t>Красцветмет НЦ 22-203-3-050 50 см</t>
        </is>
      </c>
      <c r="C4647" s="9" t="inlineStr">
        <is>
          <t>Красцветмет</t>
        </is>
      </c>
      <c r="D4647" s="2" t="n">
        <v>19475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НЦ 22-203-4-070 60 см</t>
        </is>
      </c>
      <c r="B4648" s="9" t="inlineStr">
        <is>
          <t>Красцветмет НЦ 22-203-4-070 60 см</t>
        </is>
      </c>
      <c r="C4648" s="9" t="inlineStr">
        <is>
          <t>Красцветмет</t>
        </is>
      </c>
      <c r="D4648" s="2" t="n">
        <v>45834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НЦ 22-206-3-080 60 см</t>
        </is>
      </c>
      <c r="B4649" s="9" t="inlineStr">
        <is>
          <t>Красцветмет НЦ 22-206-3-080 60 см</t>
        </is>
      </c>
      <c r="C4649" s="9" t="inlineStr">
        <is>
          <t>Красцветмет</t>
        </is>
      </c>
      <c r="D4649" s="2" t="n">
        <v>30497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НЦ 22-206-3-080 65 см</t>
        </is>
      </c>
      <c r="B4650" s="9" t="inlineStr">
        <is>
          <t>Красцветмет НЦ 22-206-3-080 65 см</t>
        </is>
      </c>
      <c r="C4650" s="9" t="inlineStr">
        <is>
          <t>Красцветмет</t>
        </is>
      </c>
      <c r="D4650" s="2" t="n">
        <v>33502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НЦ 22-206-3-100 50 см</t>
        </is>
      </c>
      <c r="B4651" s="9" t="inlineStr">
        <is>
          <t>Красцветмет НЦ 22-206-3-100 50 см</t>
        </is>
      </c>
      <c r="C4651" s="9" t="inlineStr">
        <is>
          <t>Красцветмет</t>
        </is>
      </c>
      <c r="D4651" s="2" t="n">
        <v>39775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НЦ 22-206-3-100 65 см</t>
        </is>
      </c>
      <c r="B4652" s="9" t="inlineStr">
        <is>
          <t>Красцветмет НЦ 22-206-3-100 65 см</t>
        </is>
      </c>
      <c r="C4652" s="9" t="inlineStr">
        <is>
          <t>Красцветмет</t>
        </is>
      </c>
      <c r="D4652" s="2" t="n">
        <v>44667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НЦ 22-277-3-050 45 см</t>
        </is>
      </c>
      <c r="B4653" s="9" t="inlineStr">
        <is>
          <t>Красцветмет НЦ 22-277-3-050 45 см</t>
        </is>
      </c>
      <c r="C4653" s="9" t="inlineStr">
        <is>
          <t>Красцветмет</t>
        </is>
      </c>
      <c r="D4653" s="2" t="n">
        <v>22804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НЦ 22-277-3-050 50 см</t>
        </is>
      </c>
      <c r="B4654" s="9" t="inlineStr">
        <is>
          <t>Красцветмет НЦ 22-277-3-050 50 см</t>
        </is>
      </c>
      <c r="C4654" s="9" t="inlineStr">
        <is>
          <t>Красцветмет</t>
        </is>
      </c>
      <c r="D4654" s="2" t="n">
        <v>25273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16 р</t>
        </is>
      </c>
      <c r="B4655" s="9" t="inlineStr">
        <is>
          <t>Мастерская Перелетова  к-005 16 р</t>
        </is>
      </c>
      <c r="C4655" s="9" t="inlineStr">
        <is>
          <t>Мастерская Перелетова</t>
        </is>
      </c>
      <c r="D4655" s="2" t="n">
        <v>9837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17 р</t>
        </is>
      </c>
      <c r="B4656" s="9" t="inlineStr">
        <is>
          <t>Мастерская Перелетова  к-005 17 р</t>
        </is>
      </c>
      <c r="C4656" s="9" t="inlineStr">
        <is>
          <t>Мастерская Перелетова</t>
        </is>
      </c>
      <c r="D4656" s="2" t="n">
        <v>9998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к-005 18 р</t>
        </is>
      </c>
      <c r="B4657" s="9" t="inlineStr">
        <is>
          <t>Мастерская Перелетова  к-005 18 р</t>
        </is>
      </c>
      <c r="C4657" s="9" t="inlineStr">
        <is>
          <t>Мастерская Перелетова</t>
        </is>
      </c>
      <c r="D4657" s="2" t="n">
        <v>9498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к-005 19 р</t>
        </is>
      </c>
      <c r="B4658" s="9" t="inlineStr">
        <is>
          <t>Мастерская Перелетова  к-005 19 р</t>
        </is>
      </c>
      <c r="C4658" s="9" t="inlineStr">
        <is>
          <t>Мастерская Перелетова</t>
        </is>
      </c>
      <c r="D4658" s="2" t="n">
        <v>10998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к-005 20 р</t>
        </is>
      </c>
      <c r="B4659" s="9" t="inlineStr">
        <is>
          <t>Мастерская Перелетова  к-005 20 р</t>
        </is>
      </c>
      <c r="C4659" s="9" t="inlineStr">
        <is>
          <t>Мастерская Перелетова</t>
        </is>
      </c>
      <c r="D4659" s="2" t="n">
        <v>11421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к-005 21 р</t>
        </is>
      </c>
      <c r="B4660" s="9" t="inlineStr">
        <is>
          <t>Мастерская Перелетова  к-005 21 р</t>
        </is>
      </c>
      <c r="C4660" s="9" t="inlineStr">
        <is>
          <t>Мастерская Перелетова</t>
        </is>
      </c>
      <c r="D4660" s="2" t="n">
        <v>11709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к-005 21,5 р</t>
        </is>
      </c>
      <c r="B4661" s="9" t="inlineStr">
        <is>
          <t>Мастерская Перелетова  к-005 21,5 р</t>
        </is>
      </c>
      <c r="C4661" s="9" t="inlineStr">
        <is>
          <t>Мастерская Перелетова</t>
        </is>
      </c>
      <c r="D4661" s="2" t="n">
        <v>12381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к-005 22 р</t>
        </is>
      </c>
      <c r="B4662" s="9" t="inlineStr">
        <is>
          <t>Мастерская Перелетова  к-005 22 р</t>
        </is>
      </c>
      <c r="C4662" s="9" t="inlineStr">
        <is>
          <t>Мастерская Перелетова</t>
        </is>
      </c>
      <c r="D4662" s="2" t="n">
        <v>8851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к-005 22,5 р</t>
        </is>
      </c>
      <c r="B4663" s="9" t="inlineStr">
        <is>
          <t>Мастерская Перелетова  к-005 22,5 р</t>
        </is>
      </c>
      <c r="C4663" s="9" t="inlineStr">
        <is>
          <t>Мастерская Перелетова</t>
        </is>
      </c>
      <c r="D4663" s="2" t="n">
        <v>9924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к-005 23 р</t>
        </is>
      </c>
      <c r="B4664" s="9" t="inlineStr">
        <is>
          <t>Мастерская Перелетова  к-005 23 р</t>
        </is>
      </c>
      <c r="C4664" s="9" t="inlineStr">
        <is>
          <t>Мастерская Перелетова</t>
        </is>
      </c>
      <c r="D4664" s="2" t="n">
        <v>9982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с1515 40 см</t>
        </is>
      </c>
      <c r="B4665" s="9" t="inlineStr">
        <is>
          <t>Сириус с1515 40 см</t>
        </is>
      </c>
      <c r="C4665" s="9" t="inlineStr">
        <is>
          <t>Сириус</t>
        </is>
      </c>
      <c r="D4665" s="2" t="n">
        <v>5125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ЦР250А2гР-С888 65 см</t>
        </is>
      </c>
      <c r="B4666" s="9" t="inlineStr">
        <is>
          <t>Титан ЦР250А2гР-С888 65 см</t>
        </is>
      </c>
      <c r="C4666" s="9" t="inlineStr">
        <is>
          <t>Титан</t>
        </is>
      </c>
      <c r="D4666" s="2" t="n">
        <v>17829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01С0511170-10</t>
        </is>
      </c>
      <c r="B4667" s="9" t="inlineStr">
        <is>
          <t>Эстет 01С0511170-10</t>
        </is>
      </c>
      <c r="C4667" s="9" t="inlineStr">
        <is>
          <t>Эстет</t>
        </is>
      </c>
      <c r="D4667" s="2" t="n">
        <v>9409</v>
      </c>
      <c r="E4667" s="2" t="inlineStr">
        <is>
          <t>yes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01С0511170-9</t>
        </is>
      </c>
      <c r="B4668" s="9" t="inlineStr">
        <is>
          <t>Эстет 01С0511170-9</t>
        </is>
      </c>
      <c r="C4668" s="9" t="inlineStr">
        <is>
          <t>Эстет</t>
        </is>
      </c>
      <c r="D4668" s="2" t="n">
        <v>9282</v>
      </c>
      <c r="E4668" s="2" t="inlineStr">
        <is>
          <t>yes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01С0511171-10</t>
        </is>
      </c>
      <c r="B4669" s="9" t="inlineStr">
        <is>
          <t>Эстет 01С0511171-10</t>
        </is>
      </c>
      <c r="C4669" s="9" t="inlineStr">
        <is>
          <t>Эстет</t>
        </is>
      </c>
      <c r="D4669" s="2" t="n">
        <v>22190</v>
      </c>
      <c r="E4669" s="2" t="inlineStr">
        <is>
          <t>yes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01С0511171-5</t>
        </is>
      </c>
      <c r="B4670" s="9" t="inlineStr">
        <is>
          <t>Эстет 01С0511171-5</t>
        </is>
      </c>
      <c r="C4670" s="9" t="inlineStr">
        <is>
          <t>Эстет</t>
        </is>
      </c>
      <c r="D4670" s="2" t="n">
        <v>9282</v>
      </c>
      <c r="E4670" s="2" t="inlineStr">
        <is>
          <t>yes</t>
        </is>
      </c>
      <c r="F4670" s="2" t="inlineStr"/>
      <c r="G4670" s="9" t="inlineStr"/>
      <c r="H4670" t="inlineStr"/>
      <c r="I4670" t="inlineStr"/>
      <c r="J4670" t="inlineStr"/>
    </row>
    <row r="4671" ht="15.6" customHeight="1" s="10">
      <c r="A4671" s="9" t="inlineStr">
        <is>
          <t>1034552-00000</t>
        </is>
      </c>
      <c r="B4671" s="9" t="inlineStr">
        <is>
          <t>ЮК Арина 1034552-00000</t>
        </is>
      </c>
      <c r="C4671" s="9" t="inlineStr">
        <is>
          <t>ЮК Арина</t>
        </is>
      </c>
      <c r="D4671" s="2" t="n">
        <v>11055</v>
      </c>
      <c r="E4671" s="2" t="inlineStr">
        <is>
          <t>yes</t>
        </is>
      </c>
      <c r="F4671" s="2" t="inlineStr"/>
      <c r="G4671" s="9" t="inlineStr"/>
      <c r="H4671" t="inlineStr"/>
      <c r="I4671" t="inlineStr"/>
      <c r="J4671" t="inlineStr"/>
    </row>
    <row r="4672" ht="15.6" customHeight="1" s="10">
      <c r="A4672" s="9" t="inlineStr">
        <is>
          <t>С20288</t>
        </is>
      </c>
      <c r="B4672" s="9" t="inlineStr">
        <is>
          <t>Юмила С20288</t>
        </is>
      </c>
      <c r="C4672" s="9" t="inlineStr">
        <is>
          <t>Юмила</t>
        </is>
      </c>
      <c r="D4672" s="2" t="n">
        <v>16617</v>
      </c>
      <c r="E4672" s="2" t="inlineStr">
        <is>
          <t>yes</t>
        </is>
      </c>
      <c r="F4672" s="2" t="inlineStr"/>
      <c r="G4672" s="9" t="inlineStr"/>
      <c r="H4672" t="inlineStr"/>
      <c r="I4672" t="inlineStr"/>
      <c r="J4672" t="inlineStr"/>
    </row>
    <row r="4673" ht="15.6" customHeight="1" s="10">
      <c r="A4673" s="9" t="inlineStr">
        <is>
          <t>С20289</t>
        </is>
      </c>
      <c r="B4673" s="9" t="inlineStr">
        <is>
          <t>Юмила С20289</t>
        </is>
      </c>
      <c r="C4673" s="9" t="inlineStr">
        <is>
          <t>Юмила</t>
        </is>
      </c>
      <c r="D4673" s="2" t="n">
        <v>24140</v>
      </c>
      <c r="E4673" s="2" t="inlineStr">
        <is>
          <t>yes</t>
        </is>
      </c>
      <c r="F4673" s="2" t="inlineStr"/>
      <c r="G4673" s="9" t="inlineStr"/>
      <c r="H4673" t="inlineStr"/>
      <c r="I4673" t="inlineStr"/>
      <c r="J4673" t="inlineStr"/>
    </row>
    <row r="4674" ht="15.6" customHeight="1" s="10">
      <c r="A4674" s="9" t="inlineStr">
        <is>
          <t>MASSHOME1</t>
        </is>
      </c>
      <c r="B4674" s="9" t="inlineStr">
        <is>
          <t>Механическая точилка для ножей, Алмаз , Карбид, Керамика.  3 в 1</t>
        </is>
      </c>
      <c r="C4674" s="9" t="inlineStr">
        <is>
          <t>MASSHOME</t>
        </is>
      </c>
      <c r="D4674" s="2" t="n">
        <v>3990</v>
      </c>
      <c r="E4674" s="2" t="inlineStr">
        <is>
          <t>yes</t>
        </is>
      </c>
      <c r="F4674" s="2" t="inlineStr"/>
      <c r="G4674" s="9" t="inlineStr"/>
      <c r="H4674" t="inlineStr"/>
      <c r="I4674" t="inlineStr"/>
      <c r="J4674" t="inlineStr"/>
    </row>
    <row r="4675" ht="15.6" customHeight="1" s="10">
      <c r="A4675" s="9" t="inlineStr">
        <is>
          <t>My Beauty Gadget001</t>
        </is>
      </c>
      <c r="B4675" s="9" t="inlineStr">
        <is>
          <t>Набор My Beauty Gadget гуаша + ролер для лица белый опал</t>
        </is>
      </c>
      <c r="C4675" s="9" t="inlineStr">
        <is>
          <t>My Beauty Gadget</t>
        </is>
      </c>
      <c r="D4675" s="2" t="n">
        <v>9200</v>
      </c>
      <c r="E4675" s="2" t="inlineStr">
        <is>
          <t>no</t>
        </is>
      </c>
      <c r="F4675" s="2" t="inlineStr"/>
      <c r="G4675" s="9" t="inlineStr"/>
      <c r="H4675" t="inlineStr"/>
      <c r="I4675" t="inlineStr"/>
      <c r="J4675" t="inlineStr"/>
    </row>
    <row r="4676" ht="15.6" customHeight="1" s="10">
      <c r="A4676" s="9" t="inlineStr">
        <is>
          <t>My Beauty Gadget002</t>
        </is>
      </c>
      <c r="B4676" s="9" t="inlineStr">
        <is>
          <t>Набор My Beauty Gadget гуаша + ролер для лица розовый кварц</t>
        </is>
      </c>
      <c r="C4676" s="9" t="inlineStr">
        <is>
          <t>My Beauty Gadget</t>
        </is>
      </c>
      <c r="D4676" s="2" t="n">
        <v>9200</v>
      </c>
      <c r="E4676" s="2" t="inlineStr">
        <is>
          <t>no</t>
        </is>
      </c>
      <c r="F4676" s="2" t="inlineStr"/>
      <c r="G4676" s="9" t="inlineStr"/>
      <c r="H4676" t="inlineStr"/>
      <c r="I4676" t="inlineStr"/>
      <c r="J4676" t="inlineStr"/>
    </row>
    <row r="4677" ht="15.6" customHeight="1" s="10">
      <c r="A4677" s="9" t="inlineStr">
        <is>
          <t>My Beauty Gadget003</t>
        </is>
      </c>
      <c r="B4677" s="9" t="inlineStr">
        <is>
          <t>Мини холодильник для косметики My Beuty Gadget, синий, бронзовый</t>
        </is>
      </c>
      <c r="C4677" s="9" t="inlineStr">
        <is>
          <t>My Beauty Gadget</t>
        </is>
      </c>
      <c r="D4677" s="2" t="n">
        <v>39990</v>
      </c>
      <c r="E4677" s="2" t="inlineStr">
        <is>
          <t>no</t>
        </is>
      </c>
      <c r="F4677" s="2" t="inlineStr"/>
      <c r="G4677" s="9" t="inlineStr"/>
      <c r="H4677" t="inlineStr"/>
      <c r="I4677" t="inlineStr"/>
      <c r="J4677" t="inlineStr"/>
    </row>
    <row r="4678" ht="15.6" customHeight="1" s="10">
      <c r="A4678" s="9" t="inlineStr">
        <is>
          <t>My Beauty Gadget007</t>
        </is>
      </c>
      <c r="B4678" s="9" t="inlineStr">
        <is>
          <t>Мини холодильник для косметики My Beuty Gadget, бирюзовый</t>
        </is>
      </c>
      <c r="C4678" s="9" t="inlineStr">
        <is>
          <t>My Beauty Gadget</t>
        </is>
      </c>
      <c r="D4678" s="2" t="n">
        <v>49998</v>
      </c>
      <c r="E4678" s="2" t="inlineStr">
        <is>
          <t>no</t>
        </is>
      </c>
      <c r="F4678" s="2" t="inlineStr"/>
      <c r="G4678" s="9" t="inlineStr"/>
      <c r="H4678" t="inlineStr"/>
      <c r="I4678" t="inlineStr"/>
      <c r="J4678" t="inlineStr"/>
    </row>
  </sheetData>
  <conditionalFormatting sqref="A334:B334 D334 A347:D348 A346 C346:D346 A350:D351 A349 C349:D349 A353:D356 A352 C352:D352 A362:D362 A357 C357:D357 B358:D359 A360 C360:D361 A364:D366 A363 C363:D363 A367 C367:D367 A1:J2 A368:D389 A548:F548 H548:J548 G335:J337 F3:J333 A3:D333 F338:J389 E3:E389 A335:D345 A549:J555 A390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2022-11-16T11:58:57Z</dcterms:modified>
  <cp:lastModifiedBy>777</cp:lastModifiedBy>
</cp:coreProperties>
</file>