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645" workbookViewId="0">
      <selection activeCell="B4661" sqref="B4661"/>
    </sheetView>
  </sheetViews>
  <sheetFormatPr baseColWidth="8" defaultColWidth="8.88671875" defaultRowHeight="14.4"/>
  <cols>
    <col width="26.88671875" customWidth="1" style="10" min="1" max="1"/>
    <col width="75.44140625" customWidth="1" style="10" min="2" max="2"/>
    <col width="18.6640625" customWidth="1" style="10" min="3" max="3"/>
    <col width="14.6640625" customWidth="1" style="7" min="4" max="4"/>
    <col width="8.88671875" customWidth="1" style="10" min="5" max="5"/>
    <col width="11.5546875" customWidth="1" style="7" min="6" max="6"/>
    <col width="15" customWidth="1" style="10" min="7" max="7"/>
    <col width="8.88671875" customWidth="1" style="10" min="8" max="9"/>
    <col width="15.33203125" customWidth="1" style="10" min="10" max="10"/>
    <col width="8.88671875" customWidth="1" style="10" min="11" max="14"/>
    <col width="8.88671875" customWidth="1" style="10" min="15" max="16384"/>
  </cols>
  <sheetData>
    <row r="1" ht="20.4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5755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16165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5797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6963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2886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1497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1751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32965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3990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2978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3990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2988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2975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37089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44288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54965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48963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12578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23690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24779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23454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22014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31959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32706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44964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23742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11560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11739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14873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11368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yes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19878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yes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yes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22886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41998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24290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23998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43179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2432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5887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1365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4771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1181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3578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1178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7472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6771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4982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8987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4953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5023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7003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8567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4072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4746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3959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5113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6329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11166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3430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6433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5115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5288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6638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3530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4659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5229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7283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6382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5279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5329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7623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7634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5449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12141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5332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6682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4028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5075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4652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4882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2842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4157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3480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4139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3979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2671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2675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2678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2681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2981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2981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2978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2681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2132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2132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2355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3571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3584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3579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5085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3620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10417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13422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8285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3550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18712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20183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20752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12084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13978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14994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23487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26780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28280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23650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20704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22325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24041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19336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17663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17607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31985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19180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29495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40534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21245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24283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27478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6005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23539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27963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30955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24698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25354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26483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13232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29346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31056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38948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37805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6290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5202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4313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4903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4278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4054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7220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7241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3883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6962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10043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17619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16068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12514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14741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16473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18785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20164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25263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23694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30762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14326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20142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11395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14336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16762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19884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25141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30605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10951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4876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12383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15306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16793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13086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1486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2188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1969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3491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5785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22657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34179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36309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73959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62853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4721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5334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5194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4861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6846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7150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5741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1639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6262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10975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2998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6838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6472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1991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3530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2734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1945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8775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12872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17101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2875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5752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2465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15235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5392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4235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4370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3081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3638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13721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14136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14386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16461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9980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7644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5882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12803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11072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18205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18208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12131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8790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16928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18303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14685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9917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7890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2642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6397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5485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13108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8561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8969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8746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8212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5540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5432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8410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8841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11686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8132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1821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6085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6079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9210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52362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39380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41961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35161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40583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44554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6970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5543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14065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19431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4287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4060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18249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18295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18242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6167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4806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1980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7120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8513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10347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10495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14306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15818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19103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16318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17759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1558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3041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2198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3882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1732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1226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19863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19949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19646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10537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15048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14863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6114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15110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5777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5774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35162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49155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55162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33169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21238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30893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29638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36224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31079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27918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11975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25449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10769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8491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26554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12597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8382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5979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14068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21000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16181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19136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21597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19509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22268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22664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31793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23672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42180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52280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36907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7297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27593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15983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14247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22261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16775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20599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24797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23260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32200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36686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12736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15797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16753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18562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16682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22105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17464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14858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18653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19323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21484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51930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19836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27789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25540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29406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34708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20614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19697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17885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20893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10966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13443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12043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19871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12970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14472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16257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16480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20967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25138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30937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37951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13064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9368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17261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19942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18645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23549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15390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23654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22413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19613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19973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22366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8469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9084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11068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12870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11200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9842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11366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8153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24949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22982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25057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11151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122605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116951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113004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11894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11830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9907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16955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12836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13657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27016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15940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18002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46896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65952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17043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20881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23803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31305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24969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38888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35963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7442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9645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10541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12836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23569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27076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29942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55437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8739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9970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8979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9596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13025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15263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2883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68934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54552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31844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19451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16175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26820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28042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23280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26324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24157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40446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20220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23917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22732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21127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28508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24233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20180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26833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12852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15613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13654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15558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25006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41966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8568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11073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5989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7131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4154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5562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5563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6809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10937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9047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11943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10036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9851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10960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22314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23160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20980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29355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36484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38907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26836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5979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8278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7312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7459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8446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5697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5411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5819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8441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10726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7808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1769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2120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2117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2133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4336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7407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7623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5872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15081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13796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5192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2859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3869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2572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4882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5397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7297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5189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6722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5394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9705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3241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4879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2791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5394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6985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7445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5652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4979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10250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3018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4582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6259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6994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6729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5329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19233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18181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5694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4939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2176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2179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2176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4882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7754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4338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8932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6772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8377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9004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8999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3054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9711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9950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9942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4189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4493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7691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11029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7786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10335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6986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8110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6369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6590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7560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7370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9053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8707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18001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8258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9683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7563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6466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7538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16315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6678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12135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10003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16185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5243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6790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6429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9997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13101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14211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10997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5879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6207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3127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6537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4208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4168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6198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9588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4515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7794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6282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7080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3976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10781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4021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5382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5379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3482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4091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3218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6682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7122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2602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2482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2929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6173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8288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5987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4696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2844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6678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4344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5079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4912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2271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3979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4494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6179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4688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8378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4867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7439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4750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10552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1996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1218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3355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3585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3128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2879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5431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6279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5079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2832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3082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3329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5929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14325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12408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4526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2932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10164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7677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10756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3882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3876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8963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3326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3558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3228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3228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6880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9144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5466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3178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3182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5832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2232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2028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3434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2082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3576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4609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5432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5471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2302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5082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5076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5379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4429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3082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8240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4432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8600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3138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1682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4812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2282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3381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1979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2176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5435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6582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6929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7980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3779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4729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3019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15476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9580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4029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4029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4029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3524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4659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4876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4513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12539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16378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3255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3591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2896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1682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4179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2282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2076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3339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3182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4267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2185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7817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1515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3724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2300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2382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2402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2995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7079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5579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7121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8982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15030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4029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4282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2501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3713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3025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3160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1579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1329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920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13907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11967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15189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13517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15695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10737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7469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3069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1481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1035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14056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10140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7344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8260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4968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12318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7704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8400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8526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5648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5393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3729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3579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1685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1679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7859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3132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1916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2679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5375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2479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9024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2748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2615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2529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3236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3732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2780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1779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1782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4996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4228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4379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5127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6420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5832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2232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2374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2035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9240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1079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898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4286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3861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2962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3264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3176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6556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4117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6835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6610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9856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31039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4975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7064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8235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3326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7906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11816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6688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7764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11519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13257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16152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8061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16413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3488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8101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7435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9404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7433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7474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7682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6348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11325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6545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9765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7179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5841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3920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6363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6897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3330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3253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4163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3828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4219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6066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1881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6259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6046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6886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1891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3591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6760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7397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5882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7987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7231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1890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3933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4207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4210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1890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7064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5875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7378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8496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9871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9513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8196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1829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1776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3479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5329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2132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3376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2779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10116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6085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6735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8686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10115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6632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10582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6531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6316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6616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6920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7853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5575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6833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6748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7230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7756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5675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6777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5672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5672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7429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7330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10536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12821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5282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7167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7154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8266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5279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5039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6626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6378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6776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7570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6897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5829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6194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9443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5829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5719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7026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8521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6901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5777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6135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6635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5632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5722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16994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17946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12588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12537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20506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14139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13866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12996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16953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4302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yes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17983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9091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6344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7224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7284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6998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7153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10795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9195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4532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6672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20995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9498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6601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13398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17911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8603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9197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10122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14364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19785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11564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24495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37300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19992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9235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13595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8414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18276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29856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11820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23295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15885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4407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5195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6987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10494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7371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17514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7177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8723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11442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24885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15111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5793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6336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14295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10195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13795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15357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15420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20270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12489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8489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22598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14989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7614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6783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21455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21589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22623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7122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9498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11598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15096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11698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23629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5298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6786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8485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6499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9191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5095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15983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9027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19995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5695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4890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5541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31223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25830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13677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71583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88120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53921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5772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32477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16176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16728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21977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19891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45682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9993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37664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50760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59495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74023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12456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16045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16648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22887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20633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10731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19498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17544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32498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15994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21298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41298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21748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17422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yes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24098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yes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5698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11909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8610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yes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80976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4.4"/>
  <cols>
    <col width="13.6640625" customWidth="1" style="10" min="1" max="1"/>
    <col width="121.664062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2022-11-16T10:53:00Z</dcterms:modified>
  <cp:lastModifiedBy>Dell Precision M4800</cp:lastModifiedBy>
</cp:coreProperties>
</file>