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1"/>
    </font>
    <font>
      <name val="Calibri"/>
      <family val="2"/>
      <color indexed="8"/>
      <sz val="11"/>
      <scheme val="minor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2"/>
  <sheetViews>
    <sheetView tabSelected="1" topLeftCell="A541" workbookViewId="0">
      <selection activeCell="B555" sqref="B555"/>
    </sheetView>
  </sheetViews>
  <sheetFormatPr baseColWidth="8" defaultColWidth="8.85546875" defaultRowHeight="15"/>
  <cols>
    <col width="26.85546875" customWidth="1" style="10" min="1" max="1"/>
    <col width="75.42578125" customWidth="1" style="10" min="2" max="2"/>
    <col width="18.7109375" customWidth="1" style="10" min="3" max="3"/>
    <col width="14.7109375" customWidth="1" style="7" min="4" max="4"/>
    <col width="8.85546875" customWidth="1" style="10" min="5" max="5"/>
    <col width="11.5703125" customWidth="1" style="7" min="6" max="6"/>
    <col width="15" customWidth="1" style="10" min="7" max="7"/>
    <col width="8.85546875" customWidth="1" style="10" min="8" max="9"/>
    <col width="15.28515625" customWidth="1" style="10" min="10" max="10"/>
    <col width="8.85546875" customWidth="1" style="10" min="11" max="15"/>
    <col width="8.85546875" customWidth="1" style="10" min="16" max="16384"/>
  </cols>
  <sheetData>
    <row r="1" ht="20.45" customHeight="1" s="10">
      <c r="A1" s="8" t="inlineStr">
        <is>
          <t>SKU</t>
        </is>
      </c>
      <c r="B1" s="8" t="inlineStr">
        <is>
          <t>model</t>
        </is>
      </c>
      <c r="C1" s="8" t="inlineStr">
        <is>
          <t>brand</t>
        </is>
      </c>
      <c r="D1" s="1" t="inlineStr">
        <is>
          <t>price</t>
        </is>
      </c>
      <c r="E1" s="8" t="inlineStr">
        <is>
          <t>PP1</t>
        </is>
      </c>
      <c r="F1" s="1" t="inlineStr">
        <is>
          <t>PP2</t>
        </is>
      </c>
      <c r="G1" s="11" t="inlineStr">
        <is>
          <t>PP3</t>
        </is>
      </c>
      <c r="H1" s="8" t="inlineStr">
        <is>
          <t>PP4</t>
        </is>
      </c>
      <c r="I1" s="8" t="inlineStr">
        <is>
          <t>PP5</t>
        </is>
      </c>
      <c r="J1" s="8" t="inlineStr">
        <is>
          <t>preorder</t>
        </is>
      </c>
    </row>
    <row r="2" ht="20.45" customHeight="1" s="10">
      <c r="A2" s="9" t="inlineStr">
        <is>
          <t>040079.5</t>
        </is>
      </c>
      <c r="B2" s="9" t="inlineStr">
        <is>
          <t>AQUAMARINE 040079.5</t>
        </is>
      </c>
      <c r="C2" s="9" t="inlineStr">
        <is>
          <t>AQUAMARINE</t>
        </is>
      </c>
      <c r="D2" s="2" t="n">
        <v>19644</v>
      </c>
      <c r="E2" s="2" t="inlineStr">
        <is>
          <t>yes</t>
        </is>
      </c>
      <c r="F2" s="2" t="inlineStr"/>
      <c r="G2" s="9" t="inlineStr"/>
      <c r="H2" s="3" t="inlineStr"/>
      <c r="I2" s="3" t="inlineStr"/>
      <c r="J2" s="8" t="inlineStr"/>
    </row>
    <row r="3" ht="18" customHeight="1" s="10">
      <c r="A3" s="9" t="inlineStr">
        <is>
          <t>15077</t>
        </is>
      </c>
      <c r="B3" s="9" t="inlineStr">
        <is>
          <t>AQUAMARINE 15077</t>
        </is>
      </c>
      <c r="C3" s="9" t="inlineStr">
        <is>
          <t>AQUAMARINE</t>
        </is>
      </c>
      <c r="D3" s="2" t="n">
        <v>5758</v>
      </c>
      <c r="E3" s="2" t="inlineStr">
        <is>
          <t>yes</t>
        </is>
      </c>
      <c r="F3" s="2" t="inlineStr"/>
      <c r="G3" s="9" t="inlineStr"/>
      <c r="H3" s="4" t="inlineStr"/>
      <c r="I3" s="4" t="inlineStr"/>
      <c r="J3" s="4" t="inlineStr"/>
    </row>
    <row r="4" ht="18" customHeight="1" s="10">
      <c r="A4" s="9" t="inlineStr">
        <is>
          <t>15078</t>
        </is>
      </c>
      <c r="B4" s="9" t="inlineStr">
        <is>
          <t>AQUAMARINE 15078</t>
        </is>
      </c>
      <c r="C4" s="9" t="inlineStr">
        <is>
          <t>AQUAMARINE</t>
        </is>
      </c>
      <c r="D4" s="2" t="n">
        <v>7298</v>
      </c>
      <c r="E4" s="2" t="inlineStr">
        <is>
          <t>yes</t>
        </is>
      </c>
      <c r="F4" s="2" t="inlineStr"/>
      <c r="G4" s="9" t="inlineStr"/>
      <c r="H4" s="4" t="inlineStr"/>
      <c r="I4" s="4" t="inlineStr"/>
      <c r="J4" s="4" t="inlineStr"/>
    </row>
    <row r="5" ht="18" customHeight="1" s="10">
      <c r="A5" s="9" t="inlineStr">
        <is>
          <t>42088.5</t>
        </is>
      </c>
      <c r="B5" s="9" t="inlineStr">
        <is>
          <t>Серьги AQUAMARINE 42088.5 0.91 г серебро, фианит</t>
        </is>
      </c>
      <c r="C5" s="9" t="inlineStr">
        <is>
          <t>AQUAMARINE</t>
        </is>
      </c>
      <c r="D5" s="2" t="n">
        <v>5947</v>
      </c>
      <c r="E5" s="2" t="inlineStr">
        <is>
          <t>yes</t>
        </is>
      </c>
      <c r="F5" s="2" t="inlineStr"/>
      <c r="G5" s="9" t="inlineStr"/>
      <c r="H5" s="4" t="inlineStr"/>
      <c r="I5" s="4" t="inlineStr"/>
      <c r="J5" s="4" t="inlineStr"/>
    </row>
    <row r="6" ht="18" customHeight="1" s="10">
      <c r="A6" s="9" t="inlineStr">
        <is>
          <t>43759А</t>
        </is>
      </c>
      <c r="B6" s="9" t="inlineStr">
        <is>
          <t>AQUAMARINE 43759А</t>
        </is>
      </c>
      <c r="C6" s="9" t="inlineStr">
        <is>
          <t>AQUAMARINE</t>
        </is>
      </c>
      <c r="D6" s="2" t="n">
        <v>63556</v>
      </c>
      <c r="E6" s="2" t="inlineStr">
        <is>
          <t>yes</t>
        </is>
      </c>
      <c r="F6" s="2" t="inlineStr"/>
      <c r="G6" s="9" t="inlineStr"/>
      <c r="H6" s="4" t="inlineStr"/>
      <c r="I6" s="4" t="inlineStr"/>
      <c r="J6" s="4" t="inlineStr"/>
    </row>
    <row r="7" ht="18" customHeight="1" s="10">
      <c r="A7" s="9" t="inlineStr">
        <is>
          <t>48124А.5</t>
        </is>
      </c>
      <c r="B7" s="9" t="inlineStr">
        <is>
          <t>AQUAMARINE 48124А.5</t>
        </is>
      </c>
      <c r="C7" s="9" t="inlineStr">
        <is>
          <t>AQUAMARINE</t>
        </is>
      </c>
      <c r="D7" s="2" t="n">
        <v>23860</v>
      </c>
      <c r="E7" s="2" t="inlineStr">
        <is>
          <t>yes</t>
        </is>
      </c>
      <c r="F7" s="2" t="inlineStr"/>
      <c r="G7" s="9" t="inlineStr"/>
      <c r="H7" s="4" t="inlineStr"/>
      <c r="I7" s="4" t="inlineStr"/>
      <c r="J7" s="4" t="inlineStr"/>
    </row>
    <row r="8" ht="18" customHeight="1" s="10">
      <c r="A8" s="9" t="inlineStr">
        <is>
          <t>48291А.5</t>
        </is>
      </c>
      <c r="B8" s="9" t="inlineStr">
        <is>
          <t>AQUAMARINE 48291А.5</t>
        </is>
      </c>
      <c r="C8" s="9" t="inlineStr">
        <is>
          <t>AQUAMARINE</t>
        </is>
      </c>
      <c r="D8" s="2" t="n">
        <v>16165</v>
      </c>
      <c r="E8" s="2" t="inlineStr">
        <is>
          <t>yes</t>
        </is>
      </c>
      <c r="F8" s="2" t="inlineStr"/>
      <c r="G8" s="9" t="inlineStr"/>
      <c r="H8" s="4" t="inlineStr"/>
      <c r="I8" s="4" t="inlineStr"/>
      <c r="J8" s="4" t="inlineStr"/>
    </row>
    <row r="9" ht="18" customHeight="1" s="10">
      <c r="A9" s="9" t="inlineStr">
        <is>
          <t>61517А 17,5 р</t>
        </is>
      </c>
      <c r="B9" s="9" t="inlineStr">
        <is>
          <t>AQUAMARINE 61517А 17,5 р</t>
        </is>
      </c>
      <c r="C9" s="9" t="inlineStr">
        <is>
          <t>AQUAMARINE</t>
        </is>
      </c>
      <c r="D9" s="2" t="n">
        <v>7653</v>
      </c>
      <c r="E9" s="2" t="inlineStr">
        <is>
          <t>yes</t>
        </is>
      </c>
      <c r="F9" s="2" t="inlineStr"/>
      <c r="G9" s="9" t="inlineStr"/>
      <c r="H9" s="4" t="inlineStr"/>
      <c r="I9" s="4" t="inlineStr"/>
      <c r="J9" s="4" t="inlineStr"/>
    </row>
    <row r="10" ht="18" customHeight="1" s="10">
      <c r="A10" s="9" t="inlineStr">
        <is>
          <t>72607</t>
        </is>
      </c>
      <c r="B10" s="9" t="inlineStr">
        <is>
          <t>AQUAMARINE 72607</t>
        </is>
      </c>
      <c r="C10" s="9" t="inlineStr">
        <is>
          <t>AQUAMARINE</t>
        </is>
      </c>
      <c r="D10" s="2" t="n">
        <v>6546</v>
      </c>
      <c r="E10" s="2" t="inlineStr">
        <is>
          <t>yes</t>
        </is>
      </c>
      <c r="F10" s="2" t="inlineStr"/>
      <c r="G10" s="9" t="inlineStr"/>
      <c r="H10" s="4" t="inlineStr"/>
      <c r="I10" s="4" t="inlineStr"/>
      <c r="J10" s="4" t="inlineStr"/>
    </row>
    <row r="11" ht="18" customHeight="1" s="10">
      <c r="A11" s="9" t="inlineStr">
        <is>
          <t>Колье 70062.6 50 см</t>
        </is>
      </c>
      <c r="B11" s="9" t="inlineStr">
        <is>
          <t>Колье AQUAMARINE 70062.6 50 см 2.69 г каучук, без вставок</t>
        </is>
      </c>
      <c r="C11" s="9" t="inlineStr">
        <is>
          <t>AQUAMARINE</t>
        </is>
      </c>
      <c r="D11" s="2" t="n">
        <v>5498</v>
      </c>
      <c r="E11" s="2" t="inlineStr">
        <is>
          <t>yes</t>
        </is>
      </c>
      <c r="F11" s="2" t="inlineStr"/>
      <c r="G11" s="9" t="inlineStr"/>
      <c r="H11" s="4" t="inlineStr"/>
      <c r="I11" s="4" t="inlineStr"/>
      <c r="J11" s="4" t="inlineStr"/>
    </row>
    <row r="12" ht="18" customHeight="1" s="10">
      <c r="A12" s="9" t="inlineStr">
        <is>
          <t>Подвеска 10834</t>
        </is>
      </c>
      <c r="B12" s="9" t="inlineStr">
        <is>
          <t>10834 2.17 г серебро, без вставок</t>
        </is>
      </c>
      <c r="C12" s="9" t="inlineStr">
        <is>
          <t>AQUAMARINE</t>
        </is>
      </c>
      <c r="D12" s="2" t="n">
        <v>15200</v>
      </c>
      <c r="E12" s="2" t="inlineStr">
        <is>
          <t>yes</t>
        </is>
      </c>
      <c r="F12" s="2" t="inlineStr"/>
      <c r="G12" s="9" t="inlineStr"/>
      <c r="H12" s="4" t="inlineStr"/>
      <c r="I12" s="4" t="inlineStr"/>
      <c r="J12" s="4" t="inlineStr"/>
    </row>
    <row r="13" ht="18" customHeight="1" s="10">
      <c r="A13" s="9" t="inlineStr">
        <is>
          <t>Подвеска 13526.6</t>
        </is>
      </c>
      <c r="B13" s="9" t="inlineStr">
        <is>
          <t>AQUAMARINE 13526.6 0.68 г серебро, без вставок</t>
        </is>
      </c>
      <c r="C13" s="9" t="inlineStr">
        <is>
          <t>AQUAMARINE</t>
        </is>
      </c>
      <c r="D13" s="2" t="n">
        <v>6222</v>
      </c>
      <c r="E13" s="2" t="inlineStr">
        <is>
          <t>yes</t>
        </is>
      </c>
      <c r="F13" s="2" t="inlineStr"/>
      <c r="G13" s="9" t="inlineStr"/>
      <c r="H13" s="4" t="inlineStr"/>
      <c r="I13" s="4" t="inlineStr"/>
      <c r="J13" s="4" t="inlineStr"/>
    </row>
    <row r="14" ht="18" customHeight="1" s="10">
      <c r="A14" s="9" t="inlineStr">
        <is>
          <t>Подвеска 16170.5</t>
        </is>
      </c>
      <c r="B14" s="9" t="inlineStr">
        <is>
          <t>AQUAMARINE 16170.5 0.92 г серебро, без вставок</t>
        </is>
      </c>
      <c r="C14" s="9" t="inlineStr">
        <is>
          <t>AQUAMARINE</t>
        </is>
      </c>
      <c r="D14" s="2" t="n">
        <v>4296</v>
      </c>
      <c r="E14" s="2" t="inlineStr">
        <is>
          <t>yes</t>
        </is>
      </c>
      <c r="F14" s="2" t="inlineStr"/>
      <c r="G14" s="9" t="inlineStr"/>
      <c r="H14" s="4" t="inlineStr"/>
      <c r="I14" s="4" t="inlineStr"/>
      <c r="J14" s="4" t="inlineStr"/>
    </row>
    <row r="15" ht="18" customHeight="1" s="10">
      <c r="A15" s="9" t="inlineStr">
        <is>
          <t>Серьги  48296АГ.6</t>
        </is>
      </c>
      <c r="B15" s="9" t="inlineStr">
        <is>
          <t>Серьги AQUAMARINE 48296АГ.6 2.1 г серебро, наноизумруд, фианит</t>
        </is>
      </c>
      <c r="C15" s="9" t="inlineStr">
        <is>
          <t>AQUAMARINE</t>
        </is>
      </c>
      <c r="D15" s="2" t="n">
        <v>9637</v>
      </c>
      <c r="E15" s="2" t="inlineStr">
        <is>
          <t>no</t>
        </is>
      </c>
      <c r="F15" s="2" t="inlineStr"/>
      <c r="G15" s="9" t="inlineStr"/>
      <c r="H15" s="4" t="inlineStr"/>
      <c r="I15" s="4" t="inlineStr"/>
      <c r="J15" s="4" t="inlineStr"/>
    </row>
    <row r="16" ht="18" customHeight="1" s="10">
      <c r="A16" s="9" t="inlineStr">
        <is>
          <t>Серьги 13540.6</t>
        </is>
      </c>
      <c r="B16" s="9" t="inlineStr">
        <is>
          <t>AQUAMARINE 13540 1.13 г серебро, без вставок</t>
        </is>
      </c>
      <c r="C16" s="9" t="inlineStr">
        <is>
          <t>AQUAMARINE</t>
        </is>
      </c>
      <c r="D16" s="2" t="n">
        <v>10498</v>
      </c>
      <c r="E16" s="2" t="inlineStr">
        <is>
          <t>yes</t>
        </is>
      </c>
      <c r="F16" s="2" t="inlineStr"/>
      <c r="G16" s="9" t="inlineStr"/>
      <c r="H16" s="4" t="inlineStr"/>
      <c r="I16" s="4" t="inlineStr"/>
      <c r="J16" s="4" t="inlineStr"/>
    </row>
    <row r="17" ht="18" customHeight="1" s="10">
      <c r="A17" s="9" t="inlineStr">
        <is>
          <t>Серьги 30904</t>
        </is>
      </c>
      <c r="B17" s="9" t="inlineStr">
        <is>
          <t>Серьги AQUAMARINE 30904 0.9 г серебро, без вставок</t>
        </is>
      </c>
      <c r="C17" s="9" t="inlineStr">
        <is>
          <t>AQUAMARINE</t>
        </is>
      </c>
      <c r="D17" s="2" t="n">
        <v>5598</v>
      </c>
      <c r="E17" s="2" t="inlineStr">
        <is>
          <t>yes</t>
        </is>
      </c>
      <c r="F17" s="2" t="inlineStr"/>
      <c r="G17" s="9" t="inlineStr"/>
      <c r="H17" s="4" t="inlineStr"/>
      <c r="I17" s="4" t="inlineStr"/>
      <c r="J17" s="4" t="inlineStr"/>
    </row>
    <row r="18" ht="18" customHeight="1" s="10">
      <c r="A18" s="9" t="inlineStr">
        <is>
          <t>Серьги 30912</t>
        </is>
      </c>
      <c r="B18" s="9" t="inlineStr">
        <is>
          <t>Серьги AQUAMARINE 30912 1.14 г серебро, без вставок</t>
        </is>
      </c>
      <c r="C18" s="9" t="inlineStr">
        <is>
          <t>AQUAMARINE</t>
        </is>
      </c>
      <c r="D18" s="2" t="n">
        <v>5355</v>
      </c>
      <c r="E18" s="2" t="inlineStr">
        <is>
          <t>no</t>
        </is>
      </c>
      <c r="F18" s="2" t="inlineStr"/>
      <c r="G18" s="9" t="inlineStr"/>
      <c r="H18" s="4" t="inlineStr"/>
      <c r="I18" s="4" t="inlineStr"/>
      <c r="J18" s="4" t="inlineStr"/>
    </row>
    <row r="19" ht="18" customHeight="1" s="10">
      <c r="A19" s="9" t="inlineStr">
        <is>
          <t>серьги 31086</t>
        </is>
      </c>
      <c r="B19" s="9" t="inlineStr">
        <is>
          <t>AQUAMARINE 31086 0.7 г серебро, без вставок</t>
        </is>
      </c>
      <c r="C19" s="9" t="inlineStr">
        <is>
          <t>AQUAMARINE</t>
        </is>
      </c>
      <c r="D19" s="2" t="n">
        <v>2798</v>
      </c>
      <c r="E19" s="2" t="inlineStr">
        <is>
          <t>yes</t>
        </is>
      </c>
      <c r="F19" s="2" t="inlineStr"/>
      <c r="G19" s="9" t="inlineStr"/>
      <c r="H19" s="4" t="inlineStr"/>
      <c r="I19" s="4" t="inlineStr"/>
      <c r="J19" s="4" t="inlineStr"/>
    </row>
    <row r="20" ht="18" customHeight="1" s="10">
      <c r="A20" s="9" t="inlineStr">
        <is>
          <t>Серьги 31086.5</t>
        </is>
      </c>
      <c r="B20" s="9" t="inlineStr">
        <is>
          <t>Серьги AQUAMARINE 31086.5 7 г серебро, без вставок</t>
        </is>
      </c>
      <c r="C20" s="9" t="inlineStr">
        <is>
          <t>AQUAMARINE</t>
        </is>
      </c>
      <c r="D20" s="2" t="n">
        <v>3357</v>
      </c>
      <c r="E20" s="2" t="inlineStr">
        <is>
          <t>yes</t>
        </is>
      </c>
      <c r="F20" s="2" t="inlineStr"/>
      <c r="G20" s="9" t="inlineStr"/>
      <c r="H20" s="4" t="inlineStr"/>
      <c r="I20" s="4" t="inlineStr"/>
      <c r="J20" s="4" t="inlineStr"/>
    </row>
    <row r="21" ht="18" customHeight="1" s="10">
      <c r="A21" s="9" t="inlineStr">
        <is>
          <t>Серьги 31086.6</t>
        </is>
      </c>
      <c r="B21" s="9" t="inlineStr">
        <is>
          <t>Серьги AQUAMARINE 31086.6 0.62 г серебро, без вставок</t>
        </is>
      </c>
      <c r="C21" s="9" t="inlineStr">
        <is>
          <t>AQUAMARINE</t>
        </is>
      </c>
      <c r="D21" s="2" t="n">
        <v>4950</v>
      </c>
      <c r="E21" s="2" t="inlineStr">
        <is>
          <t>no</t>
        </is>
      </c>
      <c r="F21" s="2" t="inlineStr"/>
      <c r="G21" s="9" t="inlineStr"/>
      <c r="H21" s="4" t="inlineStr"/>
      <c r="I21" s="4" t="inlineStr"/>
      <c r="J21" s="4" t="inlineStr"/>
    </row>
    <row r="22" ht="18" customHeight="1" s="10">
      <c r="A22" s="9" t="inlineStr">
        <is>
          <t>Серьги 32082.6</t>
        </is>
      </c>
      <c r="B22" s="9" t="inlineStr">
        <is>
          <t>Серьги AQUAMARINE 32082.6 2.06 г серебро, без вставок</t>
        </is>
      </c>
      <c r="C22" s="9" t="inlineStr">
        <is>
          <t>AQUAMARINE</t>
        </is>
      </c>
      <c r="D22" s="2" t="n">
        <v>8275</v>
      </c>
      <c r="E22" s="2" t="inlineStr">
        <is>
          <t>yes</t>
        </is>
      </c>
      <c r="F22" s="2" t="inlineStr"/>
      <c r="G22" s="9" t="inlineStr"/>
      <c r="H22" s="4" t="inlineStr"/>
      <c r="I22" s="4" t="inlineStr"/>
      <c r="J22" s="4" t="inlineStr"/>
    </row>
    <row r="23" ht="18" customHeight="1" s="10">
      <c r="A23" s="9" t="inlineStr">
        <is>
          <t>Серьги 33047</t>
        </is>
      </c>
      <c r="B23" s="9" t="inlineStr">
        <is>
          <t>Серьги AQUAMARINE 33047.6 1.5 г серебро, без вставок</t>
        </is>
      </c>
      <c r="C23" s="9" t="inlineStr">
        <is>
          <t>AQUAMARINE</t>
        </is>
      </c>
      <c r="D23" s="2" t="n">
        <v>5454</v>
      </c>
      <c r="E23" s="2" t="inlineStr">
        <is>
          <t>no</t>
        </is>
      </c>
      <c r="F23" s="2" t="inlineStr"/>
      <c r="G23" s="9" t="inlineStr"/>
      <c r="H23" s="4" t="inlineStr"/>
      <c r="I23" s="4" t="inlineStr"/>
      <c r="J23" s="4" t="inlineStr"/>
    </row>
    <row r="24" ht="18" customHeight="1" s="10">
      <c r="A24" s="9" t="inlineStr">
        <is>
          <t>Серьги 33117</t>
        </is>
      </c>
      <c r="B24" s="9" t="inlineStr">
        <is>
          <t>Серьги AQUAMARINE 33117.5 серебро</t>
        </is>
      </c>
      <c r="C24" s="9" t="inlineStr">
        <is>
          <t>AQUAMARINE</t>
        </is>
      </c>
      <c r="D24" s="2" t="n">
        <v>3999</v>
      </c>
      <c r="E24" s="2" t="inlineStr">
        <is>
          <t>yes</t>
        </is>
      </c>
      <c r="F24" s="2" t="inlineStr"/>
      <c r="G24" s="9" t="inlineStr"/>
      <c r="H24" s="4" t="inlineStr"/>
      <c r="I24" s="4" t="inlineStr"/>
      <c r="J24" s="4" t="inlineStr"/>
    </row>
    <row r="25" ht="18" customHeight="1" s="10">
      <c r="A25" s="9" t="inlineStr">
        <is>
          <t>Серьги 33131</t>
        </is>
      </c>
      <c r="B25" s="9" t="inlineStr">
        <is>
          <t>Серьги AQUAMARINE 33131 2.58 г серебро, эмаль</t>
        </is>
      </c>
      <c r="C25" s="9" t="inlineStr">
        <is>
          <t>AQUAMARINE</t>
        </is>
      </c>
      <c r="D25" s="2" t="n">
        <v>7605</v>
      </c>
      <c r="E25" s="2" t="inlineStr">
        <is>
          <t>yes</t>
        </is>
      </c>
      <c r="F25" s="2" t="inlineStr"/>
      <c r="G25" s="9" t="inlineStr"/>
      <c r="H25" s="4" t="inlineStr"/>
      <c r="I25" s="4" t="inlineStr"/>
      <c r="J25" s="4" t="inlineStr"/>
    </row>
    <row r="26" ht="18" customHeight="1" s="10">
      <c r="A26" s="9" t="inlineStr">
        <is>
          <t>Серьги 33133</t>
        </is>
      </c>
      <c r="B26" s="9" t="inlineStr">
        <is>
          <t>Серьги AQUAMARINE 33133 1.44 г серебро, эмаль</t>
        </is>
      </c>
      <c r="C26" s="9" t="inlineStr">
        <is>
          <t>AQUAMARINE</t>
        </is>
      </c>
      <c r="D26" s="2" t="n">
        <v>5571</v>
      </c>
      <c r="E26" s="2" t="inlineStr">
        <is>
          <t>yes</t>
        </is>
      </c>
      <c r="F26" s="2" t="inlineStr"/>
      <c r="G26" s="9" t="inlineStr"/>
      <c r="H26" s="4" t="inlineStr"/>
      <c r="I26" s="4" t="inlineStr"/>
      <c r="J26" s="4" t="inlineStr"/>
    </row>
    <row r="27" ht="18" customHeight="1" s="10">
      <c r="A27" s="9" t="inlineStr">
        <is>
          <t>Серьги 33182</t>
        </is>
      </c>
      <c r="B27" s="9" t="inlineStr">
        <is>
          <t>Серьги AQUAMARINE 33182.6 серебро</t>
        </is>
      </c>
      <c r="C27" s="9" t="inlineStr">
        <is>
          <t>AQUAMARINE</t>
        </is>
      </c>
      <c r="D27" s="2" t="n">
        <v>5800</v>
      </c>
      <c r="E27" s="2" t="inlineStr">
        <is>
          <t>yes</t>
        </is>
      </c>
      <c r="F27" s="2" t="inlineStr"/>
      <c r="G27" s="9" t="inlineStr"/>
      <c r="H27" s="4" t="inlineStr"/>
      <c r="I27" s="4" t="inlineStr"/>
      <c r="J27" s="4" t="inlineStr"/>
    </row>
    <row r="28" ht="18" customHeight="1" s="10">
      <c r="A28" s="9" t="inlineStr">
        <is>
          <t>Серьги 33670</t>
        </is>
      </c>
      <c r="B28" s="9" t="inlineStr">
        <is>
          <t>AQUAMARINE 33670 серебро</t>
        </is>
      </c>
      <c r="C28" s="9" t="inlineStr">
        <is>
          <t>AQUAMARINE</t>
        </is>
      </c>
      <c r="D28" s="2" t="n">
        <v>3998</v>
      </c>
      <c r="E28" s="2" t="inlineStr">
        <is>
          <t>yes</t>
        </is>
      </c>
      <c r="F28" s="2" t="inlineStr"/>
      <c r="G28" s="9" t="inlineStr"/>
      <c r="H28" s="4" t="inlineStr"/>
      <c r="I28" s="4" t="inlineStr"/>
      <c r="J28" s="4" t="inlineStr"/>
    </row>
    <row r="29" ht="18" customHeight="1" s="10">
      <c r="A29" s="9" t="inlineStr">
        <is>
          <t>Серьги 336701</t>
        </is>
      </c>
      <c r="B29" s="9" t="inlineStr">
        <is>
          <t>Серьги AQUAMARINE Самолет 336701 1.01 г серебро, без вставок</t>
        </is>
      </c>
      <c r="C29" s="9" t="inlineStr">
        <is>
          <t>AQUAMARINE</t>
        </is>
      </c>
      <c r="D29" s="2" t="n">
        <v>4418</v>
      </c>
      <c r="E29" s="2" t="inlineStr">
        <is>
          <t>yes</t>
        </is>
      </c>
      <c r="F29" s="2" t="inlineStr"/>
      <c r="G29" s="9" t="inlineStr"/>
      <c r="H29" s="4" t="inlineStr"/>
      <c r="I29" s="4" t="inlineStr"/>
      <c r="J29" s="4" t="inlineStr"/>
    </row>
    <row r="30" ht="18" customHeight="1" s="10">
      <c r="A30" s="9" t="inlineStr">
        <is>
          <t>Серьги 33699</t>
        </is>
      </c>
      <c r="B30" s="9" t="inlineStr">
        <is>
          <t>Серьги AQUAMARINE Happy 33699 1.9 г серебро, эмаль</t>
        </is>
      </c>
      <c r="C30" s="9" t="inlineStr">
        <is>
          <t>AQUAMARINE</t>
        </is>
      </c>
      <c r="D30" s="2" t="n">
        <v>7713</v>
      </c>
      <c r="E30" s="2" t="inlineStr">
        <is>
          <t>yes</t>
        </is>
      </c>
      <c r="F30" s="2" t="inlineStr"/>
      <c r="G30" s="9" t="inlineStr"/>
      <c r="H30" s="4" t="inlineStr"/>
      <c r="I30" s="4" t="inlineStr"/>
      <c r="J30" s="4" t="inlineStr"/>
    </row>
    <row r="31" ht="18" customHeight="1" s="10">
      <c r="A31" s="9" t="inlineStr">
        <is>
          <t>Серьги 33745</t>
        </is>
      </c>
      <c r="B31" s="9" t="inlineStr">
        <is>
          <t>Серьги AQUAMARINE 33745 1.6 г серебро, эмаль</t>
        </is>
      </c>
      <c r="C31" s="9" t="inlineStr">
        <is>
          <t>AQUAMARINE</t>
        </is>
      </c>
      <c r="D31" s="2" t="n">
        <v>5080</v>
      </c>
      <c r="E31" s="2" t="inlineStr">
        <is>
          <t>no</t>
        </is>
      </c>
      <c r="F31" s="2" t="inlineStr"/>
      <c r="G31" s="9" t="inlineStr"/>
      <c r="H31" s="4" t="inlineStr"/>
      <c r="I31" s="4" t="inlineStr"/>
      <c r="J31" s="4" t="inlineStr"/>
    </row>
    <row r="32" ht="18" customHeight="1" s="10">
      <c r="A32" s="9" t="inlineStr">
        <is>
          <t>Серьги 33799</t>
        </is>
      </c>
      <c r="B32" s="9" t="inlineStr">
        <is>
          <t>AQUAMARINE 33799 1.72 г серебро, без вставок</t>
        </is>
      </c>
      <c r="C32" s="9" t="inlineStr">
        <is>
          <t>AQUAMARINE</t>
        </is>
      </c>
      <c r="D32" s="2" t="n">
        <v>12990</v>
      </c>
      <c r="E32" s="2" t="inlineStr">
        <is>
          <t>no</t>
        </is>
      </c>
      <c r="F32" s="2" t="inlineStr"/>
      <c r="G32" s="9" t="inlineStr"/>
      <c r="H32" s="4" t="inlineStr"/>
      <c r="I32" s="4" t="inlineStr"/>
      <c r="J32" s="4" t="inlineStr"/>
    </row>
    <row r="33" ht="18" customHeight="1" s="10">
      <c r="A33" s="9" t="inlineStr">
        <is>
          <t>Серьги 33854.5</t>
        </is>
      </c>
      <c r="B33" s="9" t="inlineStr">
        <is>
          <t>Серьги AQUAMARINE 33854 2.04 г серебро, эмаль</t>
        </is>
      </c>
      <c r="C33" s="9" t="inlineStr">
        <is>
          <t>AQUAMARINE</t>
        </is>
      </c>
      <c r="D33" s="2" t="n">
        <v>7357</v>
      </c>
      <c r="E33" s="2" t="inlineStr">
        <is>
          <t>no</t>
        </is>
      </c>
      <c r="F33" s="2" t="inlineStr"/>
      <c r="G33" s="9" t="inlineStr"/>
      <c r="H33" s="4" t="inlineStr"/>
      <c r="I33" s="4" t="inlineStr"/>
      <c r="J33" s="4" t="inlineStr"/>
    </row>
    <row r="34" ht="18" customHeight="1" s="10">
      <c r="A34" s="9" t="inlineStr">
        <is>
          <t>Серьги 33948.5</t>
        </is>
      </c>
      <c r="B34" s="9" t="inlineStr">
        <is>
          <t>Серьги AQUAMARINE 33948.5 0.92 г серебро, без вставок</t>
        </is>
      </c>
      <c r="C34" s="9" t="inlineStr">
        <is>
          <t>AQUAMARINE</t>
        </is>
      </c>
      <c r="D34" s="2" t="n">
        <v>4720</v>
      </c>
      <c r="E34" s="2" t="inlineStr">
        <is>
          <t>yes</t>
        </is>
      </c>
      <c r="F34" s="2" t="inlineStr"/>
      <c r="G34" s="9" t="inlineStr"/>
      <c r="H34" s="4" t="inlineStr"/>
      <c r="I34" s="4" t="inlineStr"/>
      <c r="J34" s="4" t="inlineStr"/>
    </row>
    <row r="35" ht="18" customHeight="1" s="10">
      <c r="A35" s="9" t="inlineStr">
        <is>
          <t>Серьги 34018</t>
        </is>
      </c>
      <c r="B35" s="9" t="inlineStr">
        <is>
          <t>Серьги AQUAMARINE 34018.6 1.38 г серебро, эмаль</t>
        </is>
      </c>
      <c r="C35" s="9" t="inlineStr">
        <is>
          <t>AQUAMARINE</t>
        </is>
      </c>
      <c r="D35" s="2" t="n">
        <v>5744</v>
      </c>
      <c r="E35" s="2" t="inlineStr">
        <is>
          <t>yes</t>
        </is>
      </c>
      <c r="F35" s="2" t="inlineStr"/>
      <c r="G35" s="9" t="inlineStr"/>
      <c r="H35" s="4" t="inlineStr"/>
      <c r="I35" s="4" t="inlineStr"/>
      <c r="J35" s="4" t="inlineStr"/>
    </row>
    <row r="36" ht="18" customHeight="1" s="10">
      <c r="A36" s="9" t="inlineStr">
        <is>
          <t>Серьги 34020</t>
        </is>
      </c>
      <c r="B36" s="9" t="inlineStr">
        <is>
          <t>Серьги AQUAMARINE 34020.6 серебро, эмаль</t>
        </is>
      </c>
      <c r="C36" s="9" t="inlineStr">
        <is>
          <t>AQUAMARINE</t>
        </is>
      </c>
      <c r="D36" s="2" t="n">
        <v>4853</v>
      </c>
      <c r="E36" s="2" t="inlineStr">
        <is>
          <t>no</t>
        </is>
      </c>
      <c r="F36" s="2" t="inlineStr"/>
      <c r="G36" s="9" t="inlineStr"/>
      <c r="H36" s="4" t="inlineStr"/>
      <c r="I36" s="4" t="inlineStr"/>
      <c r="J36" s="4" t="inlineStr"/>
    </row>
    <row r="37" ht="18" customHeight="1" s="10">
      <c r="A37" s="9" t="inlineStr">
        <is>
          <t>Серьги 36100.5</t>
        </is>
      </c>
      <c r="B37" s="9" t="inlineStr">
        <is>
          <t>Серьги AQUAMARINE 36100.5 1.2 г серебро, без вставок</t>
        </is>
      </c>
      <c r="C37" s="9" t="inlineStr">
        <is>
          <t>AQUAMARINE</t>
        </is>
      </c>
      <c r="D37" s="2" t="n">
        <v>4298</v>
      </c>
      <c r="E37" s="2" t="inlineStr">
        <is>
          <t>yes</t>
        </is>
      </c>
      <c r="F37" s="2" t="inlineStr"/>
      <c r="G37" s="9" t="inlineStr"/>
      <c r="H37" s="4" t="inlineStr"/>
      <c r="I37" s="4" t="inlineStr"/>
      <c r="J37" s="4" t="inlineStr"/>
    </row>
    <row r="38" ht="18" customHeight="1" s="10">
      <c r="A38" s="9" t="inlineStr">
        <is>
          <t>Серьги 36100.6</t>
        </is>
      </c>
      <c r="B38" s="9" t="inlineStr">
        <is>
          <t>Серьги AQUAMARINE 36100 1.46 г серебро, без вставок</t>
        </is>
      </c>
      <c r="C38" s="9" t="inlineStr">
        <is>
          <t>AQUAMARINE</t>
        </is>
      </c>
      <c r="D38" s="2" t="n">
        <v>4210</v>
      </c>
      <c r="E38" s="2" t="inlineStr">
        <is>
          <t>no</t>
        </is>
      </c>
      <c r="F38" s="2" t="inlineStr"/>
      <c r="G38" s="9" t="inlineStr"/>
      <c r="H38" s="4" t="inlineStr"/>
      <c r="I38" s="4" t="inlineStr"/>
      <c r="J38" s="4" t="inlineStr"/>
    </row>
    <row r="39" ht="18" customHeight="1" s="10">
      <c r="A39" s="9" t="inlineStr">
        <is>
          <t>Серьги 36101</t>
        </is>
      </c>
      <c r="B39" s="9" t="inlineStr">
        <is>
          <t>Серьги AQUAMARINE 36101 2.02 г серебро, без вставок</t>
        </is>
      </c>
      <c r="C39" s="9" t="inlineStr">
        <is>
          <t>AQUAMARINE</t>
        </is>
      </c>
      <c r="D39" s="2" t="n">
        <v>6966</v>
      </c>
      <c r="E39" s="2" t="inlineStr">
        <is>
          <t>yes</t>
        </is>
      </c>
      <c r="F39" s="2" t="inlineStr"/>
      <c r="G39" s="9" t="inlineStr"/>
      <c r="H39" s="4" t="inlineStr"/>
      <c r="I39" s="4" t="inlineStr"/>
      <c r="J39" s="4" t="inlineStr"/>
    </row>
    <row r="40" ht="18" customHeight="1" s="10">
      <c r="A40" s="9" t="inlineStr">
        <is>
          <t>Серьги 37011.5</t>
        </is>
      </c>
      <c r="B40" s="9" t="inlineStr">
        <is>
          <t>Серьги AQUAMARINE 37011 2.04 г серебро, без вставок</t>
        </is>
      </c>
      <c r="C40" s="9" t="inlineStr">
        <is>
          <t>AQUAMARINE</t>
        </is>
      </c>
      <c r="D40" s="2" t="n">
        <v>5944</v>
      </c>
      <c r="E40" s="2" t="inlineStr">
        <is>
          <t>no</t>
        </is>
      </c>
      <c r="F40" s="2" t="inlineStr"/>
      <c r="G40" s="9" t="inlineStr"/>
      <c r="H40" s="4" t="inlineStr"/>
      <c r="I40" s="4" t="inlineStr"/>
      <c r="J40" s="4" t="inlineStr"/>
    </row>
    <row r="41" ht="18" customHeight="1" s="10">
      <c r="A41" s="9" t="inlineStr">
        <is>
          <t>Серьги 40610А</t>
        </is>
      </c>
      <c r="B41" s="9" t="inlineStr">
        <is>
          <t>Серьги AQUAMARINE 40610а.6 серебро, фианит</t>
        </is>
      </c>
      <c r="C41" s="9" t="inlineStr">
        <is>
          <t>AQUAMARINE</t>
        </is>
      </c>
      <c r="D41" s="2" t="n">
        <v>5136</v>
      </c>
      <c r="E41" s="2" t="inlineStr">
        <is>
          <t>yes</t>
        </is>
      </c>
      <c r="F41" s="2" t="inlineStr"/>
      <c r="G41" s="9" t="inlineStr"/>
      <c r="H41" s="4" t="inlineStr"/>
      <c r="I41" s="4" t="inlineStr"/>
      <c r="J41" s="4" t="inlineStr"/>
    </row>
    <row r="42" ht="18" customHeight="1" s="10">
      <c r="A42" s="9" t="inlineStr">
        <is>
          <t>Серьги 40612А</t>
        </is>
      </c>
      <c r="B42" s="9" t="inlineStr">
        <is>
          <t>Серьги AQUAMARINE 40612А 1.06 г серебро, фианит</t>
        </is>
      </c>
      <c r="C42" s="9" t="inlineStr">
        <is>
          <t>AQUAMARINE</t>
        </is>
      </c>
      <c r="D42" s="2" t="n">
        <v>4556</v>
      </c>
      <c r="E42" s="2" t="inlineStr">
        <is>
          <t>yes</t>
        </is>
      </c>
      <c r="F42" s="2" t="inlineStr"/>
      <c r="G42" s="9" t="inlineStr"/>
      <c r="H42" s="4" t="inlineStr"/>
      <c r="I42" s="4" t="inlineStr"/>
      <c r="J42" s="4" t="inlineStr"/>
    </row>
    <row r="43" ht="18" customHeight="1" s="10">
      <c r="A43" s="9" t="inlineStr">
        <is>
          <t>Серьги 40998А</t>
        </is>
      </c>
      <c r="B43" s="9" t="inlineStr">
        <is>
          <t>Серьги AQUAMARINE 40998А.5 серебро</t>
        </is>
      </c>
      <c r="C43" s="9" t="inlineStr">
        <is>
          <t>AQUAMARINE</t>
        </is>
      </c>
      <c r="D43" s="2" t="n">
        <v>3931</v>
      </c>
      <c r="E43" s="2" t="inlineStr">
        <is>
          <t>no</t>
        </is>
      </c>
      <c r="F43" s="2" t="inlineStr"/>
      <c r="G43" s="9" t="inlineStr"/>
      <c r="H43" s="4" t="inlineStr"/>
      <c r="I43" s="4" t="inlineStr"/>
      <c r="J43" s="4" t="inlineStr"/>
    </row>
    <row r="44" ht="18" customHeight="1" s="10">
      <c r="A44" s="9" t="inlineStr">
        <is>
          <t>Серьги 42082.5</t>
        </is>
      </c>
      <c r="B44" s="9" t="inlineStr">
        <is>
          <t>Серьги AQUAMARINE 42082.5 1.23 г серебро, фианит</t>
        </is>
      </c>
      <c r="C44" s="9" t="inlineStr">
        <is>
          <t>AQUAMARINE</t>
        </is>
      </c>
      <c r="D44" s="2" t="n">
        <v>5321</v>
      </c>
      <c r="E44" s="2" t="inlineStr">
        <is>
          <t>yes</t>
        </is>
      </c>
      <c r="F44" s="2" t="inlineStr"/>
      <c r="G44" s="9" t="inlineStr"/>
      <c r="H44" s="4" t="inlineStr"/>
      <c r="I44" s="4" t="inlineStr"/>
      <c r="J44" s="4" t="inlineStr"/>
    </row>
    <row r="45" ht="18" customHeight="1" s="10">
      <c r="A45" s="9" t="inlineStr">
        <is>
          <t>Серьги 420831</t>
        </is>
      </c>
      <c r="B45" s="9" t="inlineStr">
        <is>
          <t>Серьги AQUAMARINE 42083 серебро, фианит Swarovski</t>
        </is>
      </c>
      <c r="C45" s="9" t="inlineStr">
        <is>
          <t>AQUAMARINE</t>
        </is>
      </c>
      <c r="D45" s="2" t="n">
        <v>5158</v>
      </c>
      <c r="E45" s="2" t="inlineStr">
        <is>
          <t>yes</t>
        </is>
      </c>
      <c r="F45" s="2" t="inlineStr"/>
      <c r="G45" s="9" t="inlineStr"/>
      <c r="H45" s="4" t="inlineStr"/>
      <c r="I45" s="4" t="inlineStr"/>
      <c r="J45" s="4" t="inlineStr"/>
    </row>
    <row r="46" ht="18" customHeight="1" s="10">
      <c r="A46" s="9" t="inlineStr">
        <is>
          <t>Серьги 42088</t>
        </is>
      </c>
      <c r="B46" s="9" t="inlineStr">
        <is>
          <t>Серьги AQUAMARINE 42088.6 серебро, фианит</t>
        </is>
      </c>
      <c r="C46" s="9" t="inlineStr">
        <is>
          <t>AQUAMARINE</t>
        </is>
      </c>
      <c r="D46" s="2" t="n">
        <v>5516</v>
      </c>
      <c r="E46" s="2" t="inlineStr">
        <is>
          <t>yes</t>
        </is>
      </c>
      <c r="F46" s="2" t="inlineStr"/>
      <c r="G46" s="9" t="inlineStr"/>
      <c r="H46" s="4" t="inlineStr"/>
      <c r="I46" s="4" t="inlineStr"/>
      <c r="J46" s="4" t="inlineStr"/>
    </row>
    <row r="47" ht="18" customHeight="1" s="10">
      <c r="A47" s="9" t="inlineStr">
        <is>
          <t>Серьги 42088 серебро</t>
        </is>
      </c>
      <c r="B47" s="9" t="inlineStr">
        <is>
          <t>Серьги AQUAMARINE 42088 0.87 г серебро, фианит</t>
        </is>
      </c>
      <c r="C47" s="9" t="inlineStr">
        <is>
          <t>AQUAMARINE</t>
        </is>
      </c>
      <c r="D47" s="2" t="n">
        <v>4805</v>
      </c>
      <c r="E47" s="2" t="inlineStr">
        <is>
          <t>yes</t>
        </is>
      </c>
      <c r="F47" s="2" t="inlineStr"/>
      <c r="G47" s="9" t="inlineStr"/>
      <c r="H47" s="4" t="inlineStr"/>
      <c r="I47" s="4" t="inlineStr"/>
      <c r="J47" s="4" t="inlineStr"/>
    </row>
    <row r="48" ht="18" customHeight="1" s="10">
      <c r="A48" s="9" t="inlineStr">
        <is>
          <t>Серьги 44075Б</t>
        </is>
      </c>
      <c r="B48" s="9" t="inlineStr">
        <is>
          <t>Серьги AQUAMARINE 44075Б.6 серебро, фианит, наносапфир</t>
        </is>
      </c>
      <c r="C48" s="9" t="inlineStr">
        <is>
          <t>AQUAMARINE</t>
        </is>
      </c>
      <c r="D48" s="2" t="n">
        <v>4822</v>
      </c>
      <c r="E48" s="2" t="inlineStr">
        <is>
          <t>no</t>
        </is>
      </c>
      <c r="F48" s="2" t="inlineStr"/>
      <c r="G48" s="9" t="inlineStr"/>
      <c r="H48" s="4" t="inlineStr"/>
      <c r="I48" s="4" t="inlineStr"/>
      <c r="J48" s="4" t="inlineStr"/>
    </row>
    <row r="49" ht="18" customHeight="1" s="10">
      <c r="A49" s="9" t="inlineStr">
        <is>
          <t>Серьги 45869А</t>
        </is>
      </c>
      <c r="B49" s="9" t="inlineStr">
        <is>
          <t>Серьги AQUAMARINE 45869А 1.48 г серебро, фианит, эмаль</t>
        </is>
      </c>
      <c r="C49" s="9" t="inlineStr">
        <is>
          <t>AQUAMARINE</t>
        </is>
      </c>
      <c r="D49" s="2" t="n">
        <v>7464</v>
      </c>
      <c r="E49" s="2" t="inlineStr">
        <is>
          <t>yes</t>
        </is>
      </c>
      <c r="F49" s="2" t="inlineStr"/>
      <c r="G49" s="9" t="inlineStr"/>
      <c r="H49" s="4" t="inlineStr"/>
      <c r="I49" s="4" t="inlineStr"/>
      <c r="J49" s="4" t="inlineStr"/>
    </row>
    <row r="50" ht="18" customHeight="1" s="10">
      <c r="A50" s="9" t="inlineStr">
        <is>
          <t>Серьги 45871А</t>
        </is>
      </c>
      <c r="B50" s="9" t="inlineStr">
        <is>
          <t>Серьги AQUAMARINE 45871А 1.57 г серебро, фианит, эмаль</t>
        </is>
      </c>
      <c r="C50" s="9" t="inlineStr">
        <is>
          <t>AQUAMARINE</t>
        </is>
      </c>
      <c r="D50" s="2" t="n">
        <v>7865</v>
      </c>
      <c r="E50" s="2" t="inlineStr">
        <is>
          <t>no</t>
        </is>
      </c>
      <c r="F50" s="2" t="inlineStr"/>
      <c r="G50" s="9" t="inlineStr"/>
      <c r="H50" s="4" t="inlineStr"/>
      <c r="I50" s="4" t="inlineStr"/>
      <c r="J50" s="4" t="inlineStr"/>
    </row>
    <row r="51" ht="18" customHeight="1" s="10">
      <c r="A51" s="9" t="inlineStr">
        <is>
          <t>Серьги 46071</t>
        </is>
      </c>
      <c r="B51" s="9" t="inlineStr">
        <is>
          <t>Серьги AQUAMARINE 46071.6 1.53 г серебро, фианит</t>
        </is>
      </c>
      <c r="C51" s="9" t="inlineStr">
        <is>
          <t>AQUAMARINE</t>
        </is>
      </c>
      <c r="D51" s="2" t="n">
        <v>6262</v>
      </c>
      <c r="E51" s="2" t="inlineStr">
        <is>
          <t>yes</t>
        </is>
      </c>
      <c r="F51" s="2" t="inlineStr"/>
      <c r="G51" s="9" t="inlineStr"/>
      <c r="H51" s="4" t="inlineStr"/>
      <c r="I51" s="4" t="inlineStr"/>
      <c r="J51" s="4" t="inlineStr"/>
    </row>
    <row r="52" ht="18" customHeight="1" s="10">
      <c r="A52" s="9" t="inlineStr">
        <is>
          <t>Серьги 46112Н</t>
        </is>
      </c>
      <c r="B52" s="9" t="inlineStr">
        <is>
          <t>Серьги AQUAMARINE 46112н.6 1.61 г серебро, фианит, наносапфир</t>
        </is>
      </c>
      <c r="C52" s="9" t="inlineStr">
        <is>
          <t>AQUAMARINE</t>
        </is>
      </c>
      <c r="D52" s="2" t="n">
        <v>7464</v>
      </c>
      <c r="E52" s="2" t="inlineStr">
        <is>
          <t>no</t>
        </is>
      </c>
      <c r="F52" s="2" t="inlineStr"/>
      <c r="G52" s="9" t="inlineStr"/>
      <c r="H52" s="4" t="inlineStr"/>
      <c r="I52" s="4" t="inlineStr"/>
      <c r="J52" s="4" t="inlineStr"/>
    </row>
    <row r="53" ht="18" customHeight="1" s="10">
      <c r="A53" s="9" t="inlineStr">
        <is>
          <t>Серьги 46244А</t>
        </is>
      </c>
      <c r="B53" s="9" t="inlineStr">
        <is>
          <t>Серьги AQUAMARINE 46244А.6 1.5 г серебро, фианит</t>
        </is>
      </c>
      <c r="C53" s="9" t="inlineStr">
        <is>
          <t>AQUAMARINE</t>
        </is>
      </c>
      <c r="D53" s="2" t="n">
        <v>4795</v>
      </c>
      <c r="E53" s="2" t="inlineStr">
        <is>
          <t>no</t>
        </is>
      </c>
      <c r="F53" s="2" t="inlineStr"/>
      <c r="G53" s="9" t="inlineStr"/>
      <c r="H53" s="4" t="inlineStr"/>
      <c r="I53" s="4" t="inlineStr"/>
      <c r="J53" s="4" t="inlineStr"/>
    </row>
    <row r="54" ht="18" customHeight="1" s="10">
      <c r="A54" s="9" t="inlineStr">
        <is>
          <t>Серьги 46244А Серебро</t>
        </is>
      </c>
      <c r="B54" s="9" t="inlineStr">
        <is>
          <t>Серьги AQUAMARINE 46244А серебро, фианит</t>
        </is>
      </c>
      <c r="C54" s="9" t="inlineStr">
        <is>
          <t>AQUAMARINE</t>
        </is>
      </c>
      <c r="D54" s="2" t="n">
        <v>13998</v>
      </c>
      <c r="E54" s="2" t="inlineStr">
        <is>
          <t>yes</t>
        </is>
      </c>
      <c r="F54" s="2" t="inlineStr"/>
      <c r="G54" s="9" t="inlineStr"/>
      <c r="H54" s="4" t="inlineStr"/>
      <c r="I54" s="4" t="inlineStr"/>
      <c r="J54" s="4" t="inlineStr"/>
    </row>
    <row r="55" ht="18" customHeight="1" s="10">
      <c r="A55" s="9" t="inlineStr">
        <is>
          <t>Серьги 46703А</t>
        </is>
      </c>
      <c r="B55" s="9" t="inlineStr">
        <is>
          <t>Серьги AQUAMARINE 46703А.6 1 г серебро, фианит</t>
        </is>
      </c>
      <c r="C55" s="9" t="inlineStr">
        <is>
          <t>AQUAMARINE</t>
        </is>
      </c>
      <c r="D55" s="2" t="n">
        <v>4687</v>
      </c>
      <c r="E55" s="2" t="inlineStr">
        <is>
          <t>no</t>
        </is>
      </c>
      <c r="F55" s="2" t="inlineStr"/>
      <c r="G55" s="9" t="inlineStr"/>
      <c r="H55" s="4" t="inlineStr"/>
      <c r="I55" s="4" t="inlineStr"/>
      <c r="J55" s="4" t="inlineStr"/>
    </row>
    <row r="56" ht="18" customHeight="1" s="10">
      <c r="A56" s="9" t="inlineStr">
        <is>
          <t>Серьги 46831А.6</t>
        </is>
      </c>
      <c r="B56" s="9" t="inlineStr">
        <is>
          <t>Серьги AQUAMARINE 46831А.6 серебро, эмаль, фианит</t>
        </is>
      </c>
      <c r="C56" s="9" t="inlineStr">
        <is>
          <t>AQUAMARINE</t>
        </is>
      </c>
      <c r="D56" s="2" t="n">
        <v>12238</v>
      </c>
      <c r="E56" s="2" t="inlineStr">
        <is>
          <t>no</t>
        </is>
      </c>
      <c r="F56" s="2" t="inlineStr"/>
      <c r="G56" s="9" t="inlineStr"/>
      <c r="H56" s="4" t="inlineStr"/>
      <c r="I56" s="4" t="inlineStr"/>
      <c r="J56" s="4" t="inlineStr"/>
    </row>
    <row r="57" ht="18" customHeight="1" s="10">
      <c r="A57" s="9" t="inlineStr">
        <is>
          <t>Серьги 46900А</t>
        </is>
      </c>
      <c r="B57" s="9" t="inlineStr">
        <is>
          <t>Серьги AQUAMARINE 46900А 1.6 г серебро, эмаль</t>
        </is>
      </c>
      <c r="C57" s="9" t="inlineStr">
        <is>
          <t>AQUAMARINE</t>
        </is>
      </c>
      <c r="D57" s="2" t="n">
        <v>5948</v>
      </c>
      <c r="E57" s="2" t="inlineStr">
        <is>
          <t>yes</t>
        </is>
      </c>
      <c r="F57" s="2" t="inlineStr"/>
      <c r="G57" s="9" t="inlineStr"/>
      <c r="H57" s="4" t="inlineStr"/>
      <c r="I57" s="4" t="inlineStr"/>
      <c r="J57" s="4" t="inlineStr"/>
    </row>
    <row r="58" ht="18" customHeight="1" s="10">
      <c r="A58" s="9" t="inlineStr">
        <is>
          <t>Серьги 48296A</t>
        </is>
      </c>
      <c r="B58" s="9" t="inlineStr">
        <is>
          <t>Серьги AQUAMARINE 48296А.6 2.1 г серебро, фианит</t>
        </is>
      </c>
      <c r="C58" s="9" t="inlineStr">
        <is>
          <t>AQUAMARINE</t>
        </is>
      </c>
      <c r="D58" s="2" t="n">
        <v>9500</v>
      </c>
      <c r="E58" s="2" t="inlineStr">
        <is>
          <t>no</t>
        </is>
      </c>
      <c r="F58" s="2" t="inlineStr"/>
      <c r="G58" s="9" t="inlineStr"/>
      <c r="H58" s="4" t="inlineStr"/>
      <c r="I58" s="4" t="inlineStr"/>
      <c r="J58" s="4" t="inlineStr"/>
    </row>
    <row r="59" ht="18" customHeight="1" s="10">
      <c r="A59" s="9" t="inlineStr">
        <is>
          <t>Серьги 48296АБ</t>
        </is>
      </c>
      <c r="B59" s="9" t="inlineStr">
        <is>
          <t>Серьги AQUAMARINE 48296АБ.6 2 г серебро, наносапфир</t>
        </is>
      </c>
      <c r="C59" s="9" t="inlineStr">
        <is>
          <t>AQUAMARINE</t>
        </is>
      </c>
      <c r="D59" s="2" t="n">
        <v>11790</v>
      </c>
      <c r="E59" s="2" t="inlineStr">
        <is>
          <t>no</t>
        </is>
      </c>
      <c r="F59" s="2" t="inlineStr"/>
      <c r="G59" s="9" t="inlineStr"/>
      <c r="H59" s="4" t="inlineStr"/>
      <c r="I59" s="4" t="inlineStr"/>
      <c r="J59" s="4" t="inlineStr"/>
    </row>
    <row r="60" ht="18" customHeight="1" s="10">
      <c r="A60" s="9" t="inlineStr">
        <is>
          <t>Серьги 48296АБ.5</t>
        </is>
      </c>
      <c r="B60" s="9" t="inlineStr">
        <is>
          <t>Серьги AQUAMARINE 48296АБ.5 2.5 г серебро, наносапфир</t>
        </is>
      </c>
      <c r="C60" s="9" t="inlineStr">
        <is>
          <t>AQUAMARINE</t>
        </is>
      </c>
      <c r="D60" s="2" t="n">
        <v>11987</v>
      </c>
      <c r="E60" s="2" t="inlineStr">
        <is>
          <t>no</t>
        </is>
      </c>
      <c r="F60" s="2" t="inlineStr"/>
      <c r="G60" s="9" t="inlineStr"/>
      <c r="H60" s="4" t="inlineStr"/>
      <c r="I60" s="4" t="inlineStr"/>
      <c r="J60" s="4" t="inlineStr"/>
    </row>
    <row r="61" ht="18" customHeight="1" s="10">
      <c r="A61" s="9" t="inlineStr">
        <is>
          <t>Серьги 48296АГ</t>
        </is>
      </c>
      <c r="B61" s="9" t="inlineStr">
        <is>
          <t>AQUAMARINE 48296АГ.6 2.1 г серебро, наноизумруд, фианит</t>
        </is>
      </c>
      <c r="C61" s="9" t="inlineStr">
        <is>
          <t>AQUAMARINE</t>
        </is>
      </c>
      <c r="D61" s="2" t="n">
        <v>9951</v>
      </c>
      <c r="E61" s="2" t="inlineStr">
        <is>
          <t>no</t>
        </is>
      </c>
      <c r="F61" s="2" t="inlineStr"/>
      <c r="G61" s="9" t="inlineStr"/>
      <c r="H61" s="4" t="inlineStr"/>
      <c r="I61" s="4" t="inlineStr"/>
      <c r="J61" s="4" t="inlineStr"/>
    </row>
    <row r="62" ht="18" customHeight="1" s="10">
      <c r="A62" s="9" t="inlineStr">
        <is>
          <t>Серьги 48327</t>
        </is>
      </c>
      <c r="B62" s="9" t="inlineStr">
        <is>
          <t>Серьги AQUAMARINE 48327 2.7 г серебро, фианит</t>
        </is>
      </c>
      <c r="C62" s="9" t="inlineStr">
        <is>
          <t>AQUAMARINE</t>
        </is>
      </c>
      <c r="D62" s="2" t="n">
        <v>12927</v>
      </c>
      <c r="E62" s="2" t="inlineStr">
        <is>
          <t>yes</t>
        </is>
      </c>
      <c r="F62" s="2" t="inlineStr"/>
      <c r="G62" s="9" t="inlineStr"/>
      <c r="H62" s="4" t="inlineStr"/>
      <c r="I62" s="4" t="inlineStr"/>
      <c r="J62" s="4" t="inlineStr"/>
    </row>
    <row r="63" ht="18" customHeight="1" s="10">
      <c r="A63" s="9" t="inlineStr">
        <is>
          <t>Серьги 48889A.6</t>
        </is>
      </c>
      <c r="B63" s="9" t="inlineStr">
        <is>
          <t>Серьги AQUAMARINE 48889А 2.76 г серебро, фианит</t>
        </is>
      </c>
      <c r="C63" s="9" t="inlineStr">
        <is>
          <t>AQUAMARINE</t>
        </is>
      </c>
      <c r="D63" s="2" t="n">
        <v>11730</v>
      </c>
      <c r="E63" s="2" t="inlineStr">
        <is>
          <t>no</t>
        </is>
      </c>
      <c r="F63" s="2" t="inlineStr"/>
      <c r="G63" s="9" t="inlineStr"/>
      <c r="H63" s="4" t="inlineStr"/>
      <c r="I63" s="4" t="inlineStr"/>
      <c r="J63" s="4" t="inlineStr"/>
    </row>
    <row r="64" ht="18" customHeight="1" s="10">
      <c r="A64" s="9" t="inlineStr">
        <is>
          <t>Серьги 49203А</t>
        </is>
      </c>
      <c r="B64" s="9" t="inlineStr">
        <is>
          <t>Серьги AQUAMARINE 49203А 1.12 г серебро, фианит</t>
        </is>
      </c>
      <c r="C64" s="9" t="inlineStr">
        <is>
          <t>AQUAMARINE</t>
        </is>
      </c>
      <c r="D64" s="2" t="n">
        <v>9990</v>
      </c>
      <c r="E64" s="2" t="inlineStr">
        <is>
          <t>no</t>
        </is>
      </c>
      <c r="F64" s="2" t="inlineStr"/>
      <c r="G64" s="9" t="inlineStr"/>
      <c r="H64" s="4" t="inlineStr"/>
      <c r="I64" s="4" t="inlineStr"/>
      <c r="J64" s="4" t="inlineStr"/>
    </row>
    <row r="65" ht="18" customHeight="1" s="10">
      <c r="A65" s="9" t="inlineStr">
        <is>
          <t>Серьги 49352А</t>
        </is>
      </c>
      <c r="B65" s="9" t="inlineStr">
        <is>
          <t>Серьги AQUAMARINE 49352А.5 2 г серебро, фианит</t>
        </is>
      </c>
      <c r="C65" s="9" t="inlineStr">
        <is>
          <t>AQUAMARINE</t>
        </is>
      </c>
      <c r="D65" s="2" t="n">
        <v>12995</v>
      </c>
      <c r="E65" s="2" t="inlineStr">
        <is>
          <t>yes</t>
        </is>
      </c>
      <c r="F65" s="2" t="inlineStr"/>
      <c r="G65" s="9" t="inlineStr"/>
      <c r="H65" s="4" t="inlineStr"/>
      <c r="I65" s="4" t="inlineStr"/>
      <c r="J65" s="4" t="inlineStr"/>
    </row>
    <row r="66" ht="18" customHeight="1" s="10">
      <c r="A66" s="9" t="inlineStr">
        <is>
          <t>N4210</t>
        </is>
      </c>
      <c r="B66" s="9" t="inlineStr">
        <is>
          <t>Новогодняя елка Baziator Искусственная ёлка с ягодами и еловыми шишками 210 см</t>
        </is>
      </c>
      <c r="C66" s="9" t="inlineStr">
        <is>
          <t>Baziator</t>
        </is>
      </c>
      <c r="D66" s="2" t="n">
        <v>45000</v>
      </c>
      <c r="E66" s="2" t="inlineStr">
        <is>
          <t>yes</t>
        </is>
      </c>
      <c r="F66" s="2" t="inlineStr"/>
      <c r="G66" s="9" t="inlineStr"/>
      <c r="H66" s="4" t="inlineStr"/>
      <c r="I66" s="4" t="inlineStr"/>
      <c r="J66" s="4" t="inlineStr"/>
    </row>
    <row r="67" ht="18" customHeight="1" s="10">
      <c r="A67" s="9" t="inlineStr">
        <is>
          <t>N4240</t>
        </is>
      </c>
      <c r="B67" s="9" t="inlineStr">
        <is>
          <t>Новогодняя елка Baziator Искусственная ёлка с ягодами и еловыми шишками 240 см</t>
        </is>
      </c>
      <c r="C67" s="9" t="inlineStr">
        <is>
          <t>Baziator</t>
        </is>
      </c>
      <c r="D67" s="2" t="n">
        <v>55000</v>
      </c>
      <c r="E67" s="2" t="inlineStr">
        <is>
          <t>yes</t>
        </is>
      </c>
      <c r="F67" s="2" t="inlineStr"/>
      <c r="G67" s="9" t="inlineStr"/>
      <c r="H67" s="4" t="inlineStr"/>
      <c r="I67" s="4" t="inlineStr"/>
      <c r="J67" s="4" t="inlineStr"/>
    </row>
    <row r="68" ht="18" customHeight="1" s="10">
      <c r="A68" s="9" t="inlineStr">
        <is>
          <t>004/150</t>
        </is>
      </c>
      <c r="B68" s="9" t="inlineStr">
        <is>
          <t>Белоснежка Пушистая заснеженная 150см ECO</t>
        </is>
      </c>
      <c r="C68" s="9" t="inlineStr">
        <is>
          <t>Choice</t>
        </is>
      </c>
      <c r="D68" s="2" t="n">
        <v>54998</v>
      </c>
      <c r="E68" s="2" t="inlineStr">
        <is>
          <t>yes</t>
        </is>
      </c>
      <c r="F68" s="2" t="inlineStr"/>
      <c r="G68" s="9" t="inlineStr"/>
      <c r="H68" s="4" t="inlineStr"/>
      <c r="I68" s="4" t="inlineStr"/>
      <c r="J68" s="4" t="inlineStr"/>
    </row>
    <row r="69" ht="18" customHeight="1" s="10">
      <c r="A69" s="9" t="inlineStr">
        <is>
          <t>004/180</t>
        </is>
      </c>
      <c r="B69" s="9" t="inlineStr">
        <is>
          <t>Белоснежка Пушистая заснеженная 180см ECO</t>
        </is>
      </c>
      <c r="C69" s="9" t="inlineStr">
        <is>
          <t>Choice</t>
        </is>
      </c>
      <c r="D69" s="2" t="n">
        <v>58000</v>
      </c>
      <c r="E69" s="2" t="inlineStr">
        <is>
          <t>yes</t>
        </is>
      </c>
      <c r="F69" s="2" t="inlineStr"/>
      <c r="G69" s="9" t="inlineStr"/>
      <c r="H69" s="4" t="inlineStr"/>
      <c r="I69" s="4" t="inlineStr"/>
      <c r="J69" s="4" t="inlineStr"/>
    </row>
    <row r="70" ht="18" customHeight="1" s="10">
      <c r="A70" s="9" t="inlineStr">
        <is>
          <t>004/240</t>
        </is>
      </c>
      <c r="B70" s="9" t="inlineStr">
        <is>
          <t>Белоснежка Пушистая заснеженная 240см ECO</t>
        </is>
      </c>
      <c r="C70" s="9" t="inlineStr">
        <is>
          <t>Choice</t>
        </is>
      </c>
      <c r="D70" s="2" t="n">
        <v>139000</v>
      </c>
      <c r="E70" s="2" t="inlineStr">
        <is>
          <t>yes</t>
        </is>
      </c>
      <c r="F70" s="2" t="inlineStr"/>
      <c r="G70" s="9" t="inlineStr"/>
      <c r="H70" s="4" t="inlineStr"/>
      <c r="I70" s="4" t="inlineStr"/>
      <c r="J70" s="4" t="inlineStr"/>
    </row>
    <row r="71" ht="18" customHeight="1" s="10">
      <c r="A71" s="9" t="inlineStr">
        <is>
          <t>204/180</t>
        </is>
      </c>
      <c r="B71" s="9" t="inlineStr">
        <is>
          <t>Альпийская Заснеженная с шишками 180 см ECO</t>
        </is>
      </c>
      <c r="C71" s="9" t="inlineStr">
        <is>
          <t>Choice</t>
        </is>
      </c>
      <c r="D71" s="2" t="n">
        <v>88000</v>
      </c>
      <c r="E71" s="2" t="inlineStr">
        <is>
          <t>yes</t>
        </is>
      </c>
      <c r="F71" s="2" t="inlineStr"/>
      <c r="G71" s="9" t="inlineStr"/>
      <c r="H71" s="4" t="inlineStr"/>
      <c r="I71" s="4" t="inlineStr"/>
      <c r="J71" s="4" t="inlineStr"/>
    </row>
    <row r="72" ht="18" customHeight="1" s="10">
      <c r="A72" s="9" t="inlineStr">
        <is>
          <t>204/210</t>
        </is>
      </c>
      <c r="B72" s="9" t="inlineStr">
        <is>
          <t>Альпийская Заснеженная с шишками 210 см ECO</t>
        </is>
      </c>
      <c r="C72" s="9" t="inlineStr">
        <is>
          <t>Choice</t>
        </is>
      </c>
      <c r="D72" s="2" t="n">
        <v>132000</v>
      </c>
      <c r="E72" s="2" t="inlineStr">
        <is>
          <t>yes</t>
        </is>
      </c>
      <c r="F72" s="2" t="inlineStr"/>
      <c r="G72" s="9" t="inlineStr"/>
      <c r="H72" s="4" t="inlineStr"/>
      <c r="I72" s="4" t="inlineStr"/>
      <c r="J72" s="4" t="inlineStr"/>
    </row>
    <row r="73" ht="18" customHeight="1" s="10">
      <c r="A73" s="9" t="inlineStr">
        <is>
          <t>204/240</t>
        </is>
      </c>
      <c r="B73" s="9" t="inlineStr">
        <is>
          <t>Альпийская Заснеженная с шишками 240 см ECO</t>
        </is>
      </c>
      <c r="C73" s="9" t="inlineStr">
        <is>
          <t>Choice</t>
        </is>
      </c>
      <c r="D73" s="2" t="n">
        <v>159900</v>
      </c>
      <c r="E73" s="2" t="inlineStr">
        <is>
          <t>yes</t>
        </is>
      </c>
      <c r="F73" s="2" t="inlineStr"/>
      <c r="G73" s="9" t="inlineStr"/>
      <c r="H73" s="4" t="inlineStr"/>
      <c r="I73" s="4" t="inlineStr"/>
      <c r="J73" s="4" t="inlineStr"/>
    </row>
    <row r="74" ht="18" customHeight="1" s="10">
      <c r="A74" s="9" t="inlineStr">
        <is>
          <t>204/300</t>
        </is>
      </c>
      <c r="B74" s="9" t="inlineStr">
        <is>
          <t>Альпийская Заснеженная с шишками 300 см ECO</t>
        </is>
      </c>
      <c r="C74" s="9" t="inlineStr">
        <is>
          <t>Choice</t>
        </is>
      </c>
      <c r="D74" s="2" t="n">
        <v>220000</v>
      </c>
      <c r="E74" s="2" t="inlineStr">
        <is>
          <t>yes</t>
        </is>
      </c>
      <c r="F74" s="2" t="inlineStr"/>
      <c r="G74" s="9" t="inlineStr"/>
      <c r="H74" s="4" t="inlineStr"/>
      <c r="I74" s="4" t="inlineStr"/>
      <c r="J74" s="4" t="inlineStr"/>
    </row>
    <row r="75" ht="18" customHeight="1" s="10">
      <c r="A75" s="9" t="inlineStr">
        <is>
          <t>32-13/ Елка</t>
        </is>
      </c>
      <c r="B75" s="9" t="inlineStr">
        <is>
          <t>Choice 32-13 Елка, 8м</t>
        </is>
      </c>
      <c r="C75" s="9" t="inlineStr">
        <is>
          <t>Choice</t>
        </is>
      </c>
      <c r="D75" s="2" t="n">
        <v>2990</v>
      </c>
      <c r="E75" s="2" t="inlineStr">
        <is>
          <t>yes</t>
        </is>
      </c>
      <c r="F75" s="2" t="inlineStr"/>
      <c r="G75" s="9" t="inlineStr"/>
      <c r="H75" s="4" t="inlineStr"/>
      <c r="I75" s="4" t="inlineStr"/>
      <c r="J75" s="4" t="inlineStr"/>
    </row>
    <row r="76" ht="18" customHeight="1" s="10">
      <c r="A76" s="9" t="inlineStr">
        <is>
          <t>32-13/ Звезда</t>
        </is>
      </c>
      <c r="B76" s="9" t="inlineStr">
        <is>
          <t>Choice 32-13 Звезда, 8м</t>
        </is>
      </c>
      <c r="C76" s="9" t="inlineStr">
        <is>
          <t>Choice</t>
        </is>
      </c>
      <c r="D76" s="2" t="n">
        <v>2990</v>
      </c>
      <c r="E76" s="2" t="inlineStr">
        <is>
          <t>yes</t>
        </is>
      </c>
      <c r="F76" s="2" t="inlineStr"/>
      <c r="G76" s="9" t="inlineStr"/>
      <c r="H76" s="4" t="inlineStr"/>
      <c r="I76" s="4" t="inlineStr"/>
      <c r="J76" s="4" t="inlineStr"/>
    </row>
    <row r="77" ht="18" customHeight="1" s="10">
      <c r="A77" s="9" t="inlineStr">
        <is>
          <t>32-13/ Льдинка</t>
        </is>
      </c>
      <c r="B77" s="9" t="inlineStr">
        <is>
          <t>Choice 32-13 Льдинка, 8м</t>
        </is>
      </c>
      <c r="C77" s="9" t="inlineStr">
        <is>
          <t>Choice</t>
        </is>
      </c>
      <c r="D77" s="2" t="n">
        <v>2886</v>
      </c>
      <c r="E77" s="2" t="inlineStr">
        <is>
          <t>yes</t>
        </is>
      </c>
      <c r="F77" s="2" t="inlineStr"/>
      <c r="G77" s="9" t="inlineStr"/>
      <c r="H77" s="4" t="inlineStr"/>
      <c r="I77" s="4" t="inlineStr"/>
      <c r="J77" s="4" t="inlineStr"/>
    </row>
    <row r="78" ht="18" customHeight="1" s="10">
      <c r="A78" s="9" t="inlineStr">
        <is>
          <t>32-13/ Шар</t>
        </is>
      </c>
      <c r="B78" s="9" t="inlineStr">
        <is>
          <t>Choice 32-13 Шар, 8м</t>
        </is>
      </c>
      <c r="C78" s="9" t="inlineStr">
        <is>
          <t>Choice</t>
        </is>
      </c>
      <c r="D78" s="2" t="n">
        <v>2938</v>
      </c>
      <c r="E78" s="2" t="inlineStr">
        <is>
          <t>yes</t>
        </is>
      </c>
      <c r="F78" s="2" t="inlineStr"/>
      <c r="G78" s="9" t="inlineStr"/>
      <c r="H78" s="4" t="inlineStr"/>
      <c r="I78" s="4" t="inlineStr"/>
      <c r="J78" s="4" t="inlineStr"/>
    </row>
    <row r="79" ht="18" customHeight="1" s="10">
      <c r="A79" s="9" t="inlineStr">
        <is>
          <t>32-13/ Шишка</t>
        </is>
      </c>
      <c r="B79" s="9" t="inlineStr">
        <is>
          <t>Choice 32-13 Шишка, 8м</t>
        </is>
      </c>
      <c r="C79" s="9" t="inlineStr">
        <is>
          <t>Choice</t>
        </is>
      </c>
      <c r="D79" s="2" t="n">
        <v>2990</v>
      </c>
      <c r="E79" s="2" t="inlineStr">
        <is>
          <t>yes</t>
        </is>
      </c>
      <c r="F79" s="2" t="inlineStr"/>
      <c r="G79" s="9" t="inlineStr"/>
      <c r="H79" s="4" t="inlineStr"/>
      <c r="I79" s="4" t="inlineStr"/>
      <c r="J79" s="4" t="inlineStr"/>
    </row>
    <row r="80" ht="18" customHeight="1" s="10">
      <c r="A80" s="9" t="inlineStr">
        <is>
          <t>60.9 V , Желтая/ Black</t>
        </is>
      </c>
      <c r="B80" s="9" t="inlineStr">
        <is>
          <t>60,9 V , Желтая 10м , с доп. Подключением Black</t>
        </is>
      </c>
      <c r="C80" s="9" t="inlineStr">
        <is>
          <t>Choice</t>
        </is>
      </c>
      <c r="D80" s="2" t="n">
        <v>3990</v>
      </c>
      <c r="E80" s="2" t="inlineStr">
        <is>
          <t>yes</t>
        </is>
      </c>
      <c r="F80" s="2" t="inlineStr"/>
      <c r="G80" s="9" t="inlineStr"/>
      <c r="H80" s="4" t="inlineStr"/>
      <c r="I80" s="4" t="inlineStr"/>
      <c r="J80" s="4" t="inlineStr"/>
    </row>
    <row r="81" ht="18" customHeight="1" s="10">
      <c r="A81" s="9" t="inlineStr">
        <is>
          <t>60.9 V , Желтая/ White</t>
        </is>
      </c>
      <c r="B81" s="9" t="inlineStr">
        <is>
          <t>60,9 V , Желтая 10м , с доп. Подключением, White</t>
        </is>
      </c>
      <c r="C81" s="9" t="inlineStr">
        <is>
          <t>Choice</t>
        </is>
      </c>
      <c r="D81" s="2" t="n">
        <v>3990</v>
      </c>
      <c r="E81" s="2" t="inlineStr">
        <is>
          <t>yes</t>
        </is>
      </c>
      <c r="F81" s="2" t="inlineStr"/>
      <c r="G81" s="9" t="inlineStr"/>
      <c r="H81" s="4" t="inlineStr"/>
      <c r="I81" s="4" t="inlineStr"/>
      <c r="J81" s="4" t="inlineStr"/>
    </row>
    <row r="82" ht="18" customHeight="1" s="10">
      <c r="A82" s="9" t="inlineStr">
        <is>
          <t>681</t>
        </is>
      </c>
      <c r="B82" s="9" t="inlineStr">
        <is>
          <t>Choice гирлянды  681, разноцветная 8 м + пульт, режимы</t>
        </is>
      </c>
      <c r="C82" s="9" t="inlineStr">
        <is>
          <t>Choice</t>
        </is>
      </c>
      <c r="D82" s="2" t="n">
        <v>1497</v>
      </c>
      <c r="E82" s="2" t="inlineStr">
        <is>
          <t>yes</t>
        </is>
      </c>
      <c r="F82" s="2" t="inlineStr"/>
      <c r="G82" s="9" t="inlineStr"/>
      <c r="H82" s="4" t="inlineStr"/>
      <c r="I82" s="4" t="inlineStr"/>
      <c r="J82" s="4" t="inlineStr"/>
    </row>
    <row r="83" ht="18" customHeight="1" s="10">
      <c r="A83" s="9" t="inlineStr">
        <is>
          <t>684</t>
        </is>
      </c>
      <c r="B83" s="9" t="inlineStr">
        <is>
          <t>Choice гирлянда 684, разноцветная 8 м + пульт,режимы</t>
        </is>
      </c>
      <c r="C83" s="9" t="inlineStr">
        <is>
          <t>Choice</t>
        </is>
      </c>
      <c r="D83" s="2" t="n">
        <v>1751</v>
      </c>
      <c r="E83" s="2" t="inlineStr">
        <is>
          <t>yes</t>
        </is>
      </c>
      <c r="F83" s="2" t="inlineStr"/>
      <c r="G83" s="9" t="inlineStr"/>
      <c r="H83" s="4" t="inlineStr"/>
      <c r="I83" s="4" t="inlineStr"/>
      <c r="J83" s="4" t="inlineStr"/>
    </row>
    <row r="84" ht="18" customHeight="1" s="10">
      <c r="A84" s="9" t="inlineStr">
        <is>
          <t>72V, Желтая</t>
        </is>
      </c>
      <c r="B84" s="9" t="inlineStr">
        <is>
          <t>Chocie 72V, Желтая 10 м. С доп. Подключением</t>
        </is>
      </c>
      <c r="C84" s="9" t="inlineStr">
        <is>
          <t>Choice</t>
        </is>
      </c>
      <c r="D84" s="2" t="n">
        <v>3490</v>
      </c>
      <c r="E84" s="2" t="inlineStr">
        <is>
          <t>yes</t>
        </is>
      </c>
      <c r="F84" s="2" t="inlineStr"/>
      <c r="G84" s="9" t="inlineStr"/>
      <c r="H84" s="4" t="inlineStr"/>
      <c r="I84" s="4" t="inlineStr"/>
      <c r="J84" s="4" t="inlineStr"/>
    </row>
    <row r="85" ht="18" customHeight="1" s="10">
      <c r="A85" s="9" t="inlineStr">
        <is>
          <t>72V/ Белая</t>
        </is>
      </c>
      <c r="B85" s="9" t="inlineStr">
        <is>
          <t>Chocie 72V, Белая 10 м. С доп. Подключением</t>
        </is>
      </c>
      <c r="C85" s="9" t="inlineStr">
        <is>
          <t>Choice</t>
        </is>
      </c>
      <c r="D85" s="2" t="n">
        <v>3490</v>
      </c>
      <c r="E85" s="2" t="inlineStr">
        <is>
          <t>yes</t>
        </is>
      </c>
      <c r="F85" s="2" t="inlineStr"/>
      <c r="G85" s="9" t="inlineStr"/>
      <c r="H85" s="4" t="inlineStr"/>
      <c r="I85" s="4" t="inlineStr"/>
      <c r="J85" s="4" t="inlineStr"/>
    </row>
    <row r="86" ht="18" customHeight="1" s="10">
      <c r="A86" s="9" t="inlineStr">
        <is>
          <t>72V/ Разноцветная</t>
        </is>
      </c>
      <c r="B86" s="9" t="inlineStr">
        <is>
          <t>Chocie 72V, Разноцветная 10 м. С доп. Подключением</t>
        </is>
      </c>
      <c r="C86" s="9" t="inlineStr">
        <is>
          <t>Choice</t>
        </is>
      </c>
      <c r="D86" s="2" t="n">
        <v>3490</v>
      </c>
      <c r="E86" s="2" t="inlineStr">
        <is>
          <t>yes</t>
        </is>
      </c>
      <c r="F86" s="2" t="inlineStr"/>
      <c r="G86" s="9" t="inlineStr"/>
      <c r="H86" s="4" t="inlineStr"/>
      <c r="I86" s="4" t="inlineStr"/>
      <c r="J86" s="4" t="inlineStr"/>
    </row>
    <row r="87" ht="18" customHeight="1" s="10">
      <c r="A87" s="9" t="inlineStr">
        <is>
          <t>72V/ Синяя</t>
        </is>
      </c>
      <c r="B87" s="9" t="inlineStr">
        <is>
          <t>Chocie 72V, синяя 10 м. С доп. Подключением</t>
        </is>
      </c>
      <c r="C87" s="9" t="inlineStr">
        <is>
          <t>Choice</t>
        </is>
      </c>
      <c r="D87" s="2" t="n">
        <v>3490</v>
      </c>
      <c r="E87" s="2" t="inlineStr">
        <is>
          <t>yes</t>
        </is>
      </c>
      <c r="F87" s="2" t="inlineStr"/>
      <c r="G87" s="9" t="inlineStr"/>
      <c r="H87" s="4" t="inlineStr"/>
      <c r="I87" s="4" t="inlineStr"/>
      <c r="J87" s="4" t="inlineStr"/>
    </row>
    <row r="88" ht="18" customHeight="1" s="10">
      <c r="A88" s="9" t="inlineStr">
        <is>
          <t>803/ белая</t>
        </is>
      </c>
      <c r="B88" s="9" t="inlineStr">
        <is>
          <t>Choice  803, Белая 10м.  С  доп.подключением</t>
        </is>
      </c>
      <c r="C88" s="9" t="inlineStr">
        <is>
          <t>Choice</t>
        </is>
      </c>
      <c r="D88" s="2" t="n">
        <v>3490</v>
      </c>
      <c r="E88" s="2" t="inlineStr">
        <is>
          <t>yes</t>
        </is>
      </c>
      <c r="F88" s="2" t="inlineStr"/>
      <c r="G88" s="9" t="inlineStr"/>
      <c r="H88" s="4" t="inlineStr"/>
      <c r="I88" s="4" t="inlineStr"/>
      <c r="J88" s="4" t="inlineStr"/>
    </row>
    <row r="89" ht="18" customHeight="1" s="10">
      <c r="A89" s="9" t="inlineStr">
        <is>
          <t>803/ Желтая</t>
        </is>
      </c>
      <c r="B89" s="9" t="inlineStr">
        <is>
          <t>Choice 803, Желтая 10м.  С  доп.подключением</t>
        </is>
      </c>
      <c r="C89" s="9" t="inlineStr">
        <is>
          <t>Choice</t>
        </is>
      </c>
      <c r="D89" s="2" t="n">
        <v>3490</v>
      </c>
      <c r="E89" s="2" t="inlineStr">
        <is>
          <t>yes</t>
        </is>
      </c>
      <c r="F89" s="2" t="inlineStr"/>
      <c r="G89" s="9" t="inlineStr"/>
      <c r="H89" s="4" t="inlineStr"/>
      <c r="I89" s="4" t="inlineStr"/>
      <c r="J89" s="4" t="inlineStr"/>
    </row>
    <row r="90" ht="18" customHeight="1" s="10">
      <c r="A90" s="9" t="inlineStr">
        <is>
          <t>803/ зеленая</t>
        </is>
      </c>
      <c r="B90" s="9" t="inlineStr">
        <is>
          <t>Choice  803, Зеленая 10м.  С  доп.подключением</t>
        </is>
      </c>
      <c r="C90" s="9" t="inlineStr">
        <is>
          <t>Choice</t>
        </is>
      </c>
      <c r="D90" s="2" t="n">
        <v>3490</v>
      </c>
      <c r="E90" s="2" t="inlineStr">
        <is>
          <t>yes</t>
        </is>
      </c>
      <c r="F90" s="2" t="inlineStr"/>
      <c r="G90" s="9" t="inlineStr"/>
      <c r="H90" s="5" t="inlineStr"/>
      <c r="I90" s="5" t="inlineStr"/>
      <c r="J90" s="5" t="inlineStr"/>
    </row>
    <row r="91" ht="18" customHeight="1" s="10">
      <c r="A91" s="9" t="inlineStr">
        <is>
          <t>803/ Розовая</t>
        </is>
      </c>
      <c r="B91" s="9" t="inlineStr">
        <is>
          <t>Choice 803, Розовая 10м.  С  доп.подключением</t>
        </is>
      </c>
      <c r="C91" s="9" t="inlineStr">
        <is>
          <t>Choice</t>
        </is>
      </c>
      <c r="D91" s="2" t="n">
        <v>3490</v>
      </c>
      <c r="E91" s="2" t="inlineStr">
        <is>
          <t>yes</t>
        </is>
      </c>
      <c r="F91" s="2" t="inlineStr"/>
      <c r="G91" s="9" t="inlineStr"/>
      <c r="H91" s="4" t="inlineStr"/>
      <c r="I91" s="4" t="inlineStr"/>
      <c r="J91" s="4" t="inlineStr"/>
    </row>
    <row r="92" ht="18" customHeight="1" s="10">
      <c r="A92" s="9" t="inlineStr">
        <is>
          <t>803/ синяя</t>
        </is>
      </c>
      <c r="B92" s="9" t="inlineStr">
        <is>
          <t>Choice  803, Синяя 10 м. с доп. Подключением</t>
        </is>
      </c>
      <c r="C92" s="9" t="inlineStr">
        <is>
          <t>Choice</t>
        </is>
      </c>
      <c r="D92" s="2" t="n">
        <v>3490</v>
      </c>
      <c r="E92" s="2" t="inlineStr">
        <is>
          <t>yes</t>
        </is>
      </c>
      <c r="F92" s="2" t="inlineStr"/>
      <c r="G92" s="9" t="inlineStr"/>
      <c r="H92" s="4" t="inlineStr"/>
      <c r="I92" s="4" t="inlineStr"/>
      <c r="J92" s="4" t="inlineStr"/>
    </row>
    <row r="93" ht="18" customHeight="1" s="10">
      <c r="A93" s="9" t="inlineStr">
        <is>
          <t>G150CO</t>
        </is>
      </c>
      <c r="B93" s="9" t="inlineStr">
        <is>
          <t>Choice Лесная гостья с шишками,ягодами и снегом 150см ECO</t>
        </is>
      </c>
      <c r="C93" s="9" t="inlineStr">
        <is>
          <t>Choice</t>
        </is>
      </c>
      <c r="D93" s="2" t="n">
        <v>32965</v>
      </c>
      <c r="E93" s="2" t="inlineStr">
        <is>
          <t>yes</t>
        </is>
      </c>
      <c r="F93" s="2" t="inlineStr"/>
      <c r="G93" s="9" t="inlineStr"/>
      <c r="H93" s="4" t="inlineStr"/>
      <c r="I93" s="4" t="inlineStr"/>
      <c r="J93" s="4" t="inlineStr"/>
    </row>
    <row r="94" ht="18" customHeight="1" s="10">
      <c r="A94" s="9" t="inlineStr">
        <is>
          <t>M1/  Клубок</t>
        </is>
      </c>
      <c r="B94" s="9" t="inlineStr">
        <is>
          <t>M1/Клубок 3м.</t>
        </is>
      </c>
      <c r="C94" s="9" t="inlineStr">
        <is>
          <t>Choice</t>
        </is>
      </c>
      <c r="D94" s="2" t="n">
        <v>3990</v>
      </c>
      <c r="E94" s="2" t="inlineStr">
        <is>
          <t>yes</t>
        </is>
      </c>
      <c r="F94" s="2" t="inlineStr"/>
      <c r="G94" s="9" t="inlineStr"/>
      <c r="H94" s="4" t="inlineStr"/>
      <c r="I94" s="4" t="inlineStr"/>
      <c r="J94" s="4" t="inlineStr"/>
    </row>
    <row r="95" ht="18" customHeight="1" s="10">
      <c r="A95" s="9" t="inlineStr">
        <is>
          <t>M1/ Звезда</t>
        </is>
      </c>
      <c r="B95" s="9" t="inlineStr">
        <is>
          <t>M1/Звезда 3м.</t>
        </is>
      </c>
      <c r="C95" s="9" t="inlineStr">
        <is>
          <t>Choice</t>
        </is>
      </c>
      <c r="D95" s="2" t="n">
        <v>2978</v>
      </c>
      <c r="E95" s="2" t="inlineStr">
        <is>
          <t>yes</t>
        </is>
      </c>
      <c r="F95" s="2" t="inlineStr"/>
      <c r="G95" s="9" t="inlineStr"/>
      <c r="H95" s="4" t="inlineStr"/>
      <c r="I95" s="4" t="inlineStr"/>
      <c r="J95" s="4" t="inlineStr"/>
    </row>
    <row r="96" ht="18" customHeight="1" s="10">
      <c r="A96" s="9" t="inlineStr">
        <is>
          <t>M1/ Колокол</t>
        </is>
      </c>
      <c r="B96" s="9" t="inlineStr">
        <is>
          <t>M1/Колокол 3м.</t>
        </is>
      </c>
      <c r="C96" s="9" t="inlineStr">
        <is>
          <t>Choice</t>
        </is>
      </c>
      <c r="D96" s="2" t="n">
        <v>3990</v>
      </c>
      <c r="E96" s="2" t="inlineStr">
        <is>
          <t>yes</t>
        </is>
      </c>
      <c r="F96" s="2" t="inlineStr"/>
      <c r="G96" s="9" t="inlineStr"/>
      <c r="H96" s="4" t="inlineStr"/>
      <c r="I96" s="4" t="inlineStr"/>
      <c r="J96" s="4" t="inlineStr"/>
    </row>
    <row r="97" ht="18" customHeight="1" s="10">
      <c r="A97" s="9" t="inlineStr">
        <is>
          <t>M1/ Олень</t>
        </is>
      </c>
      <c r="B97" s="9" t="inlineStr">
        <is>
          <t>M1/Олень 3м.</t>
        </is>
      </c>
      <c r="C97" s="9" t="inlineStr">
        <is>
          <t>Choice</t>
        </is>
      </c>
      <c r="D97" s="2" t="n">
        <v>2988</v>
      </c>
      <c r="E97" s="2" t="inlineStr">
        <is>
          <t>yes</t>
        </is>
      </c>
      <c r="F97" s="2" t="inlineStr"/>
      <c r="G97" s="9" t="inlineStr"/>
      <c r="H97" s="4" t="inlineStr"/>
      <c r="I97" s="4" t="inlineStr"/>
      <c r="J97" s="4" t="inlineStr"/>
    </row>
    <row r="98" ht="18" customHeight="1" s="10">
      <c r="A98" s="9" t="inlineStr">
        <is>
          <t>M1/ Снежинка</t>
        </is>
      </c>
      <c r="B98" s="9" t="inlineStr">
        <is>
          <t>M1/Снежинка 3м.</t>
        </is>
      </c>
      <c r="C98" s="9" t="inlineStr">
        <is>
          <t>Choice</t>
        </is>
      </c>
      <c r="D98" s="2" t="n">
        <v>2975</v>
      </c>
      <c r="E98" s="2" t="inlineStr">
        <is>
          <t>yes</t>
        </is>
      </c>
      <c r="F98" s="2" t="inlineStr"/>
      <c r="G98" s="9" t="inlineStr"/>
      <c r="H98" s="4" t="inlineStr"/>
      <c r="I98" s="4" t="inlineStr"/>
      <c r="J98" s="4" t="inlineStr"/>
    </row>
    <row r="99" ht="18" customHeight="1" s="10">
      <c r="A99" s="9" t="inlineStr">
        <is>
          <t>MR150CO</t>
        </is>
      </c>
      <c r="B99" s="9" t="inlineStr">
        <is>
          <t>Choice искусственная Голубая ель 150 см. ECO</t>
        </is>
      </c>
      <c r="C99" s="9" t="inlineStr">
        <is>
          <t>Choice</t>
        </is>
      </c>
      <c r="D99" s="2" t="n">
        <v>37122</v>
      </c>
      <c r="E99" s="2" t="inlineStr">
        <is>
          <t>yes</t>
        </is>
      </c>
      <c r="F99" s="2" t="inlineStr"/>
      <c r="G99" s="9" t="inlineStr"/>
      <c r="H99" s="4" t="inlineStr"/>
      <c r="I99" s="4" t="inlineStr"/>
      <c r="J99" s="4" t="inlineStr"/>
    </row>
    <row r="100" ht="18" customHeight="1" s="10">
      <c r="A100" s="9" t="inlineStr">
        <is>
          <t>N4150CO</t>
        </is>
      </c>
      <c r="B100" s="9" t="inlineStr">
        <is>
          <t>Choice Aria Искуссветнная елка с ягодами,шишками и снегом 150 ECO</t>
        </is>
      </c>
      <c r="C100" s="9" t="inlineStr">
        <is>
          <t>Choice</t>
        </is>
      </c>
      <c r="D100" s="2" t="n">
        <v>22000</v>
      </c>
      <c r="E100" s="2" t="inlineStr">
        <is>
          <t>yes</t>
        </is>
      </c>
      <c r="F100" s="2" t="inlineStr"/>
      <c r="G100" s="9" t="inlineStr"/>
      <c r="H100" s="4" t="inlineStr"/>
      <c r="I100" s="4" t="inlineStr"/>
      <c r="J100" s="4" t="inlineStr"/>
    </row>
    <row r="101" ht="18" customHeight="1" s="10">
      <c r="A101" s="9" t="inlineStr">
        <is>
          <t>N4180CO</t>
        </is>
      </c>
      <c r="B101" s="9" t="inlineStr">
        <is>
          <t>Choice Aria Искуссветнная елка с ягодами,шишками и снегом 180 ECO</t>
        </is>
      </c>
      <c r="C101" s="9" t="inlineStr">
        <is>
          <t>Choice</t>
        </is>
      </c>
      <c r="D101" s="2" t="n">
        <v>44298</v>
      </c>
      <c r="E101" s="2" t="inlineStr">
        <is>
          <t>yes</t>
        </is>
      </c>
      <c r="F101" s="2" t="inlineStr"/>
      <c r="G101" s="9" t="inlineStr"/>
      <c r="H101" s="4" t="inlineStr"/>
      <c r="I101" s="4" t="inlineStr"/>
      <c r="J101" s="4" t="inlineStr"/>
    </row>
    <row r="102" ht="18" customHeight="1" s="10">
      <c r="A102" s="9" t="inlineStr">
        <is>
          <t>N4210CO</t>
        </is>
      </c>
      <c r="B102" s="9" t="inlineStr">
        <is>
          <t>Choice Aria Искуссветнная елка с ягодами,шишками и снегом 210 ECO</t>
        </is>
      </c>
      <c r="C102" s="9" t="inlineStr">
        <is>
          <t>Choice</t>
        </is>
      </c>
      <c r="D102" s="2" t="n">
        <v>54965</v>
      </c>
      <c r="E102" s="2" t="inlineStr">
        <is>
          <t>yes</t>
        </is>
      </c>
      <c r="F102" s="2" t="inlineStr"/>
      <c r="G102" s="9" t="inlineStr"/>
      <c r="H102" s="4" t="inlineStr"/>
      <c r="I102" s="4" t="inlineStr"/>
      <c r="J102" s="4" t="inlineStr"/>
    </row>
    <row r="103" ht="18" customHeight="1" s="10">
      <c r="A103" s="9" t="inlineStr">
        <is>
          <t>N4240CO</t>
        </is>
      </c>
      <c r="B103" s="9" t="inlineStr">
        <is>
          <t>Choice Aria Искуссветнная елка с ягодами,шишками и снегом 240 ECO</t>
        </is>
      </c>
      <c r="C103" s="9" t="inlineStr">
        <is>
          <t>Choice</t>
        </is>
      </c>
      <c r="D103" s="2" t="n">
        <v>48988</v>
      </c>
      <c r="E103" s="2" t="inlineStr">
        <is>
          <t>yes</t>
        </is>
      </c>
      <c r="F103" s="2" t="inlineStr"/>
      <c r="G103" s="9" t="inlineStr"/>
      <c r="H103" s="4" t="inlineStr"/>
      <c r="I103" s="4" t="inlineStr"/>
      <c r="J103" s="4" t="inlineStr"/>
    </row>
    <row r="104" ht="18" customHeight="1" s="10">
      <c r="A104" s="9" t="inlineStr">
        <is>
          <t>S150CO</t>
        </is>
      </c>
      <c r="B104" s="9" t="inlineStr">
        <is>
          <t>Choice Сказка пушистая елка 150см ECO</t>
        </is>
      </c>
      <c r="C104" s="9" t="inlineStr">
        <is>
          <t>Choice</t>
        </is>
      </c>
      <c r="D104" s="2" t="n">
        <v>12585</v>
      </c>
      <c r="E104" s="2" t="inlineStr">
        <is>
          <t>yes</t>
        </is>
      </c>
      <c r="F104" s="2" t="inlineStr"/>
      <c r="G104" s="9" t="inlineStr"/>
      <c r="H104" s="4" t="inlineStr"/>
      <c r="I104" s="4" t="inlineStr"/>
      <c r="J104" s="4" t="inlineStr"/>
    </row>
    <row r="105" ht="18" customHeight="1" s="10">
      <c r="A105" s="9" t="inlineStr">
        <is>
          <t>S180CO</t>
        </is>
      </c>
      <c r="B105" s="9" t="inlineStr">
        <is>
          <t>Choice Сказка пушистая елка 180см ECO</t>
        </is>
      </c>
      <c r="C105" s="9" t="inlineStr">
        <is>
          <t>Choice</t>
        </is>
      </c>
      <c r="D105" s="2" t="n">
        <v>23726</v>
      </c>
      <c r="E105" s="2" t="inlineStr">
        <is>
          <t>yes</t>
        </is>
      </c>
      <c r="F105" s="2" t="inlineStr"/>
      <c r="G105" s="9" t="inlineStr"/>
      <c r="H105" s="4" t="inlineStr"/>
      <c r="I105" s="4" t="inlineStr"/>
      <c r="J105" s="4" t="inlineStr"/>
    </row>
    <row r="106" ht="18" customHeight="1" s="10">
      <c r="A106" s="9" t="inlineStr">
        <is>
          <t>S210CO</t>
        </is>
      </c>
      <c r="B106" s="9" t="inlineStr">
        <is>
          <t>Choice Сказка пушистая елка 210см ECO</t>
        </is>
      </c>
      <c r="C106" s="9" t="inlineStr">
        <is>
          <t>Choice</t>
        </is>
      </c>
      <c r="D106" s="2" t="n">
        <v>24784</v>
      </c>
      <c r="E106" s="2" t="inlineStr">
        <is>
          <t>yes</t>
        </is>
      </c>
      <c r="F106" s="2" t="inlineStr"/>
      <c r="G106" s="9" t="inlineStr"/>
      <c r="H106" s="4" t="inlineStr"/>
      <c r="I106" s="4" t="inlineStr"/>
      <c r="J106" s="4" t="inlineStr"/>
    </row>
    <row r="107" ht="18" customHeight="1" s="10">
      <c r="A107" s="9" t="inlineStr">
        <is>
          <t>S240CO</t>
        </is>
      </c>
      <c r="B107" s="9" t="inlineStr">
        <is>
          <t>Choice Сказка пушистая елка 240см ECO</t>
        </is>
      </c>
      <c r="C107" s="9" t="inlineStr">
        <is>
          <t>Choice</t>
        </is>
      </c>
      <c r="D107" s="2" t="n">
        <v>23483</v>
      </c>
      <c r="E107" s="2" t="inlineStr">
        <is>
          <t>yes</t>
        </is>
      </c>
      <c r="F107" s="2" t="inlineStr"/>
      <c r="G107" s="9" t="inlineStr"/>
      <c r="H107" s="4" t="inlineStr"/>
      <c r="I107" s="4" t="inlineStr"/>
      <c r="J107" s="4" t="inlineStr"/>
    </row>
    <row r="108" ht="18" customHeight="1" s="10">
      <c r="A108" s="9" t="inlineStr">
        <is>
          <t>SB150CO</t>
        </is>
      </c>
      <c r="B108" s="9" t="inlineStr">
        <is>
          <t>Choice Сказка пушистая елка со снегом 150 см ECO</t>
        </is>
      </c>
      <c r="C108" s="9" t="inlineStr">
        <is>
          <t>Choice</t>
        </is>
      </c>
      <c r="D108" s="2" t="n">
        <v>9900</v>
      </c>
      <c r="E108" s="2" t="inlineStr">
        <is>
          <t>yes</t>
        </is>
      </c>
      <c r="F108" s="2" t="inlineStr"/>
      <c r="G108" s="9" t="inlineStr"/>
      <c r="H108" s="4" t="inlineStr"/>
      <c r="I108" s="4" t="inlineStr"/>
      <c r="J108" s="4" t="inlineStr"/>
    </row>
    <row r="109" ht="18" customHeight="1" s="10">
      <c r="A109" s="9" t="inlineStr">
        <is>
          <t>SB180CO</t>
        </is>
      </c>
      <c r="B109" s="9" t="inlineStr">
        <is>
          <t>Choice Сказка пушистая елка со снегом 180 см ECO</t>
        </is>
      </c>
      <c r="C109" s="9" t="inlineStr">
        <is>
          <t>Choice</t>
        </is>
      </c>
      <c r="D109" s="2" t="n">
        <v>22056</v>
      </c>
      <c r="E109" s="2" t="inlineStr">
        <is>
          <t>yes</t>
        </is>
      </c>
      <c r="F109" s="2" t="inlineStr"/>
      <c r="G109" s="9" t="inlineStr"/>
      <c r="H109" s="4" t="inlineStr"/>
      <c r="I109" s="4" t="inlineStr"/>
      <c r="J109" s="4" t="inlineStr"/>
    </row>
    <row r="110" ht="18" customHeight="1" s="10">
      <c r="A110" s="9" t="inlineStr">
        <is>
          <t>SB210CO</t>
        </is>
      </c>
      <c r="B110" s="9" t="inlineStr">
        <is>
          <t>Choice Сказка пушистая елка со снегом 210см ECO</t>
        </is>
      </c>
      <c r="C110" s="9" t="inlineStr">
        <is>
          <t>Choice</t>
        </is>
      </c>
      <c r="D110" s="2" t="n">
        <v>31959</v>
      </c>
      <c r="E110" s="2" t="inlineStr">
        <is>
          <t>yes</t>
        </is>
      </c>
      <c r="F110" s="2" t="inlineStr"/>
      <c r="G110" s="9" t="inlineStr"/>
      <c r="H110" s="4" t="inlineStr"/>
      <c r="I110" s="4" t="inlineStr"/>
      <c r="J110" s="4" t="inlineStr"/>
    </row>
    <row r="111" ht="18" customHeight="1" s="10">
      <c r="A111" s="9" t="inlineStr">
        <is>
          <t>SB240CO</t>
        </is>
      </c>
      <c r="B111" s="9" t="inlineStr">
        <is>
          <t>Choice Сказка пушистая елка со снегом 240см ECO</t>
        </is>
      </c>
      <c r="C111" s="9" t="inlineStr">
        <is>
          <t>Choice</t>
        </is>
      </c>
      <c r="D111" s="2" t="n">
        <v>32739</v>
      </c>
      <c r="E111" s="2" t="inlineStr">
        <is>
          <t>yes</t>
        </is>
      </c>
      <c r="F111" s="2" t="inlineStr"/>
      <c r="G111" s="9" t="inlineStr"/>
      <c r="H111" s="4" t="inlineStr"/>
      <c r="I111" s="4" t="inlineStr"/>
      <c r="J111" s="4" t="inlineStr"/>
    </row>
    <row r="112" ht="18" customHeight="1" s="10">
      <c r="A112" s="9" t="inlineStr">
        <is>
          <t>SB300CO</t>
        </is>
      </c>
      <c r="B112" s="9" t="inlineStr">
        <is>
          <t>Choice Сказка пушистая елка со снегом 300см ECO</t>
        </is>
      </c>
      <c r="C112" s="9" t="inlineStr">
        <is>
          <t>Choice</t>
        </is>
      </c>
      <c r="D112" s="2" t="n">
        <v>44964</v>
      </c>
      <c r="E112" s="2" t="inlineStr">
        <is>
          <t>yes</t>
        </is>
      </c>
      <c r="F112" s="2" t="inlineStr"/>
      <c r="G112" s="9" t="inlineStr"/>
      <c r="H112" s="4" t="inlineStr"/>
      <c r="I112" s="4" t="inlineStr"/>
      <c r="J112" s="4" t="inlineStr"/>
    </row>
    <row r="113" ht="18" customHeight="1" s="10">
      <c r="A113" s="9" t="inlineStr">
        <is>
          <t>A0401</t>
        </is>
      </c>
      <c r="B113" s="9" t="inlineStr">
        <is>
          <t>Рисоварка Cuchen a 0401</t>
        </is>
      </c>
      <c r="C113" s="9" t="inlineStr">
        <is>
          <t>CUCHEN</t>
        </is>
      </c>
      <c r="D113" s="2" t="n">
        <v>48000</v>
      </c>
      <c r="E113" s="2" t="inlineStr">
        <is>
          <t>yes</t>
        </is>
      </c>
      <c r="F113" s="2" t="inlineStr"/>
      <c r="G113" s="9" t="inlineStr"/>
      <c r="H113" s="4" t="inlineStr"/>
      <c r="I113" s="4" t="inlineStr"/>
      <c r="J113" s="4" t="inlineStr"/>
    </row>
    <row r="114" ht="18" customHeight="1" s="10">
      <c r="A114" s="9" t="inlineStr">
        <is>
          <t>CJE0601</t>
        </is>
      </c>
      <c r="B114" s="9" t="inlineStr">
        <is>
          <t>Cuchen Рисоварка Cuchen CJE-A0601</t>
        </is>
      </c>
      <c r="C114" s="9" t="inlineStr">
        <is>
          <t>CUCHEN</t>
        </is>
      </c>
      <c r="D114" s="2" t="n">
        <v>58000</v>
      </c>
      <c r="E114" s="2" t="inlineStr">
        <is>
          <t>yes</t>
        </is>
      </c>
      <c r="F114" s="2" t="inlineStr"/>
      <c r="G114" s="9" t="inlineStr"/>
      <c r="H114" s="4" t="inlineStr"/>
      <c r="I114" s="4" t="inlineStr"/>
      <c r="J114" s="4" t="inlineStr"/>
    </row>
    <row r="115" ht="18" customHeight="1" s="10">
      <c r="A115" s="9" t="inlineStr">
        <is>
          <t>CJE1701</t>
        </is>
      </c>
      <c r="B115" s="9" t="inlineStr">
        <is>
          <t>CUCHEN Рисоварка CJE-A1701</t>
        </is>
      </c>
      <c r="C115" s="9" t="inlineStr">
        <is>
          <t>CUCHEN</t>
        </is>
      </c>
      <c r="D115" s="2" t="n">
        <v>88000</v>
      </c>
      <c r="E115" s="2" t="inlineStr">
        <is>
          <t>yes</t>
        </is>
      </c>
      <c r="F115" s="2" t="inlineStr"/>
      <c r="G115" s="9" t="inlineStr"/>
      <c r="H115" s="4" t="inlineStr"/>
      <c r="I115" s="4" t="inlineStr"/>
      <c r="J115" s="4" t="inlineStr"/>
    </row>
    <row r="116" ht="18" customHeight="1" s="10">
      <c r="A116" s="9" t="inlineStr">
        <is>
          <t>WM3503</t>
        </is>
      </c>
      <c r="B116" s="9" t="inlineStr">
        <is>
          <t>Рисоварка Cuchen wm 3503</t>
        </is>
      </c>
      <c r="C116" s="9" t="inlineStr">
        <is>
          <t>CUCHEN</t>
        </is>
      </c>
      <c r="D116" s="2" t="n">
        <v>155000</v>
      </c>
      <c r="E116" s="2" t="inlineStr">
        <is>
          <t>yes</t>
        </is>
      </c>
      <c r="F116" s="2" t="inlineStr"/>
      <c r="G116" s="9" t="inlineStr"/>
      <c r="H116" s="4" t="inlineStr"/>
      <c r="I116" s="4" t="inlineStr"/>
      <c r="J116" s="4" t="inlineStr"/>
    </row>
    <row r="117" ht="18" customHeight="1" s="10">
      <c r="A117" s="9" t="inlineStr">
        <is>
          <t>CR0671V</t>
        </is>
      </c>
      <c r="B117" s="9" t="inlineStr">
        <is>
          <t>Мультиварка CUCKOO CR-0671V белый</t>
        </is>
      </c>
      <c r="C117" s="9" t="inlineStr">
        <is>
          <t>CUCKOO</t>
        </is>
      </c>
      <c r="D117" s="2" t="n">
        <v>58000</v>
      </c>
      <c r="E117" s="2" t="inlineStr">
        <is>
          <t>yes</t>
        </is>
      </c>
      <c r="F117" s="2" t="inlineStr"/>
      <c r="G117" s="9" t="inlineStr"/>
      <c r="H117" s="4" t="inlineStr"/>
      <c r="I117" s="4" t="inlineStr"/>
      <c r="J117" s="4" t="inlineStr"/>
    </row>
    <row r="118" ht="18" customHeight="1" s="10">
      <c r="A118" s="9" t="inlineStr">
        <is>
          <t>CR1420G</t>
        </is>
      </c>
      <c r="B118" s="9" t="inlineStr">
        <is>
          <t>Мультиварка CUCKOO CR-1420G черный</t>
        </is>
      </c>
      <c r="C118" s="9" t="inlineStr">
        <is>
          <t>CUCKOO</t>
        </is>
      </c>
      <c r="D118" s="2" t="n">
        <v>68000</v>
      </c>
      <c r="E118" s="2" t="inlineStr">
        <is>
          <t>yes</t>
        </is>
      </c>
      <c r="F118" s="2" t="inlineStr"/>
      <c r="G118" s="9" t="inlineStr"/>
      <c r="H118" s="4" t="inlineStr"/>
      <c r="I118" s="4" t="inlineStr"/>
      <c r="J118" s="4" t="inlineStr"/>
    </row>
    <row r="119" ht="20.45" customHeight="1" s="10">
      <c r="A119" s="9" t="inlineStr">
        <is>
          <t>920071029aa 17,5 р</t>
        </is>
      </c>
      <c r="B119" s="9" t="inlineStr">
        <is>
          <t>Darvin 920071029aa 17,5 р</t>
        </is>
      </c>
      <c r="C119" s="9" t="inlineStr">
        <is>
          <t>Darvin</t>
        </is>
      </c>
      <c r="D119" s="2" t="n">
        <v>10923</v>
      </c>
      <c r="E119" s="2" t="inlineStr">
        <is>
          <t>yes</t>
        </is>
      </c>
      <c r="F119" s="2" t="inlineStr"/>
      <c r="G119" s="9" t="inlineStr"/>
      <c r="H119" s="3" t="inlineStr"/>
      <c r="I119" s="3" t="inlineStr"/>
      <c r="J119" s="8" t="inlineStr"/>
    </row>
    <row r="120" ht="20.45" customHeight="1" s="10">
      <c r="A120" s="9" t="inlineStr">
        <is>
          <t>920081073aa 17,5 р</t>
        </is>
      </c>
      <c r="B120" s="9" t="inlineStr">
        <is>
          <t>Darvin 920081073aa 17,5 р</t>
        </is>
      </c>
      <c r="C120" s="9" t="inlineStr">
        <is>
          <t>Darvin</t>
        </is>
      </c>
      <c r="D120" s="2" t="n">
        <v>14628</v>
      </c>
      <c r="E120" s="2" t="inlineStr">
        <is>
          <t>yes</t>
        </is>
      </c>
      <c r="F120" s="2" t="inlineStr"/>
      <c r="G120" s="9" t="inlineStr"/>
      <c r="H120" s="3" t="inlineStr"/>
      <c r="I120" s="3" t="inlineStr"/>
      <c r="J120" s="8" t="inlineStr"/>
    </row>
    <row r="121" ht="20.45" customHeight="1" s="10">
      <c r="A121" s="9" t="inlineStr">
        <is>
          <t>928081030ab</t>
        </is>
      </c>
      <c r="B121" s="9" t="inlineStr">
        <is>
          <t>Darvin 928081030ab</t>
        </is>
      </c>
      <c r="C121" s="9" t="inlineStr">
        <is>
          <t>Darvin</t>
        </is>
      </c>
      <c r="D121" s="2" t="n">
        <v>8638</v>
      </c>
      <c r="E121" s="2" t="inlineStr">
        <is>
          <t>yes</t>
        </is>
      </c>
      <c r="F121" s="2" t="inlineStr"/>
      <c r="G121" s="9" t="inlineStr"/>
      <c r="H121" s="3" t="inlineStr"/>
      <c r="I121" s="3" t="inlineStr"/>
      <c r="J121" s="8" t="inlineStr"/>
    </row>
    <row r="122" ht="20.45" customHeight="1" s="10">
      <c r="A122" s="9" t="inlineStr">
        <is>
          <t>51304S1 17 р</t>
        </is>
      </c>
      <c r="B122" s="9" t="inlineStr">
        <is>
          <t>DeFleur 51304S1 17 р</t>
        </is>
      </c>
      <c r="C122" s="9" t="inlineStr">
        <is>
          <t>DeFleur</t>
        </is>
      </c>
      <c r="D122" s="2" t="n">
        <v>31994</v>
      </c>
      <c r="E122" s="2" t="inlineStr">
        <is>
          <t>yes</t>
        </is>
      </c>
      <c r="F122" s="2" t="inlineStr"/>
      <c r="G122" s="9" t="inlineStr"/>
      <c r="H122" s="3" t="inlineStr"/>
      <c r="I122" s="3" t="inlineStr"/>
      <c r="J122" s="8" t="inlineStr"/>
    </row>
    <row r="123" ht="20.45" customHeight="1" s="10">
      <c r="A123" s="9" t="inlineStr">
        <is>
          <t>91-130-00764-1 ST</t>
        </is>
      </c>
      <c r="B123" s="9" t="inlineStr">
        <is>
          <t>Diamant 93-130-00764-1 1.02 г серебро, без вставок</t>
        </is>
      </c>
      <c r="C123" s="9" t="inlineStr">
        <is>
          <t>Diamant</t>
        </is>
      </c>
      <c r="D123" s="2" t="n">
        <v>6037</v>
      </c>
      <c r="E123" s="2" t="inlineStr">
        <is>
          <t>yes</t>
        </is>
      </c>
      <c r="F123" s="2" t="inlineStr"/>
      <c r="G123" s="9" t="inlineStr"/>
      <c r="H123" s="3" t="inlineStr"/>
      <c r="I123" s="3" t="inlineStr"/>
      <c r="J123" s="8" t="inlineStr"/>
    </row>
    <row r="124" ht="20.45" customHeight="1" s="10">
      <c r="A124" s="9" t="inlineStr">
        <is>
          <t>93-120-00425-1</t>
        </is>
      </c>
      <c r="B124" s="9" t="inlineStr">
        <is>
          <t>Diamant 93-120-00425-1</t>
        </is>
      </c>
      <c r="C124" s="9" t="inlineStr">
        <is>
          <t>Diamant</t>
        </is>
      </c>
      <c r="D124" s="2" t="n">
        <v>23742</v>
      </c>
      <c r="E124" s="2" t="inlineStr">
        <is>
          <t>yes</t>
        </is>
      </c>
      <c r="F124" s="2" t="inlineStr"/>
      <c r="G124" s="9" t="inlineStr"/>
      <c r="H124" s="3" t="inlineStr"/>
      <c r="I124" s="3" t="inlineStr"/>
      <c r="J124" s="8" t="inlineStr"/>
    </row>
    <row r="125" ht="20.45" customHeight="1" s="10">
      <c r="A125" s="9" t="inlineStr">
        <is>
          <t>93-310-00442-1 18 р</t>
        </is>
      </c>
      <c r="B125" s="9" t="inlineStr">
        <is>
          <t>Diamant 93-310-00442-1 18 р</t>
        </is>
      </c>
      <c r="C125" s="9" t="inlineStr">
        <is>
          <t>Diamant</t>
        </is>
      </c>
      <c r="D125" s="2" t="n">
        <v>11055</v>
      </c>
      <c r="E125" s="2" t="inlineStr">
        <is>
          <t>yes</t>
        </is>
      </c>
      <c r="F125" s="2" t="inlineStr"/>
      <c r="G125" s="9" t="inlineStr"/>
      <c r="H125" s="3" t="inlineStr"/>
      <c r="I125" s="3" t="inlineStr"/>
      <c r="J125" s="8" t="inlineStr"/>
    </row>
    <row r="126" ht="20.45" customHeight="1" s="10">
      <c r="A126" s="9" t="inlineStr">
        <is>
          <t>93-330-00442-1</t>
        </is>
      </c>
      <c r="B126" s="9" t="inlineStr">
        <is>
          <t>Diamant 93-330-00442-1</t>
        </is>
      </c>
      <c r="C126" s="9" t="inlineStr">
        <is>
          <t>Diamant</t>
        </is>
      </c>
      <c r="D126" s="2" t="n">
        <v>8516</v>
      </c>
      <c r="E126" s="2" t="inlineStr">
        <is>
          <t>yes</t>
        </is>
      </c>
      <c r="F126" s="2" t="inlineStr"/>
      <c r="G126" s="9" t="inlineStr"/>
      <c r="H126" s="3" t="inlineStr"/>
      <c r="I126" s="3" t="inlineStr"/>
      <c r="J126" s="8" t="inlineStr"/>
    </row>
    <row r="127" ht="20.45" customHeight="1" s="10">
      <c r="A127" s="9" t="inlineStr">
        <is>
          <t>94-121-00476-2</t>
        </is>
      </c>
      <c r="B127" s="9" t="inlineStr">
        <is>
          <t>Diamant 94-121-00476-2</t>
        </is>
      </c>
      <c r="C127" s="9" t="inlineStr">
        <is>
          <t>Diamant</t>
        </is>
      </c>
      <c r="D127" s="2" t="n">
        <v>17172</v>
      </c>
      <c r="E127" s="2" t="inlineStr">
        <is>
          <t>yes</t>
        </is>
      </c>
      <c r="F127" s="2" t="inlineStr"/>
      <c r="G127" s="9" t="inlineStr"/>
      <c r="H127" s="3" t="inlineStr"/>
      <c r="I127" s="3" t="inlineStr"/>
      <c r="J127" s="8" t="inlineStr"/>
    </row>
    <row r="128" ht="18" customHeight="1" s="10">
      <c r="A128" s="9" t="inlineStr">
        <is>
          <t>94-130-00455-1</t>
        </is>
      </c>
      <c r="B128" s="9" t="inlineStr">
        <is>
          <t>Diamant 94-130-00455-1</t>
        </is>
      </c>
      <c r="C128" s="9" t="inlineStr">
        <is>
          <t>Diamant</t>
        </is>
      </c>
      <c r="D128" s="2" t="n">
        <v>7798</v>
      </c>
      <c r="E128" s="2" t="inlineStr">
        <is>
          <t>yes</t>
        </is>
      </c>
      <c r="F128" s="2" t="inlineStr"/>
      <c r="G128" s="9" t="inlineStr"/>
      <c r="H128" s="4" t="inlineStr"/>
      <c r="I128" s="4" t="inlineStr"/>
      <c r="J128" s="4" t="inlineStr"/>
    </row>
    <row r="129" ht="18" customHeight="1" s="10">
      <c r="A129" s="9" t="inlineStr">
        <is>
          <t>94-140-00825-1</t>
        </is>
      </c>
      <c r="B129" s="9" t="inlineStr">
        <is>
          <t>Diamant 94-140-00825-1</t>
        </is>
      </c>
      <c r="C129" s="9" t="inlineStr">
        <is>
          <t>Diamant</t>
        </is>
      </c>
      <c r="D129" s="2" t="n">
        <v>9461</v>
      </c>
      <c r="E129" s="2" t="inlineStr">
        <is>
          <t>yes</t>
        </is>
      </c>
      <c r="F129" s="2" t="inlineStr"/>
      <c r="G129" s="9" t="inlineStr"/>
      <c r="H129" s="4" t="inlineStr"/>
      <c r="I129" s="4" t="inlineStr"/>
      <c r="J129" s="4" t="inlineStr"/>
    </row>
    <row r="130" ht="18" customHeight="1" s="10">
      <c r="A130" s="9" t="inlineStr">
        <is>
          <t>94-310-00346-3 17 р</t>
        </is>
      </c>
      <c r="B130" s="9" t="inlineStr">
        <is>
          <t>Diamant 94-310-00346-3 17 р</t>
        </is>
      </c>
      <c r="C130" s="9" t="inlineStr">
        <is>
          <t>Diamant</t>
        </is>
      </c>
      <c r="D130" s="2" t="n">
        <v>10198</v>
      </c>
      <c r="E130" s="2" t="inlineStr">
        <is>
          <t>yes</t>
        </is>
      </c>
      <c r="F130" s="2" t="inlineStr"/>
      <c r="G130" s="9" t="inlineStr"/>
      <c r="H130" s="4" t="inlineStr"/>
      <c r="I130" s="4" t="inlineStr"/>
      <c r="J130" s="4" t="inlineStr"/>
    </row>
    <row r="131" ht="18" customHeight="1" s="10">
      <c r="A131" s="9" t="inlineStr">
        <is>
          <t>94-310-00627-1 17,5 р</t>
        </is>
      </c>
      <c r="B131" s="9" t="inlineStr">
        <is>
          <t>Diamant 94-310-00627-1 17,5 р</t>
        </is>
      </c>
      <c r="C131" s="9" t="inlineStr">
        <is>
          <t>Diamant</t>
        </is>
      </c>
      <c r="D131" s="2" t="n">
        <v>8998</v>
      </c>
      <c r="E131" s="2" t="inlineStr">
        <is>
          <t>yes</t>
        </is>
      </c>
      <c r="F131" s="2" t="inlineStr"/>
      <c r="G131" s="9" t="inlineStr"/>
      <c r="H131" s="4" t="inlineStr"/>
      <c r="I131" s="4" t="inlineStr"/>
      <c r="J131" s="4" t="inlineStr"/>
    </row>
    <row r="132" ht="18" customHeight="1" s="10">
      <c r="A132" s="9" t="inlineStr">
        <is>
          <t>94-320-00498-1</t>
        </is>
      </c>
      <c r="B132" s="9" t="inlineStr">
        <is>
          <t>Diamant 94-320-00498-1</t>
        </is>
      </c>
      <c r="C132" s="9" t="inlineStr">
        <is>
          <t>Diamant</t>
        </is>
      </c>
      <c r="D132" s="2" t="n">
        <v>11616</v>
      </c>
      <c r="E132" s="2" t="inlineStr">
        <is>
          <t>no</t>
        </is>
      </c>
      <c r="F132" s="2" t="inlineStr"/>
      <c r="G132" s="9" t="inlineStr"/>
      <c r="H132" s="4" t="inlineStr"/>
      <c r="I132" s="4" t="inlineStr"/>
      <c r="J132" s="4" t="inlineStr"/>
    </row>
    <row r="133" ht="18" customHeight="1" s="10">
      <c r="A133" s="9" t="inlineStr">
        <is>
          <t>95-130-00900-1</t>
        </is>
      </c>
      <c r="B133" s="9" t="inlineStr">
        <is>
          <t>Diamant 95-130-00900-1</t>
        </is>
      </c>
      <c r="C133" s="9" t="inlineStr">
        <is>
          <t>Diamant</t>
        </is>
      </c>
      <c r="D133" s="2" t="n">
        <v>2697</v>
      </c>
      <c r="E133" s="2" t="inlineStr">
        <is>
          <t>no</t>
        </is>
      </c>
      <c r="F133" s="2" t="inlineStr"/>
      <c r="G133" s="9" t="inlineStr"/>
      <c r="H133" s="4" t="inlineStr"/>
      <c r="I133" s="4" t="inlineStr"/>
      <c r="J133" s="4" t="inlineStr"/>
    </row>
    <row r="134" ht="18" customHeight="1" s="10">
      <c r="A134" s="9" t="inlineStr">
        <is>
          <t>Durul полотенца</t>
        </is>
      </c>
      <c r="B134" s="9" t="inlineStr">
        <is>
          <t>Durul кухонные полотенца</t>
        </is>
      </c>
      <c r="C134" s="9" t="inlineStr">
        <is>
          <t>Durul</t>
        </is>
      </c>
      <c r="D134" s="2" t="n">
        <v>2000</v>
      </c>
      <c r="E134" s="2" t="inlineStr">
        <is>
          <t>yes</t>
        </is>
      </c>
      <c r="F134" s="2" t="inlineStr"/>
      <c r="G134" s="9" t="inlineStr"/>
      <c r="H134" s="4" t="inlineStr"/>
      <c r="I134" s="4" t="inlineStr"/>
      <c r="J134" s="4" t="inlineStr"/>
    </row>
    <row r="135" ht="18" customHeight="1" s="10">
      <c r="A135" s="9" t="inlineStr">
        <is>
          <t>1000017156 17,5 р</t>
        </is>
      </c>
      <c r="B135" s="9" t="inlineStr">
        <is>
          <t>Efremov 1000017156 17,5 р</t>
        </is>
      </c>
      <c r="C135" s="9" t="inlineStr">
        <is>
          <t>Efremov</t>
        </is>
      </c>
      <c r="D135" s="2" t="n">
        <v>15003</v>
      </c>
      <c r="E135" s="2" t="inlineStr">
        <is>
          <t>yes</t>
        </is>
      </c>
      <c r="F135" s="2" t="inlineStr"/>
      <c r="G135" s="9" t="inlineStr"/>
      <c r="H135" s="4" t="inlineStr"/>
      <c r="I135" s="4" t="inlineStr"/>
      <c r="J135" s="4" t="inlineStr"/>
    </row>
    <row r="136" ht="18" customHeight="1" s="10">
      <c r="A136" s="9" t="inlineStr">
        <is>
          <t>1000017734 18 р</t>
        </is>
      </c>
      <c r="B136" s="9" t="inlineStr">
        <is>
          <t>Efremov 1000017734 18 р</t>
        </is>
      </c>
      <c r="C136" s="9" t="inlineStr">
        <is>
          <t>Efremov</t>
        </is>
      </c>
      <c r="D136" s="2" t="n">
        <v>7394</v>
      </c>
      <c r="E136" s="2" t="inlineStr">
        <is>
          <t>yes</t>
        </is>
      </c>
      <c r="F136" s="2" t="inlineStr"/>
      <c r="G136" s="9" t="inlineStr"/>
      <c r="H136" s="4" t="inlineStr"/>
      <c r="I136" s="4" t="inlineStr"/>
      <c r="J136" s="4" t="inlineStr"/>
    </row>
    <row r="137" ht="20.45" customHeight="1" s="10">
      <c r="A137" s="9" t="inlineStr">
        <is>
          <t>1000018050 18 р</t>
        </is>
      </c>
      <c r="B137" s="9" t="inlineStr">
        <is>
          <t>Efremov 1000018050 18 р</t>
        </is>
      </c>
      <c r="C137" s="9" t="inlineStr">
        <is>
          <t>Efremov</t>
        </is>
      </c>
      <c r="D137" s="2" t="n">
        <v>11628</v>
      </c>
      <c r="E137" s="2" t="inlineStr">
        <is>
          <t>yes</t>
        </is>
      </c>
      <c r="F137" s="2" t="inlineStr"/>
      <c r="G137" s="9" t="inlineStr"/>
      <c r="H137" s="3" t="inlineStr"/>
      <c r="I137" s="3" t="inlineStr"/>
      <c r="J137" s="8" t="inlineStr"/>
    </row>
    <row r="138" ht="20.45" customHeight="1" s="10">
      <c r="A138" s="9" t="inlineStr">
        <is>
          <t>1000019185 16,5 р</t>
        </is>
      </c>
      <c r="B138" s="9" t="inlineStr">
        <is>
          <t>Efremov 1000019185 16,5 р</t>
        </is>
      </c>
      <c r="C138" s="9" t="inlineStr">
        <is>
          <t>Efremov</t>
        </is>
      </c>
      <c r="D138" s="2" t="n">
        <v>15333</v>
      </c>
      <c r="E138" s="2" t="inlineStr">
        <is>
          <t>yes</t>
        </is>
      </c>
      <c r="F138" s="2" t="inlineStr"/>
      <c r="G138" s="9" t="inlineStr"/>
      <c r="H138" s="3" t="inlineStr"/>
      <c r="I138" s="3" t="inlineStr"/>
      <c r="J138" s="8" t="inlineStr"/>
    </row>
    <row r="139" ht="18" customHeight="1" s="10">
      <c r="A139" s="9" t="inlineStr">
        <is>
          <t>1000019263 17,5 р</t>
        </is>
      </c>
      <c r="B139" s="9" t="inlineStr">
        <is>
          <t>Efremov 1000019263 17,5 р</t>
        </is>
      </c>
      <c r="C139" s="9" t="inlineStr">
        <is>
          <t>Efremov</t>
        </is>
      </c>
      <c r="D139" s="2" t="n">
        <v>11560</v>
      </c>
      <c r="E139" s="2" t="inlineStr">
        <is>
          <t>yes</t>
        </is>
      </c>
      <c r="F139" s="2" t="inlineStr"/>
      <c r="G139" s="9" t="inlineStr"/>
      <c r="H139" s="4" t="inlineStr"/>
      <c r="I139" s="4" t="inlineStr"/>
      <c r="J139" s="4" t="inlineStr"/>
    </row>
    <row r="140" ht="18" customHeight="1" s="10">
      <c r="A140" s="9" t="inlineStr">
        <is>
          <t>1000019393 16 р</t>
        </is>
      </c>
      <c r="B140" s="9" t="inlineStr">
        <is>
          <t>Efremov 1000019393 16 р</t>
        </is>
      </c>
      <c r="C140" s="9" t="inlineStr">
        <is>
          <t>Efremov</t>
        </is>
      </c>
      <c r="D140" s="2" t="n">
        <v>5998</v>
      </c>
      <c r="E140" s="2" t="inlineStr">
        <is>
          <t>yes</t>
        </is>
      </c>
      <c r="F140" s="2" t="inlineStr"/>
      <c r="G140" s="9" t="inlineStr"/>
      <c r="H140" s="4" t="inlineStr"/>
      <c r="I140" s="4" t="inlineStr"/>
      <c r="J140" s="4" t="inlineStr"/>
    </row>
    <row r="141" ht="18" customHeight="1" s="10">
      <c r="A141" s="9" t="inlineStr">
        <is>
          <t>1010010050-1 16,5 р</t>
        </is>
      </c>
      <c r="B141" s="9" t="inlineStr">
        <is>
          <t>Efremov 1010010050-1 16,5 р</t>
        </is>
      </c>
      <c r="C141" s="9" t="inlineStr">
        <is>
          <t>Efremov</t>
        </is>
      </c>
      <c r="D141" s="2" t="n">
        <v>11430</v>
      </c>
      <c r="E141" s="2" t="inlineStr">
        <is>
          <t>yes</t>
        </is>
      </c>
      <c r="F141" s="2" t="inlineStr"/>
      <c r="G141" s="9" t="inlineStr"/>
      <c r="H141" s="4" t="inlineStr"/>
      <c r="I141" s="4" t="inlineStr"/>
      <c r="J141" s="4" t="inlineStr"/>
    </row>
    <row r="142" ht="18" customHeight="1" s="10">
      <c r="A142" s="9" t="inlineStr">
        <is>
          <t>1010010050-1 17 р</t>
        </is>
      </c>
      <c r="B142" s="9" t="inlineStr">
        <is>
          <t>Efremov 1010010050-1 17 р</t>
        </is>
      </c>
      <c r="C142" s="9" t="inlineStr">
        <is>
          <t>Efremov</t>
        </is>
      </c>
      <c r="D142" s="2" t="n">
        <v>11430</v>
      </c>
      <c r="E142" s="2" t="inlineStr">
        <is>
          <t>yes</t>
        </is>
      </c>
      <c r="F142" s="2" t="inlineStr"/>
      <c r="G142" s="9" t="inlineStr"/>
      <c r="H142" s="4" t="inlineStr"/>
      <c r="I142" s="4" t="inlineStr"/>
      <c r="J142" s="4" t="inlineStr"/>
    </row>
    <row r="143" ht="18" customHeight="1" s="10">
      <c r="A143" s="9" t="inlineStr">
        <is>
          <t>1010010050-1 17,5 р</t>
        </is>
      </c>
      <c r="B143" s="9" t="inlineStr">
        <is>
          <t>Efremov 1010010050-1 17,5 р</t>
        </is>
      </c>
      <c r="C143" s="9" t="inlineStr">
        <is>
          <t>Efremov</t>
        </is>
      </c>
      <c r="D143" s="2" t="n">
        <v>11430</v>
      </c>
      <c r="E143" s="2" t="inlineStr">
        <is>
          <t>yes</t>
        </is>
      </c>
      <c r="F143" s="2" t="inlineStr"/>
      <c r="G143" s="9" t="inlineStr"/>
      <c r="H143" s="4" t="inlineStr"/>
      <c r="I143" s="4" t="inlineStr"/>
      <c r="J143" s="4" t="inlineStr"/>
    </row>
    <row r="144" ht="18" customHeight="1" s="10">
      <c r="A144" s="9" t="inlineStr">
        <is>
          <t>1010010053-1 17 р</t>
        </is>
      </c>
      <c r="B144" s="9" t="inlineStr">
        <is>
          <t>Efremov 1010010053-1 17 р</t>
        </is>
      </c>
      <c r="C144" s="9" t="inlineStr">
        <is>
          <t>Efremov</t>
        </is>
      </c>
      <c r="D144" s="2" t="n">
        <v>5319</v>
      </c>
      <c r="E144" s="2" t="inlineStr">
        <is>
          <t>yes</t>
        </is>
      </c>
      <c r="F144" s="2" t="inlineStr"/>
      <c r="G144" s="9" t="inlineStr"/>
      <c r="H144" s="4" t="inlineStr"/>
      <c r="I144" s="4" t="inlineStr"/>
      <c r="J144" s="4" t="inlineStr"/>
    </row>
    <row r="145" ht="18" customHeight="1" s="10">
      <c r="A145" s="9" t="inlineStr">
        <is>
          <t>1010010054-1 17 р</t>
        </is>
      </c>
      <c r="B145" s="9" t="inlineStr">
        <is>
          <t>Efremov 1010010054-1 17 р</t>
        </is>
      </c>
      <c r="C145" s="9" t="inlineStr">
        <is>
          <t>Efremov</t>
        </is>
      </c>
      <c r="D145" s="2" t="n">
        <v>5506</v>
      </c>
      <c r="E145" s="2" t="inlineStr">
        <is>
          <t>yes</t>
        </is>
      </c>
      <c r="F145" s="2" t="inlineStr"/>
      <c r="G145" s="9" t="inlineStr"/>
      <c r="H145" s="4" t="inlineStr"/>
      <c r="I145" s="4" t="inlineStr"/>
      <c r="J145" s="4" t="inlineStr"/>
    </row>
    <row r="146" ht="18" customHeight="1" s="10">
      <c r="A146" s="9" t="inlineStr">
        <is>
          <t>1010010055-1 16 р</t>
        </is>
      </c>
      <c r="B146" s="9" t="inlineStr">
        <is>
          <t>Efremov 1010010055-1 16 р</t>
        </is>
      </c>
      <c r="C146" s="9" t="inlineStr">
        <is>
          <t>Efremov</t>
        </is>
      </c>
      <c r="D146" s="2" t="n">
        <v>7557</v>
      </c>
      <c r="E146" s="2" t="inlineStr">
        <is>
          <t>yes</t>
        </is>
      </c>
      <c r="F146" s="2" t="inlineStr"/>
      <c r="G146" s="9" t="inlineStr"/>
      <c r="H146" s="4" t="inlineStr"/>
      <c r="I146" s="4" t="inlineStr"/>
      <c r="J146" s="4" t="inlineStr"/>
    </row>
    <row r="147" ht="18" customHeight="1" s="10">
      <c r="A147" s="9" t="inlineStr">
        <is>
          <t>1010011687-501 17 р</t>
        </is>
      </c>
      <c r="B147" s="9" t="inlineStr">
        <is>
          <t>Efremov 1010011687-501 17 р</t>
        </is>
      </c>
      <c r="C147" s="9" t="inlineStr">
        <is>
          <t>Efremov</t>
        </is>
      </c>
      <c r="D147" s="2" t="n">
        <v>5797</v>
      </c>
      <c r="E147" s="2" t="inlineStr">
        <is>
          <t>yes</t>
        </is>
      </c>
      <c r="F147" s="2" t="inlineStr"/>
      <c r="G147" s="9" t="inlineStr"/>
      <c r="H147" s="4" t="inlineStr"/>
      <c r="I147" s="4" t="inlineStr"/>
      <c r="J147" s="4" t="inlineStr"/>
    </row>
    <row r="148" ht="18" customHeight="1" s="10">
      <c r="A148" s="9" t="inlineStr">
        <is>
          <t>1010012064-1 16 р</t>
        </is>
      </c>
      <c r="B148" s="9" t="inlineStr">
        <is>
          <t>Efremov 1010012064-1 16 р</t>
        </is>
      </c>
      <c r="C148" s="9" t="inlineStr">
        <is>
          <t>Efremov</t>
        </is>
      </c>
      <c r="D148" s="2" t="n">
        <v>7171</v>
      </c>
      <c r="E148" s="2" t="inlineStr">
        <is>
          <t>yes</t>
        </is>
      </c>
      <c r="F148" s="2" t="inlineStr"/>
      <c r="G148" s="9" t="inlineStr"/>
      <c r="H148" s="4" t="inlineStr"/>
      <c r="I148" s="4" t="inlineStr"/>
      <c r="J148" s="4" t="inlineStr"/>
    </row>
    <row r="149" ht="18" customHeight="1" s="10">
      <c r="A149" s="9" t="inlineStr">
        <is>
          <t>1010012064-1 16,5 р</t>
        </is>
      </c>
      <c r="B149" s="9" t="inlineStr">
        <is>
          <t>Efremov 1010012064-1 16,5 р</t>
        </is>
      </c>
      <c r="C149" s="9" t="inlineStr">
        <is>
          <t>Efremov</t>
        </is>
      </c>
      <c r="D149" s="2" t="n">
        <v>7244</v>
      </c>
      <c r="E149" s="2" t="inlineStr">
        <is>
          <t>yes</t>
        </is>
      </c>
      <c r="F149" s="2" t="inlineStr"/>
      <c r="G149" s="9" t="inlineStr"/>
      <c r="H149" s="4" t="inlineStr"/>
      <c r="I149" s="4" t="inlineStr"/>
      <c r="J149" s="4" t="inlineStr"/>
    </row>
    <row r="150" ht="18" customHeight="1" s="10">
      <c r="A150" s="9" t="inlineStr">
        <is>
          <t>1010015254-501 17 р</t>
        </is>
      </c>
      <c r="B150" s="9" t="inlineStr">
        <is>
          <t>Efremov 1010015254-501 17 р</t>
        </is>
      </c>
      <c r="C150" s="9" t="inlineStr">
        <is>
          <t>Efremov</t>
        </is>
      </c>
      <c r="D150" s="2" t="n">
        <v>11151</v>
      </c>
      <c r="E150" s="2" t="inlineStr">
        <is>
          <t>yes</t>
        </is>
      </c>
      <c r="F150" s="2" t="inlineStr"/>
      <c r="G150" s="9" t="inlineStr"/>
      <c r="H150" s="4" t="inlineStr"/>
      <c r="I150" s="4" t="inlineStr"/>
      <c r="J150" s="4" t="inlineStr"/>
    </row>
    <row r="151" ht="18" customHeight="1" s="10">
      <c r="A151" s="9" t="inlineStr">
        <is>
          <t>1010015254-501 17,5 р</t>
        </is>
      </c>
      <c r="B151" s="9" t="inlineStr">
        <is>
          <t>Efremov 1010015254-501 17,5 р</t>
        </is>
      </c>
      <c r="C151" s="9" t="inlineStr">
        <is>
          <t>Efremov</t>
        </is>
      </c>
      <c r="D151" s="2" t="n">
        <v>10842</v>
      </c>
      <c r="E151" s="2" t="inlineStr">
        <is>
          <t>yes</t>
        </is>
      </c>
      <c r="F151" s="2" t="inlineStr"/>
      <c r="G151" s="9" t="inlineStr"/>
      <c r="H151" s="4" t="inlineStr"/>
      <c r="I151" s="4" t="inlineStr"/>
      <c r="J151" s="4" t="inlineStr"/>
    </row>
    <row r="152" ht="18" customHeight="1" s="10">
      <c r="A152" s="9" t="inlineStr">
        <is>
          <t>1010015298-501 15,5 р</t>
        </is>
      </c>
      <c r="B152" s="9" t="inlineStr">
        <is>
          <t>Efremov 1010015298-501 15,5 р</t>
        </is>
      </c>
      <c r="C152" s="9" t="inlineStr">
        <is>
          <t>Efremov</t>
        </is>
      </c>
      <c r="D152" s="2" t="n">
        <v>9549</v>
      </c>
      <c r="E152" s="2" t="inlineStr">
        <is>
          <t>yes</t>
        </is>
      </c>
      <c r="F152" s="2" t="inlineStr"/>
      <c r="G152" s="9" t="inlineStr"/>
      <c r="H152" s="4" t="inlineStr"/>
      <c r="I152" s="4" t="inlineStr"/>
      <c r="J152" s="4" t="inlineStr"/>
    </row>
    <row r="153" ht="18" customHeight="1" s="10">
      <c r="A153" s="9" t="inlineStr">
        <is>
          <t>1010015355-501 16 р</t>
        </is>
      </c>
      <c r="B153" s="9" t="inlineStr">
        <is>
          <t>Efremov 1010015355-501 16 р</t>
        </is>
      </c>
      <c r="C153" s="9" t="inlineStr">
        <is>
          <t>Efremov</t>
        </is>
      </c>
      <c r="D153" s="2" t="n">
        <v>7738</v>
      </c>
      <c r="E153" s="2" t="inlineStr">
        <is>
          <t>yes</t>
        </is>
      </c>
      <c r="F153" s="2" t="inlineStr"/>
      <c r="G153" s="9" t="inlineStr"/>
      <c r="H153" s="4" t="inlineStr"/>
      <c r="I153" s="4" t="inlineStr"/>
      <c r="J153" s="4" t="inlineStr"/>
    </row>
    <row r="154" ht="20.45" customHeight="1" s="10">
      <c r="A154" s="9" t="inlineStr">
        <is>
          <t>1010015355-501 17,5 р</t>
        </is>
      </c>
      <c r="B154" s="9" t="inlineStr">
        <is>
          <t>Efremov 1010015355-501 17,5 р</t>
        </is>
      </c>
      <c r="C154" s="9" t="inlineStr">
        <is>
          <t>Efremov</t>
        </is>
      </c>
      <c r="D154" s="2" t="n">
        <v>8120</v>
      </c>
      <c r="E154" s="2" t="inlineStr">
        <is>
          <t>yes</t>
        </is>
      </c>
      <c r="F154" s="2" t="inlineStr"/>
      <c r="G154" s="9" t="inlineStr"/>
      <c r="H154" s="6" t="inlineStr"/>
      <c r="I154" s="6" t="inlineStr"/>
      <c r="J154" s="6" t="inlineStr"/>
    </row>
    <row r="155" ht="20.45" customHeight="1" s="10">
      <c r="A155" s="9" t="inlineStr">
        <is>
          <t>1010015897-501 17 р</t>
        </is>
      </c>
      <c r="B155" s="9" t="inlineStr">
        <is>
          <t>Efremov 1010015897-501 17 р</t>
        </is>
      </c>
      <c r="C155" s="9" t="inlineStr">
        <is>
          <t>Efremov</t>
        </is>
      </c>
      <c r="D155" s="2" t="n">
        <v>10298</v>
      </c>
      <c r="E155" s="2" t="inlineStr">
        <is>
          <t>yes</t>
        </is>
      </c>
      <c r="F155" s="2" t="inlineStr"/>
      <c r="G155" s="9" t="inlineStr"/>
      <c r="H155" s="6" t="inlineStr"/>
      <c r="I155" s="6" t="inlineStr"/>
      <c r="J155" s="6" t="inlineStr"/>
    </row>
    <row r="156" ht="20.45" customHeight="1" s="10">
      <c r="A156" s="9" t="inlineStr">
        <is>
          <t>1010015897-501 18 р</t>
        </is>
      </c>
      <c r="B156" s="9" t="inlineStr">
        <is>
          <t>Efremov 1010015897-501 18 р</t>
        </is>
      </c>
      <c r="C156" s="9" t="inlineStr">
        <is>
          <t>Efremov</t>
        </is>
      </c>
      <c r="D156" s="2" t="n">
        <v>10725</v>
      </c>
      <c r="E156" s="2" t="inlineStr">
        <is>
          <t>yes</t>
        </is>
      </c>
      <c r="F156" s="2" t="inlineStr"/>
      <c r="G156" s="9" t="inlineStr"/>
      <c r="H156" s="6" t="inlineStr"/>
      <c r="I156" s="6" t="inlineStr"/>
      <c r="J156" s="6" t="inlineStr"/>
    </row>
    <row r="157" ht="18" customHeight="1" s="10">
      <c r="A157" s="9" t="inlineStr">
        <is>
          <t>1010015972-501 17 р</t>
        </is>
      </c>
      <c r="B157" s="9" t="inlineStr">
        <is>
          <t>Efremov 1010015972-501 17 р</t>
        </is>
      </c>
      <c r="C157" s="9" t="inlineStr">
        <is>
          <t>Efremov</t>
        </is>
      </c>
      <c r="D157" s="2" t="n">
        <v>5174</v>
      </c>
      <c r="E157" s="2" t="inlineStr">
        <is>
          <t>yes</t>
        </is>
      </c>
      <c r="F157" s="2" t="inlineStr"/>
      <c r="G157" s="9" t="inlineStr"/>
      <c r="H157" s="4" t="inlineStr"/>
      <c r="I157" s="4" t="inlineStr"/>
      <c r="J157" s="4" t="inlineStr"/>
    </row>
    <row r="158" ht="18" customHeight="1" s="10">
      <c r="A158" s="9" t="inlineStr">
        <is>
          <t>1010016047-502 16,5 р</t>
        </is>
      </c>
      <c r="B158" s="9" t="inlineStr">
        <is>
          <t>Efremov 1010016047-502 16,5 р</t>
        </is>
      </c>
      <c r="C158" s="9" t="inlineStr">
        <is>
          <t>Efremov</t>
        </is>
      </c>
      <c r="D158" s="2" t="n">
        <v>11060</v>
      </c>
      <c r="E158" s="2" t="inlineStr">
        <is>
          <t>yes</t>
        </is>
      </c>
      <c r="F158" s="2" t="inlineStr"/>
      <c r="G158" s="9" t="inlineStr"/>
      <c r="H158" s="4" t="inlineStr"/>
      <c r="I158" s="4" t="inlineStr"/>
      <c r="J158" s="4" t="inlineStr"/>
    </row>
    <row r="159" ht="18" customHeight="1" s="10">
      <c r="A159" s="9" t="inlineStr">
        <is>
          <t>1010016047-502 17,5 р</t>
        </is>
      </c>
      <c r="B159" s="9" t="inlineStr">
        <is>
          <t>Efremov 1010016047-502 17,5 р</t>
        </is>
      </c>
      <c r="C159" s="9" t="inlineStr">
        <is>
          <t>Efremov</t>
        </is>
      </c>
      <c r="D159" s="2" t="n">
        <v>11455</v>
      </c>
      <c r="E159" s="2" t="inlineStr">
        <is>
          <t>yes</t>
        </is>
      </c>
      <c r="F159" s="2" t="inlineStr"/>
      <c r="G159" s="9" t="inlineStr"/>
      <c r="H159" s="4" t="inlineStr"/>
      <c r="I159" s="4" t="inlineStr"/>
      <c r="J159" s="4" t="inlineStr"/>
    </row>
    <row r="160" ht="18" customHeight="1" s="10">
      <c r="A160" s="9" t="inlineStr">
        <is>
          <t>1010016047-502 18,5 р</t>
        </is>
      </c>
      <c r="B160" s="9" t="inlineStr">
        <is>
          <t>Efremov 1010016047-502 18,5 р</t>
        </is>
      </c>
      <c r="C160" s="9" t="inlineStr">
        <is>
          <t>Efremov</t>
        </is>
      </c>
      <c r="D160" s="2" t="n">
        <v>11455</v>
      </c>
      <c r="E160" s="2" t="inlineStr">
        <is>
          <t>yes</t>
        </is>
      </c>
      <c r="F160" s="2" t="inlineStr"/>
      <c r="G160" s="9" t="inlineStr"/>
      <c r="H160" s="4" t="inlineStr"/>
      <c r="I160" s="4" t="inlineStr"/>
      <c r="J160" s="4" t="inlineStr"/>
    </row>
    <row r="161" ht="18" customHeight="1" s="10">
      <c r="A161" s="9" t="inlineStr">
        <is>
          <t>1010016813-502 18,5 р</t>
        </is>
      </c>
      <c r="B161" s="9" t="inlineStr">
        <is>
          <t>Efremov 1010016813-502 18,5 р</t>
        </is>
      </c>
      <c r="C161" s="9" t="inlineStr">
        <is>
          <t>Efremov</t>
        </is>
      </c>
      <c r="D161" s="2" t="n">
        <v>13361</v>
      </c>
      <c r="E161" s="2" t="inlineStr">
        <is>
          <t>yes</t>
        </is>
      </c>
      <c r="F161" s="2" t="inlineStr"/>
      <c r="G161" s="9" t="inlineStr"/>
      <c r="H161" s="4" t="inlineStr"/>
      <c r="I161" s="4" t="inlineStr"/>
      <c r="J161" s="4" t="inlineStr"/>
    </row>
    <row r="162" ht="18" customHeight="1" s="10">
      <c r="A162" s="9" t="inlineStr">
        <is>
          <t>1010016813-503 19 р</t>
        </is>
      </c>
      <c r="B162" s="9" t="inlineStr">
        <is>
          <t>Efremov 1010016813-503 19 р</t>
        </is>
      </c>
      <c r="C162" s="9" t="inlineStr">
        <is>
          <t>Efremov</t>
        </is>
      </c>
      <c r="D162" s="2" t="n">
        <v>9182</v>
      </c>
      <c r="E162" s="2" t="inlineStr">
        <is>
          <t>yes</t>
        </is>
      </c>
      <c r="F162" s="2" t="inlineStr"/>
      <c r="G162" s="9" t="inlineStr"/>
      <c r="H162" s="4" t="inlineStr"/>
      <c r="I162" s="4" t="inlineStr"/>
      <c r="J162" s="4" t="inlineStr"/>
    </row>
    <row r="163" ht="18" customHeight="1" s="10">
      <c r="A163" s="9" t="inlineStr">
        <is>
          <t>1010017160-502 16,5 р</t>
        </is>
      </c>
      <c r="B163" s="9" t="inlineStr">
        <is>
          <t>Efremov 1010017160-502 16,5 р</t>
        </is>
      </c>
      <c r="C163" s="9" t="inlineStr">
        <is>
          <t>Efremov</t>
        </is>
      </c>
      <c r="D163" s="2" t="n">
        <v>11826</v>
      </c>
      <c r="E163" s="2" t="inlineStr">
        <is>
          <t>yes</t>
        </is>
      </c>
      <c r="F163" s="2" t="inlineStr"/>
      <c r="G163" s="9" t="inlineStr"/>
      <c r="H163" s="4" t="inlineStr"/>
      <c r="I163" s="4" t="inlineStr"/>
      <c r="J163" s="4" t="inlineStr"/>
    </row>
    <row r="164" ht="18" customHeight="1" s="10">
      <c r="A164" s="9" t="inlineStr">
        <is>
          <t>1010017160-502 17,5 р</t>
        </is>
      </c>
      <c r="B164" s="9" t="inlineStr">
        <is>
          <t>Efremov 1010017160-502 17,5 р</t>
        </is>
      </c>
      <c r="C164" s="9" t="inlineStr">
        <is>
          <t>Efremov</t>
        </is>
      </c>
      <c r="D164" s="2" t="n">
        <v>13605</v>
      </c>
      <c r="E164" s="2" t="inlineStr">
        <is>
          <t>yes</t>
        </is>
      </c>
      <c r="F164" s="2" t="inlineStr"/>
      <c r="G164" s="9" t="inlineStr"/>
      <c r="H164" s="4" t="inlineStr"/>
      <c r="I164" s="4" t="inlineStr"/>
      <c r="J164" s="4" t="inlineStr"/>
    </row>
    <row r="165" ht="18" customHeight="1" s="10">
      <c r="A165" s="9" t="inlineStr">
        <is>
          <t>1010017390-501 16 р</t>
        </is>
      </c>
      <c r="B165" s="9" t="inlineStr">
        <is>
          <t>Efremov 1010017390-501 16 р</t>
        </is>
      </c>
      <c r="C165" s="9" t="inlineStr">
        <is>
          <t>Efremov</t>
        </is>
      </c>
      <c r="D165" s="2" t="n">
        <v>9282</v>
      </c>
      <c r="E165" s="2" t="inlineStr">
        <is>
          <t>yes</t>
        </is>
      </c>
      <c r="F165" s="2" t="inlineStr"/>
      <c r="G165" s="9" t="inlineStr"/>
      <c r="H165" s="4" t="inlineStr"/>
      <c r="I165" s="4" t="inlineStr"/>
      <c r="J165" s="4" t="inlineStr"/>
    </row>
    <row r="166" ht="18" customHeight="1" s="10">
      <c r="A166" s="9" t="inlineStr">
        <is>
          <t>1010017657-505 18 р</t>
        </is>
      </c>
      <c r="B166" s="9" t="inlineStr">
        <is>
          <t>Efremov 1010017657-505 18 р</t>
        </is>
      </c>
      <c r="C166" s="9" t="inlineStr">
        <is>
          <t>Efremov</t>
        </is>
      </c>
      <c r="D166" s="2" t="n">
        <v>8002</v>
      </c>
      <c r="E166" s="2" t="inlineStr">
        <is>
          <t>yes</t>
        </is>
      </c>
      <c r="F166" s="2" t="inlineStr"/>
      <c r="G166" s="9" t="inlineStr"/>
      <c r="H166" s="4" t="inlineStr"/>
      <c r="I166" s="4" t="inlineStr"/>
      <c r="J166" s="4" t="inlineStr"/>
    </row>
    <row r="167" ht="18" customHeight="1" s="10">
      <c r="A167" s="9" t="inlineStr">
        <is>
          <t>1010018787-502 17 р</t>
        </is>
      </c>
      <c r="B167" s="9" t="inlineStr">
        <is>
          <t>Efremov 1010018787-502 17 р</t>
        </is>
      </c>
      <c r="C167" s="9" t="inlineStr">
        <is>
          <t>Efremov</t>
        </is>
      </c>
      <c r="D167" s="2" t="n">
        <v>12824</v>
      </c>
      <c r="E167" s="2" t="inlineStr">
        <is>
          <t>yes</t>
        </is>
      </c>
      <c r="F167" s="2" t="inlineStr"/>
      <c r="G167" s="9" t="inlineStr"/>
      <c r="H167" s="4" t="inlineStr"/>
      <c r="I167" s="4" t="inlineStr"/>
      <c r="J167" s="4" t="inlineStr"/>
    </row>
    <row r="168" ht="18" customHeight="1" s="10">
      <c r="A168" s="9" t="inlineStr">
        <is>
          <t>1010018787-502 18 р</t>
        </is>
      </c>
      <c r="B168" s="9" t="inlineStr">
        <is>
          <t>Efremov 1010018787-502 18 р</t>
        </is>
      </c>
      <c r="C168" s="9" t="inlineStr">
        <is>
          <t>Efremov</t>
        </is>
      </c>
      <c r="D168" s="2" t="n">
        <v>16581</v>
      </c>
      <c r="E168" s="2" t="inlineStr">
        <is>
          <t>yes</t>
        </is>
      </c>
      <c r="F168" s="2" t="inlineStr"/>
      <c r="G168" s="9" t="inlineStr"/>
      <c r="H168" s="4" t="inlineStr"/>
      <c r="I168" s="4" t="inlineStr"/>
      <c r="J168" s="4" t="inlineStr"/>
    </row>
    <row r="169" ht="18" customHeight="1" s="10">
      <c r="A169" s="9" t="inlineStr">
        <is>
          <t>1010018809-501 18 р</t>
        </is>
      </c>
      <c r="B169" s="9" t="inlineStr">
        <is>
          <t>Efremov 1010018809-501 18 р</t>
        </is>
      </c>
      <c r="C169" s="9" t="inlineStr">
        <is>
          <t>Efremov</t>
        </is>
      </c>
      <c r="D169" s="2" t="n">
        <v>11455</v>
      </c>
      <c r="E169" s="2" t="inlineStr">
        <is>
          <t>yes</t>
        </is>
      </c>
      <c r="F169" s="2" t="inlineStr"/>
      <c r="G169" s="9" t="inlineStr"/>
      <c r="H169" s="4" t="inlineStr"/>
      <c r="I169" s="4" t="inlineStr"/>
      <c r="J169" s="4" t="inlineStr"/>
    </row>
    <row r="170" ht="18" customHeight="1" s="10">
      <c r="A170" s="9" t="inlineStr">
        <is>
          <t>1010066414-501 18,5 р</t>
        </is>
      </c>
      <c r="B170" s="9" t="inlineStr">
        <is>
          <t>Efremov 1010066414-501 18,5 р</t>
        </is>
      </c>
      <c r="C170" s="9" t="inlineStr">
        <is>
          <t>Efremov</t>
        </is>
      </c>
      <c r="D170" s="2" t="n">
        <v>8330</v>
      </c>
      <c r="E170" s="2" t="inlineStr">
        <is>
          <t>yes</t>
        </is>
      </c>
      <c r="F170" s="2" t="inlineStr"/>
      <c r="G170" s="9" t="inlineStr"/>
      <c r="H170" s="4" t="inlineStr"/>
      <c r="I170" s="4" t="inlineStr"/>
      <c r="J170" s="4" t="inlineStr"/>
    </row>
    <row r="171" ht="18" customHeight="1" s="10">
      <c r="A171" s="9" t="inlineStr">
        <is>
          <t>1010066487-503 18 р</t>
        </is>
      </c>
      <c r="B171" s="9" t="inlineStr">
        <is>
          <t>Efremov 1010066487-503 18 р</t>
        </is>
      </c>
      <c r="C171" s="9" t="inlineStr">
        <is>
          <t>Efremov</t>
        </is>
      </c>
      <c r="D171" s="2" t="n">
        <v>11283</v>
      </c>
      <c r="E171" s="2" t="inlineStr">
        <is>
          <t>yes</t>
        </is>
      </c>
      <c r="F171" s="2" t="inlineStr"/>
      <c r="G171" s="9" t="inlineStr"/>
      <c r="H171" s="4" t="inlineStr"/>
      <c r="I171" s="4" t="inlineStr"/>
      <c r="J171" s="4" t="inlineStr"/>
    </row>
    <row r="172" ht="18" customHeight="1" s="10">
      <c r="A172" s="9" t="inlineStr">
        <is>
          <t>1010067396-501 17 р</t>
        </is>
      </c>
      <c r="B172" s="9" t="inlineStr">
        <is>
          <t>Efremov 1010067396-501 17 р</t>
        </is>
      </c>
      <c r="C172" s="9" t="inlineStr">
        <is>
          <t>Efremov</t>
        </is>
      </c>
      <c r="D172" s="2" t="n">
        <v>10138</v>
      </c>
      <c r="E172" s="2" t="inlineStr">
        <is>
          <t>yes</t>
        </is>
      </c>
      <c r="F172" s="2" t="inlineStr"/>
      <c r="G172" s="9" t="inlineStr"/>
      <c r="H172" s="4" t="inlineStr"/>
      <c r="I172" s="4" t="inlineStr"/>
      <c r="J172" s="4" t="inlineStr"/>
    </row>
    <row r="173" ht="18" customHeight="1" s="10">
      <c r="A173" s="9" t="inlineStr">
        <is>
          <t>1010067396-502 19 р</t>
        </is>
      </c>
      <c r="B173" s="9" t="inlineStr">
        <is>
          <t>Efremov 1010067396-502 19 р</t>
        </is>
      </c>
      <c r="C173" s="9" t="inlineStr">
        <is>
          <t>Efremov</t>
        </is>
      </c>
      <c r="D173" s="2" t="n">
        <v>12480</v>
      </c>
      <c r="E173" s="2" t="inlineStr">
        <is>
          <t>yes</t>
        </is>
      </c>
      <c r="F173" s="2" t="inlineStr"/>
      <c r="G173" s="9" t="inlineStr"/>
      <c r="H173" s="4" t="inlineStr"/>
      <c r="I173" s="4" t="inlineStr"/>
      <c r="J173" s="4" t="inlineStr"/>
    </row>
    <row r="174" ht="18" customHeight="1" s="10">
      <c r="A174" s="9" t="inlineStr">
        <is>
          <t>1010067396-503 18,5 р</t>
        </is>
      </c>
      <c r="B174" s="9" t="inlineStr">
        <is>
          <t>Efremov 1010067396-503 18,5 р</t>
        </is>
      </c>
      <c r="C174" s="9" t="inlineStr">
        <is>
          <t>Efremov</t>
        </is>
      </c>
      <c r="D174" s="2" t="n">
        <v>11563</v>
      </c>
      <c r="E174" s="2" t="inlineStr">
        <is>
          <t>yes</t>
        </is>
      </c>
      <c r="F174" s="2" t="inlineStr"/>
      <c r="G174" s="9" t="inlineStr"/>
      <c r="H174" s="4" t="inlineStr"/>
      <c r="I174" s="4" t="inlineStr"/>
      <c r="J174" s="4" t="inlineStr"/>
    </row>
    <row r="175" ht="18" customHeight="1" s="10">
      <c r="A175" s="9" t="inlineStr">
        <is>
          <t>1010067397-501 19 р</t>
        </is>
      </c>
      <c r="B175" s="9" t="inlineStr">
        <is>
          <t>Efremov 1010067397-501 19 р</t>
        </is>
      </c>
      <c r="C175" s="9" t="inlineStr">
        <is>
          <t>Efremov</t>
        </is>
      </c>
      <c r="D175" s="2" t="n">
        <v>11430</v>
      </c>
      <c r="E175" s="2" t="inlineStr">
        <is>
          <t>yes</t>
        </is>
      </c>
      <c r="F175" s="2" t="inlineStr"/>
      <c r="G175" s="9" t="inlineStr"/>
      <c r="H175" s="4" t="inlineStr"/>
      <c r="I175" s="4" t="inlineStr"/>
      <c r="J175" s="4" t="inlineStr"/>
    </row>
    <row r="176" ht="18" customHeight="1" s="10">
      <c r="A176" s="9" t="inlineStr">
        <is>
          <t>1010068179-501 16,5 р</t>
        </is>
      </c>
      <c r="B176" s="9" t="inlineStr">
        <is>
          <t>Efremov 1010068179-501 16,5 р</t>
        </is>
      </c>
      <c r="C176" s="9" t="inlineStr">
        <is>
          <t>Efremov</t>
        </is>
      </c>
      <c r="D176" s="2" t="n">
        <v>8634</v>
      </c>
      <c r="E176" s="2" t="inlineStr">
        <is>
          <t>yes</t>
        </is>
      </c>
      <c r="F176" s="2" t="inlineStr"/>
      <c r="G176" s="9" t="inlineStr"/>
      <c r="H176" s="4" t="inlineStr"/>
      <c r="I176" s="4" t="inlineStr"/>
      <c r="J176" s="4" t="inlineStr"/>
    </row>
    <row r="177" ht="18" customHeight="1" s="10">
      <c r="A177" s="9" t="inlineStr">
        <is>
          <t>1010068179-501 17,5 р</t>
        </is>
      </c>
      <c r="B177" s="9" t="inlineStr">
        <is>
          <t>Efremov 1010068179-501 17,5 р</t>
        </is>
      </c>
      <c r="C177" s="9" t="inlineStr">
        <is>
          <t>Efremov</t>
        </is>
      </c>
      <c r="D177" s="2" t="n">
        <v>9998</v>
      </c>
      <c r="E177" s="2" t="inlineStr">
        <is>
          <t>yes</t>
        </is>
      </c>
      <c r="F177" s="2" t="inlineStr"/>
      <c r="G177" s="9" t="inlineStr"/>
      <c r="H177" s="4" t="inlineStr"/>
      <c r="I177" s="4" t="inlineStr"/>
      <c r="J177" s="4" t="inlineStr"/>
    </row>
    <row r="178" ht="18" customHeight="1" s="10">
      <c r="A178" s="9" t="inlineStr">
        <is>
          <t>1015018707-501 17,5 р</t>
        </is>
      </c>
      <c r="B178" s="9" t="inlineStr">
        <is>
          <t>Efremov 1015018707-501 17,5 р</t>
        </is>
      </c>
      <c r="C178" s="9" t="inlineStr">
        <is>
          <t>Efremov</t>
        </is>
      </c>
      <c r="D178" s="2" t="n">
        <v>14946</v>
      </c>
      <c r="E178" s="2" t="inlineStr">
        <is>
          <t>no</t>
        </is>
      </c>
      <c r="F178" s="2" t="inlineStr"/>
      <c r="G178" s="9" t="inlineStr"/>
      <c r="H178" s="4" t="inlineStr"/>
      <c r="I178" s="4" t="inlineStr"/>
      <c r="J178" s="4" t="inlineStr"/>
    </row>
    <row r="179" ht="18" customHeight="1" s="10">
      <c r="A179" s="9" t="inlineStr">
        <is>
          <t>1200016564</t>
        </is>
      </c>
      <c r="B179" s="9" t="inlineStr">
        <is>
          <t>Efremov 1200016564</t>
        </is>
      </c>
      <c r="C179" s="9" t="inlineStr">
        <is>
          <t>Efremov</t>
        </is>
      </c>
      <c r="D179" s="2" t="n">
        <v>15558</v>
      </c>
      <c r="E179" s="2" t="inlineStr">
        <is>
          <t>yes</t>
        </is>
      </c>
      <c r="F179" s="2" t="inlineStr"/>
      <c r="G179" s="9" t="inlineStr"/>
      <c r="H179" s="4" t="inlineStr"/>
      <c r="I179" s="4" t="inlineStr"/>
      <c r="J179" s="4" t="inlineStr"/>
    </row>
    <row r="180" ht="18" customHeight="1" s="10">
      <c r="A180" s="9" t="inlineStr">
        <is>
          <t>1200016804</t>
        </is>
      </c>
      <c r="B180" s="9" t="inlineStr">
        <is>
          <t>Efremov 1200016804</t>
        </is>
      </c>
      <c r="C180" s="9" t="inlineStr">
        <is>
          <t>Efremov</t>
        </is>
      </c>
      <c r="D180" s="2" t="n">
        <v>19574</v>
      </c>
      <c r="E180" s="2" t="inlineStr">
        <is>
          <t>yes</t>
        </is>
      </c>
      <c r="F180" s="2" t="inlineStr"/>
      <c r="G180" s="9" t="inlineStr"/>
      <c r="H180" s="4" t="inlineStr"/>
      <c r="I180" s="4" t="inlineStr"/>
      <c r="J180" s="4" t="inlineStr"/>
    </row>
    <row r="181" ht="18" customHeight="1" s="10">
      <c r="A181" s="9" t="inlineStr">
        <is>
          <t>1200016842</t>
        </is>
      </c>
      <c r="B181" s="9" t="inlineStr">
        <is>
          <t>Efremov 1200016842</t>
        </is>
      </c>
      <c r="C181" s="9" t="inlineStr">
        <is>
          <t>Efremov</t>
        </is>
      </c>
      <c r="D181" s="2" t="n">
        <v>18257</v>
      </c>
      <c r="E181" s="2" t="inlineStr">
        <is>
          <t>yes</t>
        </is>
      </c>
      <c r="F181" s="2" t="inlineStr"/>
      <c r="G181" s="9" t="inlineStr"/>
      <c r="H181" s="4" t="inlineStr"/>
      <c r="I181" s="4" t="inlineStr"/>
      <c r="J181" s="4" t="inlineStr"/>
    </row>
    <row r="182" ht="18" customHeight="1" s="10">
      <c r="A182" s="9" t="inlineStr">
        <is>
          <t>1200017156</t>
        </is>
      </c>
      <c r="B182" s="9" t="inlineStr">
        <is>
          <t>Efremov 1200017156</t>
        </is>
      </c>
      <c r="C182" s="9" t="inlineStr">
        <is>
          <t>Efremov</t>
        </is>
      </c>
      <c r="D182" s="2" t="n">
        <v>17287</v>
      </c>
      <c r="E182" s="2" t="inlineStr">
        <is>
          <t>yes</t>
        </is>
      </c>
      <c r="F182" s="2" t="inlineStr"/>
      <c r="G182" s="9" t="inlineStr"/>
      <c r="H182" s="4" t="inlineStr"/>
      <c r="I182" s="4" t="inlineStr"/>
      <c r="J182" s="4" t="inlineStr"/>
    </row>
    <row r="183" ht="18" customHeight="1" s="10">
      <c r="A183" s="9" t="inlineStr">
        <is>
          <t>1200017284</t>
        </is>
      </c>
      <c r="B183" s="9" t="inlineStr">
        <is>
          <t>Efremov 1200017284</t>
        </is>
      </c>
      <c r="C183" s="9" t="inlineStr">
        <is>
          <t>Efremov</t>
        </is>
      </c>
      <c r="D183" s="2" t="n">
        <v>9538</v>
      </c>
      <c r="E183" s="2" t="inlineStr">
        <is>
          <t>yes</t>
        </is>
      </c>
      <c r="F183" s="2" t="inlineStr"/>
      <c r="G183" s="9" t="inlineStr"/>
      <c r="H183" s="4" t="inlineStr"/>
      <c r="I183" s="4" t="inlineStr"/>
      <c r="J183" s="4" t="inlineStr"/>
    </row>
    <row r="184" ht="18" customHeight="1" s="10">
      <c r="A184" s="9" t="inlineStr">
        <is>
          <t>1200017734</t>
        </is>
      </c>
      <c r="B184" s="9" t="inlineStr">
        <is>
          <t>Efremov 1200017734</t>
        </is>
      </c>
      <c r="C184" s="9" t="inlineStr">
        <is>
          <t>Efremov</t>
        </is>
      </c>
      <c r="D184" s="2" t="n">
        <v>11539</v>
      </c>
      <c r="E184" s="2" t="inlineStr">
        <is>
          <t>yes</t>
        </is>
      </c>
      <c r="F184" s="2" t="inlineStr"/>
      <c r="G184" s="9" t="inlineStr"/>
      <c r="H184" s="4" t="inlineStr"/>
      <c r="I184" s="4" t="inlineStr"/>
      <c r="J184" s="4" t="inlineStr"/>
    </row>
    <row r="185" ht="18" customHeight="1" s="10">
      <c r="A185" s="9" t="inlineStr">
        <is>
          <t>1200018043</t>
        </is>
      </c>
      <c r="B185" s="9" t="inlineStr">
        <is>
          <t>Efremov 1200018043</t>
        </is>
      </c>
      <c r="C185" s="9" t="inlineStr">
        <is>
          <t>Efremov</t>
        </is>
      </c>
      <c r="D185" s="2" t="n">
        <v>14456</v>
      </c>
      <c r="E185" s="2" t="inlineStr">
        <is>
          <t>yes</t>
        </is>
      </c>
      <c r="F185" s="2" t="inlineStr"/>
      <c r="G185" s="9" t="inlineStr"/>
      <c r="H185" s="4" t="inlineStr"/>
      <c r="I185" s="4" t="inlineStr"/>
      <c r="J185" s="4" t="inlineStr"/>
    </row>
    <row r="186" ht="18" customHeight="1" s="10">
      <c r="A186" s="9" t="inlineStr">
        <is>
          <t>1200018284</t>
        </is>
      </c>
      <c r="B186" s="9" t="inlineStr">
        <is>
          <t>Efremov 1200018284</t>
        </is>
      </c>
      <c r="C186" s="9" t="inlineStr">
        <is>
          <t>Efremov</t>
        </is>
      </c>
      <c r="D186" s="2" t="n">
        <v>18415</v>
      </c>
      <c r="E186" s="2" t="inlineStr">
        <is>
          <t>yes</t>
        </is>
      </c>
      <c r="F186" s="2" t="inlineStr"/>
      <c r="G186" s="9" t="inlineStr"/>
      <c r="H186" s="4" t="inlineStr"/>
      <c r="I186" s="4" t="inlineStr"/>
      <c r="J186" s="4" t="inlineStr"/>
    </row>
    <row r="187" ht="18" customHeight="1" s="10">
      <c r="A187" s="9" t="inlineStr">
        <is>
          <t>1200018414</t>
        </is>
      </c>
      <c r="B187" s="9" t="inlineStr">
        <is>
          <t>Efremov 1200018414</t>
        </is>
      </c>
      <c r="C187" s="9" t="inlineStr">
        <is>
          <t>Efremov</t>
        </is>
      </c>
      <c r="D187" s="2" t="n">
        <v>17881</v>
      </c>
      <c r="E187" s="2" t="inlineStr">
        <is>
          <t>yes</t>
        </is>
      </c>
      <c r="F187" s="2" t="inlineStr"/>
      <c r="G187" s="9" t="inlineStr"/>
      <c r="H187" s="4" t="inlineStr"/>
      <c r="I187" s="4" t="inlineStr"/>
      <c r="J187" s="4" t="inlineStr"/>
    </row>
    <row r="188" ht="18" customHeight="1" s="10">
      <c r="A188" s="9" t="inlineStr">
        <is>
          <t>1200018485</t>
        </is>
      </c>
      <c r="B188" s="9" t="inlineStr">
        <is>
          <t>Efremov 1200018485</t>
        </is>
      </c>
      <c r="C188" s="9" t="inlineStr">
        <is>
          <t>Efremov</t>
        </is>
      </c>
      <c r="D188" s="2" t="n">
        <v>10716</v>
      </c>
      <c r="E188" s="2" t="inlineStr">
        <is>
          <t>yes</t>
        </is>
      </c>
      <c r="F188" s="2" t="inlineStr"/>
      <c r="G188" s="9" t="inlineStr"/>
      <c r="H188" s="4" t="inlineStr"/>
      <c r="I188" s="4" t="inlineStr"/>
      <c r="J188" s="4" t="inlineStr"/>
    </row>
    <row r="189" ht="18" customHeight="1" s="10">
      <c r="A189" s="9" t="inlineStr">
        <is>
          <t>1200018616</t>
        </is>
      </c>
      <c r="B189" s="9" t="inlineStr">
        <is>
          <t>Efremov 1200018616</t>
        </is>
      </c>
      <c r="C189" s="9" t="inlineStr">
        <is>
          <t>Efremov</t>
        </is>
      </c>
      <c r="D189" s="2" t="n">
        <v>14417</v>
      </c>
      <c r="E189" s="2" t="inlineStr">
        <is>
          <t>yes</t>
        </is>
      </c>
      <c r="F189" s="2" t="inlineStr"/>
      <c r="G189" s="9" t="inlineStr"/>
      <c r="H189" s="4" t="inlineStr"/>
      <c r="I189" s="4" t="inlineStr"/>
      <c r="J189" s="4" t="inlineStr"/>
    </row>
    <row r="190" ht="18" customHeight="1" s="10">
      <c r="A190" s="9" t="inlineStr">
        <is>
          <t>1200018632</t>
        </is>
      </c>
      <c r="B190" s="9" t="inlineStr">
        <is>
          <t>Efremov 1200018632</t>
        </is>
      </c>
      <c r="C190" s="9" t="inlineStr">
        <is>
          <t>Efremov</t>
        </is>
      </c>
      <c r="D190" s="2" t="n">
        <v>13798</v>
      </c>
      <c r="E190" s="2" t="inlineStr">
        <is>
          <t>yes</t>
        </is>
      </c>
      <c r="F190" s="2" t="inlineStr"/>
      <c r="G190" s="9" t="inlineStr"/>
      <c r="H190" s="4" t="inlineStr"/>
      <c r="I190" s="4" t="inlineStr"/>
      <c r="J190" s="4" t="inlineStr"/>
    </row>
    <row r="191" ht="18" customHeight="1" s="10">
      <c r="A191" s="9" t="inlineStr">
        <is>
          <t>1200018633</t>
        </is>
      </c>
      <c r="B191" s="9" t="inlineStr">
        <is>
          <t>Efremov 1200018633</t>
        </is>
      </c>
      <c r="C191" s="9" t="inlineStr">
        <is>
          <t>Efremov</t>
        </is>
      </c>
      <c r="D191" s="2" t="n">
        <v>19419</v>
      </c>
      <c r="E191" s="2" t="inlineStr">
        <is>
          <t>yes</t>
        </is>
      </c>
      <c r="F191" s="2" t="inlineStr"/>
      <c r="G191" s="9" t="inlineStr"/>
      <c r="H191" s="4" t="inlineStr"/>
      <c r="I191" s="4" t="inlineStr"/>
      <c r="J191" s="4" t="inlineStr"/>
    </row>
    <row r="192" ht="18" customHeight="1" s="10">
      <c r="A192" s="9" t="inlineStr">
        <is>
          <t>1200018645</t>
        </is>
      </c>
      <c r="B192" s="9" t="inlineStr">
        <is>
          <t>Efremov 1200018645</t>
        </is>
      </c>
      <c r="C192" s="9" t="inlineStr">
        <is>
          <t>Efremov</t>
        </is>
      </c>
      <c r="D192" s="2" t="n">
        <v>15783</v>
      </c>
      <c r="E192" s="2" t="inlineStr">
        <is>
          <t>yes</t>
        </is>
      </c>
      <c r="F192" s="2" t="inlineStr"/>
      <c r="G192" s="9" t="inlineStr"/>
      <c r="H192" s="4" t="inlineStr"/>
      <c r="I192" s="4" t="inlineStr"/>
      <c r="J192" s="4" t="inlineStr"/>
    </row>
    <row r="193" ht="18" customHeight="1" s="10">
      <c r="A193" s="9" t="inlineStr">
        <is>
          <t>1200018654</t>
        </is>
      </c>
      <c r="B193" s="9" t="inlineStr">
        <is>
          <t>Efremov 1200018654</t>
        </is>
      </c>
      <c r="C193" s="9" t="inlineStr">
        <is>
          <t>Efremov</t>
        </is>
      </c>
      <c r="D193" s="2" t="n">
        <v>14806</v>
      </c>
      <c r="E193" s="2" t="inlineStr">
        <is>
          <t>yes</t>
        </is>
      </c>
      <c r="F193" s="2" t="inlineStr"/>
      <c r="G193" s="9" t="inlineStr"/>
      <c r="H193" s="4" t="inlineStr"/>
      <c r="I193" s="4" t="inlineStr"/>
      <c r="J193" s="4" t="inlineStr"/>
    </row>
    <row r="194" ht="18" customHeight="1" s="10">
      <c r="A194" s="9" t="inlineStr">
        <is>
          <t>1200018714</t>
        </is>
      </c>
      <c r="B194" s="9" t="inlineStr">
        <is>
          <t>Efremov 1200018714</t>
        </is>
      </c>
      <c r="C194" s="9" t="inlineStr">
        <is>
          <t>Efremov</t>
        </is>
      </c>
      <c r="D194" s="2" t="n">
        <v>11430</v>
      </c>
      <c r="E194" s="2" t="inlineStr">
        <is>
          <t>yes</t>
        </is>
      </c>
      <c r="F194" s="2" t="inlineStr"/>
      <c r="G194" s="9" t="inlineStr"/>
      <c r="H194" s="4" t="inlineStr"/>
      <c r="I194" s="4" t="inlineStr"/>
      <c r="J194" s="4" t="inlineStr"/>
    </row>
    <row r="195" ht="18" customHeight="1" s="10">
      <c r="A195" s="9" t="inlineStr">
        <is>
          <t>1200018763</t>
        </is>
      </c>
      <c r="B195" s="9" t="inlineStr">
        <is>
          <t>Efremov 1200018763</t>
        </is>
      </c>
      <c r="C195" s="9" t="inlineStr">
        <is>
          <t>Efremov</t>
        </is>
      </c>
      <c r="D195" s="2" t="n">
        <v>5098</v>
      </c>
      <c r="E195" s="2" t="inlineStr">
        <is>
          <t>yes</t>
        </is>
      </c>
      <c r="F195" s="2" t="inlineStr"/>
      <c r="G195" s="9" t="inlineStr"/>
      <c r="H195" s="4" t="inlineStr"/>
      <c r="I195" s="4" t="inlineStr"/>
      <c r="J195" s="4" t="inlineStr"/>
    </row>
    <row r="196" ht="18" customHeight="1" s="10">
      <c r="A196" s="9" t="inlineStr">
        <is>
          <t>1200018764</t>
        </is>
      </c>
      <c r="B196" s="9" t="inlineStr">
        <is>
          <t>Efremov 1200018764</t>
        </is>
      </c>
      <c r="C196" s="9" t="inlineStr">
        <is>
          <t>Efremov</t>
        </is>
      </c>
      <c r="D196" s="2" t="n">
        <v>12632</v>
      </c>
      <c r="E196" s="2" t="inlineStr">
        <is>
          <t>yes</t>
        </is>
      </c>
      <c r="F196" s="2" t="inlineStr"/>
      <c r="G196" s="9" t="inlineStr"/>
      <c r="H196" s="4" t="inlineStr"/>
      <c r="I196" s="4" t="inlineStr"/>
      <c r="J196" s="4" t="inlineStr"/>
    </row>
    <row r="197" ht="18" customHeight="1" s="10">
      <c r="A197" s="9" t="inlineStr">
        <is>
          <t>1200018767</t>
        </is>
      </c>
      <c r="B197" s="9" t="inlineStr">
        <is>
          <t>Efremov 1200018767</t>
        </is>
      </c>
      <c r="C197" s="9" t="inlineStr">
        <is>
          <t>Efremov</t>
        </is>
      </c>
      <c r="D197" s="2" t="n">
        <v>27579</v>
      </c>
      <c r="E197" s="2" t="inlineStr">
        <is>
          <t>yes</t>
        </is>
      </c>
      <c r="F197" s="2" t="inlineStr"/>
      <c r="G197" s="9" t="inlineStr"/>
      <c r="H197" s="4" t="inlineStr"/>
      <c r="I197" s="4" t="inlineStr"/>
      <c r="J197" s="4" t="inlineStr"/>
    </row>
    <row r="198" ht="18" customHeight="1" s="10">
      <c r="A198" s="9" t="inlineStr">
        <is>
          <t>1200018777</t>
        </is>
      </c>
      <c r="B198" s="9" t="inlineStr">
        <is>
          <t>Efremov 1200018777</t>
        </is>
      </c>
      <c r="C198" s="9" t="inlineStr">
        <is>
          <t>Efremov</t>
        </is>
      </c>
      <c r="D198" s="2" t="n">
        <v>20369</v>
      </c>
      <c r="E198" s="2" t="inlineStr">
        <is>
          <t>yes</t>
        </is>
      </c>
      <c r="F198" s="2" t="inlineStr"/>
      <c r="G198" s="9" t="inlineStr"/>
      <c r="H198" s="4" t="inlineStr"/>
      <c r="I198" s="4" t="inlineStr"/>
      <c r="J198" s="4" t="inlineStr"/>
    </row>
    <row r="199" ht="18" customHeight="1" s="10">
      <c r="A199" s="9" t="inlineStr">
        <is>
          <t>1200018815</t>
        </is>
      </c>
      <c r="B199" s="9" t="inlineStr">
        <is>
          <t>Efremov 1200018815</t>
        </is>
      </c>
      <c r="C199" s="9" t="inlineStr">
        <is>
          <t>Efremov</t>
        </is>
      </c>
      <c r="D199" s="2" t="n">
        <v>8772</v>
      </c>
      <c r="E199" s="2" t="inlineStr">
        <is>
          <t>yes</t>
        </is>
      </c>
      <c r="F199" s="2" t="inlineStr"/>
      <c r="G199" s="9" t="inlineStr"/>
      <c r="H199" s="4" t="inlineStr"/>
      <c r="I199" s="4" t="inlineStr"/>
      <c r="J199" s="4" t="inlineStr"/>
    </row>
    <row r="200" ht="18" customHeight="1" s="10">
      <c r="A200" s="9" t="inlineStr">
        <is>
          <t>1200018914</t>
        </is>
      </c>
      <c r="B200" s="9" t="inlineStr">
        <is>
          <t>Efremov 1200018914</t>
        </is>
      </c>
      <c r="C200" s="9" t="inlineStr">
        <is>
          <t>Efremov</t>
        </is>
      </c>
      <c r="D200" s="2" t="n">
        <v>11050</v>
      </c>
      <c r="E200" s="2" t="inlineStr">
        <is>
          <t>yes</t>
        </is>
      </c>
      <c r="F200" s="2" t="inlineStr"/>
      <c r="G200" s="9" t="inlineStr"/>
      <c r="H200" s="4" t="inlineStr"/>
      <c r="I200" s="4" t="inlineStr"/>
      <c r="J200" s="4" t="inlineStr"/>
    </row>
    <row r="201" ht="18" customHeight="1" s="10">
      <c r="A201" s="9" t="inlineStr">
        <is>
          <t>1200018950</t>
        </is>
      </c>
      <c r="B201" s="9" t="inlineStr">
        <is>
          <t>Efremov 1200018950</t>
        </is>
      </c>
      <c r="C201" s="9" t="inlineStr">
        <is>
          <t>Efremov</t>
        </is>
      </c>
      <c r="D201" s="2" t="n">
        <v>13284</v>
      </c>
      <c r="E201" s="2" t="inlineStr">
        <is>
          <t>yes</t>
        </is>
      </c>
      <c r="F201" s="2" t="inlineStr"/>
      <c r="G201" s="9" t="inlineStr"/>
      <c r="H201" s="4" t="inlineStr"/>
      <c r="I201" s="4" t="inlineStr"/>
      <c r="J201" s="4" t="inlineStr"/>
    </row>
    <row r="202" ht="18" customHeight="1" s="10">
      <c r="A202" s="9" t="inlineStr">
        <is>
          <t>1200018951</t>
        </is>
      </c>
      <c r="B202" s="9" t="inlineStr">
        <is>
          <t>Efremov 1200018951</t>
        </is>
      </c>
      <c r="C202" s="9" t="inlineStr">
        <is>
          <t>Efremov</t>
        </is>
      </c>
      <c r="D202" s="2" t="n">
        <v>14321</v>
      </c>
      <c r="E202" s="2" t="inlineStr">
        <is>
          <t>yes</t>
        </is>
      </c>
      <c r="F202" s="2" t="inlineStr"/>
      <c r="G202" s="9" t="inlineStr"/>
      <c r="H202" s="4" t="inlineStr"/>
      <c r="I202" s="4" t="inlineStr"/>
      <c r="J202" s="4" t="inlineStr"/>
    </row>
    <row r="203" ht="18" customHeight="1" s="10">
      <c r="A203" s="9" t="inlineStr">
        <is>
          <t>1200018955</t>
        </is>
      </c>
      <c r="B203" s="9" t="inlineStr">
        <is>
          <t>Efremov 1200018955</t>
        </is>
      </c>
      <c r="C203" s="9" t="inlineStr">
        <is>
          <t>Efremov</t>
        </is>
      </c>
      <c r="D203" s="2" t="n">
        <v>5952</v>
      </c>
      <c r="E203" s="2" t="inlineStr">
        <is>
          <t>yes</t>
        </is>
      </c>
      <c r="F203" s="2" t="inlineStr"/>
      <c r="G203" s="9" t="inlineStr"/>
      <c r="H203" s="4" t="inlineStr"/>
      <c r="I203" s="4" t="inlineStr"/>
      <c r="J203" s="4" t="inlineStr"/>
    </row>
    <row r="204" ht="18" customHeight="1" s="10">
      <c r="A204" s="9" t="inlineStr">
        <is>
          <t>1200019056</t>
        </is>
      </c>
      <c r="B204" s="9" t="inlineStr">
        <is>
          <t>Efremov 1200019056</t>
        </is>
      </c>
      <c r="C204" s="9" t="inlineStr">
        <is>
          <t>Efremov</t>
        </is>
      </c>
      <c r="D204" s="2" t="n">
        <v>12593</v>
      </c>
      <c r="E204" s="2" t="inlineStr">
        <is>
          <t>yes</t>
        </is>
      </c>
      <c r="F204" s="2" t="inlineStr"/>
      <c r="G204" s="9" t="inlineStr"/>
      <c r="H204" s="4" t="inlineStr"/>
      <c r="I204" s="4" t="inlineStr"/>
      <c r="J204" s="4" t="inlineStr"/>
    </row>
    <row r="205" ht="18" customHeight="1" s="10">
      <c r="A205" s="9" t="inlineStr">
        <is>
          <t>1200019076</t>
        </is>
      </c>
      <c r="B205" s="9" t="inlineStr">
        <is>
          <t>Efremov 1200019076</t>
        </is>
      </c>
      <c r="C205" s="9" t="inlineStr">
        <is>
          <t>Efremov</t>
        </is>
      </c>
      <c r="D205" s="2" t="n">
        <v>8926</v>
      </c>
      <c r="E205" s="2" t="inlineStr">
        <is>
          <t>yes</t>
        </is>
      </c>
      <c r="F205" s="2" t="inlineStr"/>
      <c r="G205" s="9" t="inlineStr"/>
      <c r="H205" s="4" t="inlineStr"/>
      <c r="I205" s="4" t="inlineStr"/>
      <c r="J205" s="4" t="inlineStr"/>
    </row>
    <row r="206" ht="18" customHeight="1" s="10">
      <c r="A206" s="9" t="inlineStr">
        <is>
          <t>1200019156</t>
        </is>
      </c>
      <c r="B206" s="9" t="inlineStr">
        <is>
          <t>Efremov 1200019156</t>
        </is>
      </c>
      <c r="C206" s="9" t="inlineStr">
        <is>
          <t>Efremov</t>
        </is>
      </c>
      <c r="D206" s="2" t="n">
        <v>11038</v>
      </c>
      <c r="E206" s="2" t="inlineStr">
        <is>
          <t>yes</t>
        </is>
      </c>
      <c r="F206" s="2" t="inlineStr"/>
      <c r="G206" s="9" t="inlineStr"/>
      <c r="H206" s="4" t="inlineStr"/>
      <c r="I206" s="4" t="inlineStr"/>
      <c r="J206" s="4" t="inlineStr"/>
    </row>
    <row r="207" ht="18" customHeight="1" s="10">
      <c r="A207" s="9" t="inlineStr">
        <is>
          <t>1200019173</t>
        </is>
      </c>
      <c r="B207" s="9" t="inlineStr">
        <is>
          <t>Efremov 1200019173</t>
        </is>
      </c>
      <c r="C207" s="9" t="inlineStr">
        <is>
          <t>Efremov</t>
        </is>
      </c>
      <c r="D207" s="2" t="n">
        <v>7757</v>
      </c>
      <c r="E207" s="2" t="inlineStr">
        <is>
          <t>yes</t>
        </is>
      </c>
      <c r="F207" s="2" t="inlineStr"/>
      <c r="G207" s="9" t="inlineStr"/>
      <c r="H207" s="4" t="inlineStr"/>
      <c r="I207" s="4" t="inlineStr"/>
      <c r="J207" s="4" t="inlineStr"/>
    </row>
    <row r="208" ht="18" customHeight="1" s="10">
      <c r="A208" s="9" t="inlineStr">
        <is>
          <t>1200019192</t>
        </is>
      </c>
      <c r="B208" s="9" t="inlineStr">
        <is>
          <t>Efremov 1200019192</t>
        </is>
      </c>
      <c r="C208" s="9" t="inlineStr">
        <is>
          <t>Efremov</t>
        </is>
      </c>
      <c r="D208" s="2" t="n">
        <v>8792</v>
      </c>
      <c r="E208" s="2" t="inlineStr">
        <is>
          <t>yes</t>
        </is>
      </c>
      <c r="F208" s="2" t="inlineStr"/>
      <c r="G208" s="9" t="inlineStr"/>
      <c r="H208" s="4" t="inlineStr"/>
      <c r="I208" s="4" t="inlineStr"/>
      <c r="J208" s="4" t="inlineStr"/>
    </row>
    <row r="209" ht="18" customHeight="1" s="10">
      <c r="A209" s="9" t="inlineStr">
        <is>
          <t>1200019225</t>
        </is>
      </c>
      <c r="B209" s="9" t="inlineStr">
        <is>
          <t>Efremov 1200019225</t>
        </is>
      </c>
      <c r="C209" s="9" t="inlineStr">
        <is>
          <t>Efremov</t>
        </is>
      </c>
      <c r="D209" s="2" t="n">
        <v>11576</v>
      </c>
      <c r="E209" s="2" t="inlineStr">
        <is>
          <t>yes</t>
        </is>
      </c>
      <c r="F209" s="2" t="inlineStr"/>
      <c r="G209" s="9" t="inlineStr"/>
      <c r="H209" s="4" t="inlineStr"/>
      <c r="I209" s="4" t="inlineStr"/>
      <c r="J209" s="4" t="inlineStr"/>
    </row>
    <row r="210" ht="18" customHeight="1" s="10">
      <c r="A210" s="9" t="inlineStr">
        <is>
          <t>1200019228</t>
        </is>
      </c>
      <c r="B210" s="9" t="inlineStr">
        <is>
          <t>Efremov 1200019228</t>
        </is>
      </c>
      <c r="C210" s="9" t="inlineStr">
        <is>
          <t>Efremov</t>
        </is>
      </c>
      <c r="D210" s="2" t="n">
        <v>11498</v>
      </c>
      <c r="E210" s="2" t="inlineStr">
        <is>
          <t>yes</t>
        </is>
      </c>
      <c r="F210" s="2" t="inlineStr"/>
      <c r="G210" s="9" t="inlineStr"/>
      <c r="H210" s="4" t="inlineStr"/>
      <c r="I210" s="4" t="inlineStr"/>
      <c r="J210" s="4" t="inlineStr"/>
    </row>
    <row r="211" ht="18" customHeight="1" s="10">
      <c r="A211" s="9" t="inlineStr">
        <is>
          <t>1200019231</t>
        </is>
      </c>
      <c r="B211" s="9" t="inlineStr">
        <is>
          <t>Efremov 1200019231</t>
        </is>
      </c>
      <c r="C211" s="9" t="inlineStr">
        <is>
          <t>Efremov</t>
        </is>
      </c>
      <c r="D211" s="2" t="n">
        <v>13125</v>
      </c>
      <c r="E211" s="2" t="inlineStr">
        <is>
          <t>yes</t>
        </is>
      </c>
      <c r="F211" s="2" t="inlineStr"/>
      <c r="G211" s="9" t="inlineStr"/>
      <c r="H211" s="4" t="inlineStr"/>
      <c r="I211" s="4" t="inlineStr"/>
      <c r="J211" s="4" t="inlineStr"/>
    </row>
    <row r="212" ht="18" customHeight="1" s="10">
      <c r="A212" s="9" t="inlineStr">
        <is>
          <t>1200019232</t>
        </is>
      </c>
      <c r="B212" s="9" t="inlineStr">
        <is>
          <t>Efremov 1200019232</t>
        </is>
      </c>
      <c r="C212" s="9" t="inlineStr">
        <is>
          <t>Efremov</t>
        </is>
      </c>
      <c r="D212" s="2" t="n">
        <v>9560</v>
      </c>
      <c r="E212" s="2" t="inlineStr">
        <is>
          <t>yes</t>
        </is>
      </c>
      <c r="F212" s="2" t="inlineStr"/>
      <c r="G212" s="9" t="inlineStr"/>
      <c r="H212" s="4" t="inlineStr"/>
      <c r="I212" s="4" t="inlineStr"/>
      <c r="J212" s="4" t="inlineStr"/>
    </row>
    <row r="213" ht="18" customHeight="1" s="10">
      <c r="A213" s="9" t="inlineStr">
        <is>
          <t>1200019261</t>
        </is>
      </c>
      <c r="B213" s="9" t="inlineStr">
        <is>
          <t>Efremov 1200019261</t>
        </is>
      </c>
      <c r="C213" s="9" t="inlineStr">
        <is>
          <t>Efremov</t>
        </is>
      </c>
      <c r="D213" s="2" t="n">
        <v>10731</v>
      </c>
      <c r="E213" s="2" t="inlineStr">
        <is>
          <t>yes</t>
        </is>
      </c>
      <c r="F213" s="2" t="inlineStr"/>
      <c r="G213" s="9" t="inlineStr"/>
      <c r="H213" s="4" t="inlineStr"/>
      <c r="I213" s="4" t="inlineStr"/>
      <c r="J213" s="4" t="inlineStr"/>
    </row>
    <row r="214" ht="18" customHeight="1" s="10">
      <c r="A214" s="9" t="inlineStr">
        <is>
          <t>1200019459</t>
        </is>
      </c>
      <c r="B214" s="9" t="inlineStr">
        <is>
          <t>Efremov 1200019459</t>
        </is>
      </c>
      <c r="C214" s="9" t="inlineStr">
        <is>
          <t>Efremov</t>
        </is>
      </c>
      <c r="D214" s="2" t="n">
        <v>11403</v>
      </c>
      <c r="E214" s="2" t="inlineStr">
        <is>
          <t>yes</t>
        </is>
      </c>
      <c r="F214" s="2" t="inlineStr"/>
      <c r="G214" s="9" t="inlineStr"/>
      <c r="H214" s="4" t="inlineStr"/>
      <c r="I214" s="4" t="inlineStr"/>
      <c r="J214" s="4" t="inlineStr"/>
    </row>
    <row r="215" ht="18" customHeight="1" s="10">
      <c r="A215" s="9" t="inlineStr">
        <is>
          <t>1200019473</t>
        </is>
      </c>
      <c r="B215" s="9" t="inlineStr">
        <is>
          <t>Efremov 1200019473</t>
        </is>
      </c>
      <c r="C215" s="9" t="inlineStr">
        <is>
          <t>Efremov</t>
        </is>
      </c>
      <c r="D215" s="2" t="n">
        <v>18238</v>
      </c>
      <c r="E215" s="2" t="inlineStr">
        <is>
          <t>yes</t>
        </is>
      </c>
      <c r="F215" s="2" t="inlineStr"/>
      <c r="G215" s="9" t="inlineStr"/>
      <c r="H215" s="4" t="inlineStr"/>
      <c r="I215" s="4" t="inlineStr"/>
      <c r="J215" s="4" t="inlineStr"/>
    </row>
    <row r="216" ht="18" customHeight="1" s="10">
      <c r="A216" s="9" t="inlineStr">
        <is>
          <t>1200019526</t>
        </is>
      </c>
      <c r="B216" s="9" t="inlineStr">
        <is>
          <t>Efremov 1200019526</t>
        </is>
      </c>
      <c r="C216" s="9" t="inlineStr">
        <is>
          <t>Efremov</t>
        </is>
      </c>
      <c r="D216" s="2" t="n">
        <v>11076</v>
      </c>
      <c r="E216" s="2" t="inlineStr">
        <is>
          <t>yes</t>
        </is>
      </c>
      <c r="F216" s="2" t="inlineStr"/>
      <c r="G216" s="9" t="inlineStr"/>
      <c r="H216" s="4" t="inlineStr"/>
      <c r="I216" s="4" t="inlineStr"/>
      <c r="J216" s="4" t="inlineStr"/>
    </row>
    <row r="217" ht="18" customHeight="1" s="10">
      <c r="A217" s="9" t="inlineStr">
        <is>
          <t>1200019531</t>
        </is>
      </c>
      <c r="B217" s="9" t="inlineStr">
        <is>
          <t>Efremov 1200019531</t>
        </is>
      </c>
      <c r="C217" s="9" t="inlineStr">
        <is>
          <t>Efremov</t>
        </is>
      </c>
      <c r="D217" s="2" t="n">
        <v>18334</v>
      </c>
      <c r="E217" s="2" t="inlineStr">
        <is>
          <t>yes</t>
        </is>
      </c>
      <c r="F217" s="2" t="inlineStr"/>
      <c r="G217" s="9" t="inlineStr"/>
      <c r="H217" s="4" t="inlineStr"/>
      <c r="I217" s="4" t="inlineStr"/>
      <c r="J217" s="4" t="inlineStr"/>
    </row>
    <row r="218" ht="18" customHeight="1" s="10">
      <c r="A218" s="9" t="inlineStr">
        <is>
          <t>1200019538</t>
        </is>
      </c>
      <c r="B218" s="9" t="inlineStr">
        <is>
          <t>Efremov 1200019538</t>
        </is>
      </c>
      <c r="C218" s="9" t="inlineStr">
        <is>
          <t>Efremov</t>
        </is>
      </c>
      <c r="D218" s="2" t="n">
        <v>17604</v>
      </c>
      <c r="E218" s="2" t="inlineStr">
        <is>
          <t>yes</t>
        </is>
      </c>
      <c r="F218" s="2" t="inlineStr"/>
      <c r="G218" s="9" t="inlineStr"/>
      <c r="H218" s="4" t="inlineStr"/>
      <c r="I218" s="4" t="inlineStr"/>
      <c r="J218" s="4" t="inlineStr"/>
    </row>
    <row r="219" ht="18" customHeight="1" s="10">
      <c r="A219" s="9" t="inlineStr">
        <is>
          <t>1200019541</t>
        </is>
      </c>
      <c r="B219" s="9" t="inlineStr">
        <is>
          <t>Efremov 1200019541</t>
        </is>
      </c>
      <c r="C219" s="9" t="inlineStr">
        <is>
          <t>Efremov</t>
        </is>
      </c>
      <c r="D219" s="2" t="n">
        <v>22149</v>
      </c>
      <c r="E219" s="2" t="inlineStr">
        <is>
          <t>yes</t>
        </is>
      </c>
      <c r="F219" s="2" t="inlineStr"/>
      <c r="G219" s="9" t="inlineStr"/>
      <c r="H219" s="4" t="inlineStr"/>
      <c r="I219" s="4" t="inlineStr"/>
      <c r="J219" s="4" t="inlineStr"/>
    </row>
    <row r="220" ht="18" customHeight="1" s="10">
      <c r="A220" s="9" t="inlineStr">
        <is>
          <t>1200019554</t>
        </is>
      </c>
      <c r="B220" s="9" t="inlineStr">
        <is>
          <t>Efremov 1200019554</t>
        </is>
      </c>
      <c r="C220" s="9" t="inlineStr">
        <is>
          <t>Efremov</t>
        </is>
      </c>
      <c r="D220" s="2" t="n">
        <v>15896</v>
      </c>
      <c r="E220" s="2" t="inlineStr">
        <is>
          <t>yes</t>
        </is>
      </c>
      <c r="F220" s="2" t="inlineStr"/>
      <c r="G220" s="9" t="inlineStr"/>
      <c r="H220" s="4" t="inlineStr"/>
      <c r="I220" s="4" t="inlineStr"/>
      <c r="J220" s="4" t="inlineStr"/>
    </row>
    <row r="221" ht="18" customHeight="1" s="10">
      <c r="A221" s="9" t="inlineStr">
        <is>
          <t>1200019558</t>
        </is>
      </c>
      <c r="B221" s="9" t="inlineStr">
        <is>
          <t>Efremov 1200019558</t>
        </is>
      </c>
      <c r="C221" s="9" t="inlineStr">
        <is>
          <t>Efremov</t>
        </is>
      </c>
      <c r="D221" s="2" t="n">
        <v>11595</v>
      </c>
      <c r="E221" s="2" t="inlineStr">
        <is>
          <t>yes</t>
        </is>
      </c>
      <c r="F221" s="2" t="inlineStr"/>
      <c r="G221" s="9" t="inlineStr"/>
      <c r="H221" s="4" t="inlineStr"/>
      <c r="I221" s="4" t="inlineStr"/>
      <c r="J221" s="4" t="inlineStr"/>
    </row>
    <row r="222" ht="18" customHeight="1" s="10">
      <c r="A222" s="9" t="inlineStr">
        <is>
          <t>1200019607</t>
        </is>
      </c>
      <c r="B222" s="9" t="inlineStr">
        <is>
          <t>Efremov 1200019607</t>
        </is>
      </c>
      <c r="C222" s="9" t="inlineStr">
        <is>
          <t>Efremov</t>
        </is>
      </c>
      <c r="D222" s="2" t="n">
        <v>11742</v>
      </c>
      <c r="E222" s="2" t="inlineStr">
        <is>
          <t>yes</t>
        </is>
      </c>
      <c r="F222" s="2" t="inlineStr"/>
      <c r="G222" s="9" t="inlineStr"/>
      <c r="H222" s="4" t="inlineStr"/>
      <c r="I222" s="4" t="inlineStr"/>
      <c r="J222" s="4" t="inlineStr"/>
    </row>
    <row r="223" ht="18" customHeight="1" s="10">
      <c r="A223" s="9" t="inlineStr">
        <is>
          <t>1200019610</t>
        </is>
      </c>
      <c r="B223" s="9" t="inlineStr">
        <is>
          <t>Efremov 1200019610</t>
        </is>
      </c>
      <c r="C223" s="9" t="inlineStr">
        <is>
          <t>Efremov</t>
        </is>
      </c>
      <c r="D223" s="2" t="n">
        <v>11460</v>
      </c>
      <c r="E223" s="2" t="inlineStr">
        <is>
          <t>yes</t>
        </is>
      </c>
      <c r="F223" s="2" t="inlineStr"/>
      <c r="G223" s="9" t="inlineStr"/>
      <c r="H223" s="4" t="inlineStr"/>
      <c r="I223" s="4" t="inlineStr"/>
      <c r="J223" s="4" t="inlineStr"/>
    </row>
    <row r="224" ht="18" customHeight="1" s="10">
      <c r="A224" s="9" t="inlineStr">
        <is>
          <t>1200019611</t>
        </is>
      </c>
      <c r="B224" s="9" t="inlineStr">
        <is>
          <t>Efremov 1200019611</t>
        </is>
      </c>
      <c r="C224" s="9" t="inlineStr">
        <is>
          <t>Efremov</t>
        </is>
      </c>
      <c r="D224" s="2" t="n">
        <v>10500</v>
      </c>
      <c r="E224" s="2" t="inlineStr">
        <is>
          <t>yes</t>
        </is>
      </c>
      <c r="F224" s="2" t="inlineStr"/>
      <c r="G224" s="9" t="inlineStr"/>
      <c r="H224" s="4" t="inlineStr"/>
      <c r="I224" s="4" t="inlineStr"/>
      <c r="J224" s="4" t="inlineStr"/>
    </row>
    <row r="225" ht="18" customHeight="1" s="10">
      <c r="A225" s="9" t="inlineStr">
        <is>
          <t>1200019628</t>
        </is>
      </c>
      <c r="B225" s="9" t="inlineStr">
        <is>
          <t>Efremov 1200019628</t>
        </is>
      </c>
      <c r="C225" s="9" t="inlineStr">
        <is>
          <t>Efremov</t>
        </is>
      </c>
      <c r="D225" s="2" t="n">
        <v>20801</v>
      </c>
      <c r="E225" s="2" t="inlineStr">
        <is>
          <t>yes</t>
        </is>
      </c>
      <c r="F225" s="2" t="inlineStr"/>
      <c r="G225" s="9" t="inlineStr"/>
      <c r="H225" s="4" t="inlineStr"/>
      <c r="I225" s="4" t="inlineStr"/>
      <c r="J225" s="4" t="inlineStr"/>
    </row>
    <row r="226" ht="18" customHeight="1" s="10">
      <c r="A226" s="9" t="inlineStr">
        <is>
          <t>1200039065</t>
        </is>
      </c>
      <c r="B226" s="9" t="inlineStr">
        <is>
          <t>Efremov 1200039065</t>
        </is>
      </c>
      <c r="C226" s="9" t="inlineStr">
        <is>
          <t>Efremov</t>
        </is>
      </c>
      <c r="D226" s="2" t="n">
        <v>10481</v>
      </c>
      <c r="E226" s="2" t="inlineStr">
        <is>
          <t>yes</t>
        </is>
      </c>
      <c r="F226" s="2" t="inlineStr"/>
      <c r="G226" s="9" t="inlineStr"/>
      <c r="H226" s="4" t="inlineStr"/>
      <c r="I226" s="4" t="inlineStr"/>
      <c r="J226" s="4" t="inlineStr"/>
    </row>
    <row r="227" ht="18" customHeight="1" s="10">
      <c r="A227" s="9" t="inlineStr">
        <is>
          <t>1200039076</t>
        </is>
      </c>
      <c r="B227" s="9" t="inlineStr">
        <is>
          <t>Efremov 1200039076</t>
        </is>
      </c>
      <c r="C227" s="9" t="inlineStr">
        <is>
          <t>Efremov</t>
        </is>
      </c>
      <c r="D227" s="2" t="n">
        <v>8984</v>
      </c>
      <c r="E227" s="2" t="inlineStr">
        <is>
          <t>yes</t>
        </is>
      </c>
      <c r="F227" s="2" t="inlineStr"/>
      <c r="G227" s="9" t="inlineStr"/>
      <c r="H227" s="4" t="inlineStr"/>
      <c r="I227" s="4" t="inlineStr"/>
      <c r="J227" s="4" t="inlineStr"/>
    </row>
    <row r="228" ht="18" customHeight="1" s="10">
      <c r="A228" s="9" t="inlineStr">
        <is>
          <t>1200039231</t>
        </is>
      </c>
      <c r="B228" s="9" t="inlineStr">
        <is>
          <t>Efremov 1200039231</t>
        </is>
      </c>
      <c r="C228" s="9" t="inlineStr">
        <is>
          <t>Efremov</t>
        </is>
      </c>
      <c r="D228" s="2" t="n">
        <v>10059</v>
      </c>
      <c r="E228" s="2" t="inlineStr">
        <is>
          <t>yes</t>
        </is>
      </c>
      <c r="F228" s="2" t="inlineStr"/>
      <c r="G228" s="9" t="inlineStr"/>
      <c r="H228" s="4" t="inlineStr"/>
      <c r="I228" s="4" t="inlineStr"/>
      <c r="J228" s="4" t="inlineStr"/>
    </row>
    <row r="229" ht="18" customHeight="1" s="10">
      <c r="A229" s="9" t="inlineStr">
        <is>
          <t>1200039232</t>
        </is>
      </c>
      <c r="B229" s="9" t="inlineStr">
        <is>
          <t>Efremov 1200039232</t>
        </is>
      </c>
      <c r="C229" s="9" t="inlineStr">
        <is>
          <t>Efremov</t>
        </is>
      </c>
      <c r="D229" s="2" t="n">
        <v>9060</v>
      </c>
      <c r="E229" s="2" t="inlineStr">
        <is>
          <t>yes</t>
        </is>
      </c>
      <c r="F229" s="2" t="inlineStr"/>
      <c r="G229" s="9" t="inlineStr"/>
      <c r="H229" s="4" t="inlineStr"/>
      <c r="I229" s="4" t="inlineStr"/>
      <c r="J229" s="4" t="inlineStr"/>
    </row>
    <row r="230" ht="18" customHeight="1" s="10">
      <c r="A230" s="9" t="inlineStr">
        <is>
          <t>1200039554</t>
        </is>
      </c>
      <c r="B230" s="9" t="inlineStr">
        <is>
          <t>Efremov 1200039554</t>
        </is>
      </c>
      <c r="C230" s="9" t="inlineStr">
        <is>
          <t>Efremov</t>
        </is>
      </c>
      <c r="D230" s="2" t="n">
        <v>16356</v>
      </c>
      <c r="E230" s="2" t="inlineStr">
        <is>
          <t>yes</t>
        </is>
      </c>
      <c r="F230" s="2" t="inlineStr"/>
      <c r="G230" s="9" t="inlineStr"/>
      <c r="H230" s="4" t="inlineStr"/>
      <c r="I230" s="4" t="inlineStr"/>
      <c r="J230" s="4" t="inlineStr"/>
    </row>
    <row r="231" ht="18" customHeight="1" s="10">
      <c r="A231" s="9" t="inlineStr">
        <is>
          <t>1200411470</t>
        </is>
      </c>
      <c r="B231" s="9" t="inlineStr">
        <is>
          <t>Efremov 1200411470</t>
        </is>
      </c>
      <c r="C231" s="9" t="inlineStr">
        <is>
          <t>Efremov</t>
        </is>
      </c>
      <c r="D231" s="2" t="n">
        <v>11478</v>
      </c>
      <c r="E231" s="2" t="inlineStr">
        <is>
          <t>yes</t>
        </is>
      </c>
      <c r="F231" s="2" t="inlineStr"/>
      <c r="G231" s="9" t="inlineStr"/>
      <c r="H231" s="4" t="inlineStr"/>
      <c r="I231" s="4" t="inlineStr"/>
      <c r="J231" s="4" t="inlineStr"/>
    </row>
    <row r="232" ht="18" customHeight="1" s="10">
      <c r="A232" s="9" t="inlineStr">
        <is>
          <t>1200419669</t>
        </is>
      </c>
      <c r="B232" s="9" t="inlineStr">
        <is>
          <t>Efremov 1200419669</t>
        </is>
      </c>
      <c r="C232" s="9" t="inlineStr">
        <is>
          <t>Efremov</t>
        </is>
      </c>
      <c r="D232" s="2" t="n">
        <v>12171</v>
      </c>
      <c r="E232" s="2" t="inlineStr">
        <is>
          <t>yes</t>
        </is>
      </c>
      <c r="F232" s="2" t="inlineStr"/>
      <c r="G232" s="9" t="inlineStr"/>
      <c r="H232" s="4" t="inlineStr"/>
      <c r="I232" s="4" t="inlineStr"/>
      <c r="J232" s="4" t="inlineStr"/>
    </row>
    <row r="233" ht="18" customHeight="1" s="10">
      <c r="A233" s="9" t="inlineStr">
        <is>
          <t>1210010050-1</t>
        </is>
      </c>
      <c r="B233" s="9" t="inlineStr">
        <is>
          <t>Efremov 1210010050-1</t>
        </is>
      </c>
      <c r="C233" s="9" t="inlineStr">
        <is>
          <t>Efremov</t>
        </is>
      </c>
      <c r="D233" s="2" t="n">
        <v>11430</v>
      </c>
      <c r="E233" s="2" t="inlineStr">
        <is>
          <t>yes</t>
        </is>
      </c>
      <c r="F233" s="2" t="inlineStr"/>
      <c r="G233" s="9" t="inlineStr"/>
      <c r="H233" s="4" t="inlineStr"/>
      <c r="I233" s="4" t="inlineStr"/>
      <c r="J233" s="4" t="inlineStr"/>
    </row>
    <row r="234" ht="18" customHeight="1" s="10">
      <c r="A234" s="9" t="inlineStr">
        <is>
          <t>1210010451-10</t>
        </is>
      </c>
      <c r="B234" s="9" t="inlineStr">
        <is>
          <t>Efremov 1210010451-10</t>
        </is>
      </c>
      <c r="C234" s="9" t="inlineStr">
        <is>
          <t>Efremov</t>
        </is>
      </c>
      <c r="D234" s="2" t="n">
        <v>9572</v>
      </c>
      <c r="E234" s="2" t="inlineStr">
        <is>
          <t>yes</t>
        </is>
      </c>
      <c r="F234" s="2" t="inlineStr"/>
      <c r="G234" s="9" t="inlineStr"/>
      <c r="H234" s="4" t="inlineStr"/>
      <c r="I234" s="4" t="inlineStr"/>
      <c r="J234" s="4" t="inlineStr"/>
    </row>
    <row r="235" ht="18" customHeight="1" s="10">
      <c r="A235" s="9" t="inlineStr">
        <is>
          <t>1210010451-13</t>
        </is>
      </c>
      <c r="B235" s="9" t="inlineStr">
        <is>
          <t>Efremov 1210010451-13</t>
        </is>
      </c>
      <c r="C235" s="9" t="inlineStr">
        <is>
          <t>Efremov</t>
        </is>
      </c>
      <c r="D235" s="2" t="n">
        <v>9512</v>
      </c>
      <c r="E235" s="2" t="inlineStr">
        <is>
          <t>yes</t>
        </is>
      </c>
      <c r="F235" s="2" t="inlineStr"/>
      <c r="G235" s="9" t="inlineStr"/>
      <c r="H235" s="4" t="inlineStr"/>
      <c r="I235" s="4" t="inlineStr"/>
      <c r="J235" s="4" t="inlineStr"/>
    </row>
    <row r="236" ht="18" customHeight="1" s="10">
      <c r="A236" s="9" t="inlineStr">
        <is>
          <t>1210010563-1</t>
        </is>
      </c>
      <c r="B236" s="9" t="inlineStr">
        <is>
          <t>Efremov 1210010563-1</t>
        </is>
      </c>
      <c r="C236" s="9" t="inlineStr">
        <is>
          <t>Efremov</t>
        </is>
      </c>
      <c r="D236" s="2" t="n">
        <v>5998</v>
      </c>
      <c r="E236" s="2" t="inlineStr">
        <is>
          <t>yes</t>
        </is>
      </c>
      <c r="F236" s="2" t="inlineStr"/>
      <c r="G236" s="9" t="inlineStr"/>
      <c r="H236" s="4" t="inlineStr"/>
      <c r="I236" s="4" t="inlineStr"/>
      <c r="J236" s="4" t="inlineStr"/>
    </row>
    <row r="237" ht="18" customHeight="1" s="10">
      <c r="A237" s="9" t="inlineStr">
        <is>
          <t>1210010825-3</t>
        </is>
      </c>
      <c r="B237" s="9" t="inlineStr">
        <is>
          <t>Efremov 1210010825-3</t>
        </is>
      </c>
      <c r="C237" s="9" t="inlineStr">
        <is>
          <t>Efremov</t>
        </is>
      </c>
      <c r="D237" s="2" t="n">
        <v>20793</v>
      </c>
      <c r="E237" s="2" t="inlineStr">
        <is>
          <t>yes</t>
        </is>
      </c>
      <c r="F237" s="2" t="inlineStr"/>
      <c r="G237" s="9" t="inlineStr"/>
      <c r="H237" s="4" t="inlineStr"/>
      <c r="I237" s="4" t="inlineStr"/>
      <c r="J237" s="4" t="inlineStr"/>
    </row>
    <row r="238" ht="18" customHeight="1" s="10">
      <c r="A238" s="9" t="inlineStr">
        <is>
          <t>1210011060-1</t>
        </is>
      </c>
      <c r="B238" s="9" t="inlineStr">
        <is>
          <t>Efremov 1210011060-1</t>
        </is>
      </c>
      <c r="C238" s="9" t="inlineStr">
        <is>
          <t>Efremov</t>
        </is>
      </c>
      <c r="D238" s="2" t="n">
        <v>11598</v>
      </c>
      <c r="E238" s="2" t="inlineStr">
        <is>
          <t>yes</t>
        </is>
      </c>
      <c r="F238" s="2" t="inlineStr"/>
      <c r="G238" s="9" t="inlineStr"/>
      <c r="H238" s="4" t="inlineStr"/>
      <c r="I238" s="4" t="inlineStr"/>
      <c r="J238" s="4" t="inlineStr"/>
    </row>
    <row r="239" ht="18" customHeight="1" s="10">
      <c r="A239" s="9" t="inlineStr">
        <is>
          <t>1210013832-502</t>
        </is>
      </c>
      <c r="B239" s="9" t="inlineStr">
        <is>
          <t>Efremov 1210013832-502</t>
        </is>
      </c>
      <c r="C239" s="9" t="inlineStr">
        <is>
          <t>Efremov</t>
        </is>
      </c>
      <c r="D239" s="2" t="n">
        <v>16052</v>
      </c>
      <c r="E239" s="2" t="inlineStr">
        <is>
          <t>yes</t>
        </is>
      </c>
      <c r="F239" s="2" t="inlineStr"/>
      <c r="G239" s="9" t="inlineStr"/>
      <c r="H239" s="4" t="inlineStr"/>
      <c r="I239" s="4" t="inlineStr"/>
      <c r="J239" s="4" t="inlineStr"/>
    </row>
    <row r="240" ht="18" customHeight="1" s="10">
      <c r="A240" s="9" t="inlineStr">
        <is>
          <t>1210013837-502</t>
        </is>
      </c>
      <c r="B240" s="9" t="inlineStr">
        <is>
          <t>Efremov 1210013837-502</t>
        </is>
      </c>
      <c r="C240" s="9" t="inlineStr">
        <is>
          <t>Efremov</t>
        </is>
      </c>
      <c r="D240" s="2" t="n">
        <v>11430</v>
      </c>
      <c r="E240" s="2" t="inlineStr">
        <is>
          <t>yes</t>
        </is>
      </c>
      <c r="F240" s="2" t="inlineStr"/>
      <c r="G240" s="9" t="inlineStr"/>
      <c r="H240" s="4" t="inlineStr"/>
      <c r="I240" s="4" t="inlineStr"/>
      <c r="J240" s="4" t="inlineStr"/>
    </row>
    <row r="241" ht="18" customHeight="1" s="10">
      <c r="A241" s="9" t="inlineStr">
        <is>
          <t>1210014457-501</t>
        </is>
      </c>
      <c r="B241" s="9" t="inlineStr">
        <is>
          <t>Efremov 1210014457-501</t>
        </is>
      </c>
      <c r="C241" s="9" t="inlineStr">
        <is>
          <t>Efremov</t>
        </is>
      </c>
      <c r="D241" s="2" t="n">
        <v>15988</v>
      </c>
      <c r="E241" s="2" t="inlineStr">
        <is>
          <t>yes</t>
        </is>
      </c>
      <c r="F241" s="2" t="inlineStr"/>
      <c r="G241" s="9" t="inlineStr"/>
      <c r="H241" s="4" t="inlineStr"/>
      <c r="I241" s="4" t="inlineStr"/>
      <c r="J241" s="4" t="inlineStr"/>
    </row>
    <row r="242" ht="18" customHeight="1" s="10">
      <c r="A242" s="9" t="inlineStr">
        <is>
          <t>1210014736-502</t>
        </is>
      </c>
      <c r="B242" s="9" t="inlineStr">
        <is>
          <t>Efremov 1210014736-502</t>
        </is>
      </c>
      <c r="C242" s="9" t="inlineStr">
        <is>
          <t>Efremov</t>
        </is>
      </c>
      <c r="D242" s="2" t="n">
        <v>17271</v>
      </c>
      <c r="E242" s="2" t="inlineStr">
        <is>
          <t>yes</t>
        </is>
      </c>
      <c r="F242" s="2" t="inlineStr"/>
      <c r="G242" s="9" t="inlineStr"/>
      <c r="H242" s="4" t="inlineStr"/>
      <c r="I242" s="4" t="inlineStr"/>
      <c r="J242" s="4" t="inlineStr"/>
    </row>
    <row r="243" ht="18" customHeight="1" s="10">
      <c r="A243" s="9" t="inlineStr">
        <is>
          <t>1210015224-501</t>
        </is>
      </c>
      <c r="B243" s="9" t="inlineStr">
        <is>
          <t>Efremov 1210015224-501</t>
        </is>
      </c>
      <c r="C243" s="9" t="inlineStr">
        <is>
          <t>Efremov</t>
        </is>
      </c>
      <c r="D243" s="2" t="n">
        <v>10092</v>
      </c>
      <c r="E243" s="2" t="inlineStr">
        <is>
          <t>yes</t>
        </is>
      </c>
      <c r="F243" s="2" t="inlineStr"/>
      <c r="G243" s="9" t="inlineStr"/>
      <c r="H243" s="4" t="inlineStr"/>
      <c r="I243" s="4" t="inlineStr"/>
      <c r="J243" s="4" t="inlineStr"/>
    </row>
    <row r="244" ht="18" customHeight="1" s="10">
      <c r="A244" s="9" t="inlineStr">
        <is>
          <t>1210015224-505</t>
        </is>
      </c>
      <c r="B244" s="9" t="inlineStr">
        <is>
          <t>Efremov 1210015224-505</t>
        </is>
      </c>
      <c r="C244" s="9" t="inlineStr">
        <is>
          <t>Efremov</t>
        </is>
      </c>
      <c r="D244" s="2" t="n">
        <v>8216</v>
      </c>
      <c r="E244" s="2" t="inlineStr">
        <is>
          <t>yes</t>
        </is>
      </c>
      <c r="F244" s="2" t="inlineStr"/>
      <c r="G244" s="9" t="inlineStr"/>
      <c r="H244" s="4" t="inlineStr"/>
      <c r="I244" s="4" t="inlineStr"/>
      <c r="J244" s="4" t="inlineStr"/>
    </row>
    <row r="245" ht="18" customHeight="1" s="10">
      <c r="A245" s="9" t="inlineStr">
        <is>
          <t>1210015254-501</t>
        </is>
      </c>
      <c r="B245" s="9" t="inlineStr">
        <is>
          <t>Efremov 1210015254-501</t>
        </is>
      </c>
      <c r="C245" s="9" t="inlineStr">
        <is>
          <t>Efremov</t>
        </is>
      </c>
      <c r="D245" s="2" t="n">
        <v>21327</v>
      </c>
      <c r="E245" s="2" t="inlineStr">
        <is>
          <t>yes</t>
        </is>
      </c>
      <c r="F245" s="2" t="inlineStr"/>
      <c r="G245" s="9" t="inlineStr"/>
      <c r="H245" s="4" t="inlineStr"/>
      <c r="I245" s="4" t="inlineStr"/>
      <c r="J245" s="4" t="inlineStr"/>
    </row>
    <row r="246" ht="18" customHeight="1" s="10">
      <c r="A246" s="9" t="inlineStr">
        <is>
          <t>1210015269-501</t>
        </is>
      </c>
      <c r="B246" s="9" t="inlineStr">
        <is>
          <t>Efremov 1210015269-501</t>
        </is>
      </c>
      <c r="C246" s="9" t="inlineStr">
        <is>
          <t>Efremov</t>
        </is>
      </c>
      <c r="D246" s="2" t="n">
        <v>11430</v>
      </c>
      <c r="E246" s="2" t="inlineStr">
        <is>
          <t>yes</t>
        </is>
      </c>
      <c r="F246" s="2" t="inlineStr"/>
      <c r="G246" s="9" t="inlineStr"/>
      <c r="H246" s="4" t="inlineStr"/>
      <c r="I246" s="4" t="inlineStr"/>
      <c r="J246" s="4" t="inlineStr"/>
    </row>
    <row r="247" ht="18" customHeight="1" s="10">
      <c r="A247" s="9" t="inlineStr">
        <is>
          <t>1210015295-501</t>
        </is>
      </c>
      <c r="B247" s="9" t="inlineStr">
        <is>
          <t>Efremov 1210015295-501</t>
        </is>
      </c>
      <c r="C247" s="9" t="inlineStr">
        <is>
          <t>Efremov</t>
        </is>
      </c>
      <c r="D247" s="2" t="n">
        <v>16354</v>
      </c>
      <c r="E247" s="2" t="inlineStr">
        <is>
          <t>yes</t>
        </is>
      </c>
      <c r="F247" s="2" t="inlineStr"/>
      <c r="G247" s="9" t="inlineStr"/>
      <c r="H247" s="4" t="inlineStr"/>
      <c r="I247" s="4" t="inlineStr"/>
      <c r="J247" s="4" t="inlineStr"/>
    </row>
    <row r="248" ht="18" customHeight="1" s="10">
      <c r="A248" s="9" t="inlineStr">
        <is>
          <t>1210015298-501</t>
        </is>
      </c>
      <c r="B248" s="9" t="inlineStr">
        <is>
          <t>Efremov 1210015298-501</t>
        </is>
      </c>
      <c r="C248" s="9" t="inlineStr">
        <is>
          <t>Efremov</t>
        </is>
      </c>
      <c r="D248" s="2" t="n">
        <v>18363</v>
      </c>
      <c r="E248" s="2" t="inlineStr">
        <is>
          <t>yes</t>
        </is>
      </c>
      <c r="F248" s="2" t="inlineStr"/>
      <c r="G248" s="9" t="inlineStr"/>
      <c r="H248" s="4" t="inlineStr"/>
      <c r="I248" s="4" t="inlineStr"/>
      <c r="J248" s="4" t="inlineStr"/>
    </row>
    <row r="249" ht="18" customHeight="1" s="10">
      <c r="A249" s="9" t="inlineStr">
        <is>
          <t>1210015498-501</t>
        </is>
      </c>
      <c r="B249" s="9" t="inlineStr">
        <is>
          <t>Efremov 1210015498-501</t>
        </is>
      </c>
      <c r="C249" s="9" t="inlineStr">
        <is>
          <t>Efremov</t>
        </is>
      </c>
      <c r="D249" s="2" t="n">
        <v>5086</v>
      </c>
      <c r="E249" s="2" t="inlineStr">
        <is>
          <t>yes</t>
        </is>
      </c>
      <c r="F249" s="2" t="inlineStr"/>
      <c r="G249" s="9" t="inlineStr"/>
      <c r="H249" s="4" t="inlineStr"/>
      <c r="I249" s="4" t="inlineStr"/>
      <c r="J249" s="4" t="inlineStr"/>
    </row>
    <row r="250" ht="18" customHeight="1" s="10">
      <c r="A250" s="9" t="inlineStr">
        <is>
          <t>1210015499-501</t>
        </is>
      </c>
      <c r="B250" s="9" t="inlineStr">
        <is>
          <t>Efremov 1210015499-501</t>
        </is>
      </c>
      <c r="C250" s="9" t="inlineStr">
        <is>
          <t>Efremov</t>
        </is>
      </c>
      <c r="D250" s="2" t="n">
        <v>23571</v>
      </c>
      <c r="E250" s="2" t="inlineStr">
        <is>
          <t>yes</t>
        </is>
      </c>
      <c r="F250" s="2" t="inlineStr"/>
      <c r="G250" s="9" t="inlineStr"/>
      <c r="H250" s="4" t="inlineStr"/>
      <c r="I250" s="4" t="inlineStr"/>
      <c r="J250" s="4" t="inlineStr"/>
    </row>
    <row r="251" ht="18" customHeight="1" s="10">
      <c r="A251" s="9" t="inlineStr">
        <is>
          <t>1210015531-501</t>
        </is>
      </c>
      <c r="B251" s="9" t="inlineStr">
        <is>
          <t>Efremov 1210015531-501</t>
        </is>
      </c>
      <c r="C251" s="9" t="inlineStr">
        <is>
          <t>Efremov</t>
        </is>
      </c>
      <c r="D251" s="2" t="n">
        <v>9631</v>
      </c>
      <c r="E251" s="2" t="inlineStr">
        <is>
          <t>yes</t>
        </is>
      </c>
      <c r="F251" s="2" t="inlineStr"/>
      <c r="G251" s="9" t="inlineStr"/>
      <c r="H251" s="4" t="inlineStr"/>
      <c r="I251" s="4" t="inlineStr"/>
      <c r="J251" s="4" t="inlineStr"/>
    </row>
    <row r="252" ht="18" customHeight="1" s="10">
      <c r="A252" s="9" t="inlineStr">
        <is>
          <t>1210015855-501</t>
        </is>
      </c>
      <c r="B252" s="9" t="inlineStr">
        <is>
          <t>Efremov 1210015855-501</t>
        </is>
      </c>
      <c r="C252" s="9" t="inlineStr">
        <is>
          <t>Efremov</t>
        </is>
      </c>
      <c r="D252" s="2" t="n">
        <v>11998</v>
      </c>
      <c r="E252" s="2" t="inlineStr">
        <is>
          <t>yes</t>
        </is>
      </c>
      <c r="F252" s="2" t="inlineStr"/>
      <c r="G252" s="9" t="inlineStr"/>
      <c r="H252" s="4" t="inlineStr"/>
      <c r="I252" s="4" t="inlineStr"/>
      <c r="J252" s="4" t="inlineStr"/>
    </row>
    <row r="253" ht="18" customHeight="1" s="10">
      <c r="A253" s="9" t="inlineStr">
        <is>
          <t>1210015972-501</t>
        </is>
      </c>
      <c r="B253" s="9" t="inlineStr">
        <is>
          <t>Efremov 1210015972-501</t>
        </is>
      </c>
      <c r="C253" s="9" t="inlineStr">
        <is>
          <t>Efremov</t>
        </is>
      </c>
      <c r="D253" s="2" t="n">
        <v>9435</v>
      </c>
      <c r="E253" s="2" t="inlineStr">
        <is>
          <t>yes</t>
        </is>
      </c>
      <c r="F253" s="2" t="inlineStr"/>
      <c r="G253" s="9" t="inlineStr"/>
      <c r="H253" s="4" t="inlineStr"/>
      <c r="I253" s="4" t="inlineStr"/>
      <c r="J253" s="4" t="inlineStr"/>
    </row>
    <row r="254" ht="18" customHeight="1" s="10">
      <c r="A254" s="9" t="inlineStr">
        <is>
          <t>1210016047-502</t>
        </is>
      </c>
      <c r="B254" s="9" t="inlineStr">
        <is>
          <t>Efremov 1210016047-502</t>
        </is>
      </c>
      <c r="C254" s="9" t="inlineStr">
        <is>
          <t>Efremov</t>
        </is>
      </c>
      <c r="D254" s="2" t="n">
        <v>18884</v>
      </c>
      <c r="E254" s="2" t="inlineStr">
        <is>
          <t>yes</t>
        </is>
      </c>
      <c r="F254" s="2" t="inlineStr"/>
      <c r="G254" s="9" t="inlineStr"/>
      <c r="H254" s="4" t="inlineStr"/>
      <c r="I254" s="4" t="inlineStr"/>
      <c r="J254" s="4" t="inlineStr"/>
    </row>
    <row r="255" ht="18" customHeight="1" s="10">
      <c r="A255" s="9" t="inlineStr">
        <is>
          <t>1210016168-501</t>
        </is>
      </c>
      <c r="B255" s="9" t="inlineStr">
        <is>
          <t>Efremov 1210016168-501</t>
        </is>
      </c>
      <c r="C255" s="9" t="inlineStr">
        <is>
          <t>Efremov</t>
        </is>
      </c>
      <c r="D255" s="2" t="n">
        <v>14782</v>
      </c>
      <c r="E255" s="2" t="inlineStr">
        <is>
          <t>yes</t>
        </is>
      </c>
      <c r="F255" s="2" t="inlineStr"/>
      <c r="G255" s="9" t="inlineStr"/>
      <c r="H255" s="4" t="inlineStr"/>
      <c r="I255" s="4" t="inlineStr"/>
      <c r="J255" s="4" t="inlineStr"/>
    </row>
    <row r="256" ht="18" customHeight="1" s="10">
      <c r="A256" s="9" t="inlineStr">
        <is>
          <t>1210016540-501</t>
        </is>
      </c>
      <c r="B256" s="9" t="inlineStr">
        <is>
          <t>Efremov 1210016540-501</t>
        </is>
      </c>
      <c r="C256" s="9" t="inlineStr">
        <is>
          <t>Efremov</t>
        </is>
      </c>
      <c r="D256" s="2" t="n">
        <v>11430</v>
      </c>
      <c r="E256" s="2" t="inlineStr">
        <is>
          <t>yes</t>
        </is>
      </c>
      <c r="F256" s="2" t="inlineStr"/>
      <c r="G256" s="9" t="inlineStr"/>
      <c r="H256" s="4" t="inlineStr"/>
      <c r="I256" s="4" t="inlineStr"/>
      <c r="J256" s="4" t="inlineStr"/>
    </row>
    <row r="257" ht="18" customHeight="1" s="10">
      <c r="A257" s="9" t="inlineStr">
        <is>
          <t>1210016540-504</t>
        </is>
      </c>
      <c r="B257" s="9" t="inlineStr">
        <is>
          <t>Efremov 1210016540-504</t>
        </is>
      </c>
      <c r="C257" s="9" t="inlineStr">
        <is>
          <t>Efremov</t>
        </is>
      </c>
      <c r="D257" s="2" t="n">
        <v>13954</v>
      </c>
      <c r="E257" s="2" t="inlineStr">
        <is>
          <t>yes</t>
        </is>
      </c>
      <c r="F257" s="2" t="inlineStr"/>
      <c r="G257" s="9" t="inlineStr"/>
      <c r="H257" s="4" t="inlineStr"/>
      <c r="I257" s="4" t="inlineStr"/>
      <c r="J257" s="4" t="inlineStr"/>
    </row>
    <row r="258" ht="18" customHeight="1" s="10">
      <c r="A258" s="9" t="inlineStr">
        <is>
          <t>1210016633-502</t>
        </is>
      </c>
      <c r="B258" s="9" t="inlineStr">
        <is>
          <t>Efremov 1210016633-502</t>
        </is>
      </c>
      <c r="C258" s="9" t="inlineStr">
        <is>
          <t>Efremov</t>
        </is>
      </c>
      <c r="D258" s="2" t="n">
        <v>18250</v>
      </c>
      <c r="E258" s="2" t="inlineStr">
        <is>
          <t>yes</t>
        </is>
      </c>
      <c r="F258" s="2" t="inlineStr"/>
      <c r="G258" s="9" t="inlineStr"/>
      <c r="H258" s="4" t="inlineStr"/>
      <c r="I258" s="4" t="inlineStr"/>
      <c r="J258" s="4" t="inlineStr"/>
    </row>
    <row r="259" ht="18" customHeight="1" s="10">
      <c r="A259" s="9" t="inlineStr">
        <is>
          <t>1210016633-503</t>
        </is>
      </c>
      <c r="B259" s="9" t="inlineStr">
        <is>
          <t>Efremov 1210016633-503</t>
        </is>
      </c>
      <c r="C259" s="9" t="inlineStr">
        <is>
          <t>Efremov</t>
        </is>
      </c>
      <c r="D259" s="2" t="n">
        <v>34848</v>
      </c>
      <c r="E259" s="2" t="inlineStr">
        <is>
          <t>yes</t>
        </is>
      </c>
      <c r="F259" s="2" t="inlineStr"/>
      <c r="G259" s="9" t="inlineStr"/>
      <c r="H259" s="4" t="inlineStr"/>
      <c r="I259" s="4" t="inlineStr"/>
      <c r="J259" s="4" t="inlineStr"/>
    </row>
    <row r="260" ht="18" customHeight="1" s="10">
      <c r="A260" s="9" t="inlineStr">
        <is>
          <t>1210016633-504</t>
        </is>
      </c>
      <c r="B260" s="9" t="inlineStr">
        <is>
          <t>Efremov 1210016633-504</t>
        </is>
      </c>
      <c r="C260" s="9" t="inlineStr">
        <is>
          <t>Efremov</t>
        </is>
      </c>
      <c r="D260" s="2" t="n">
        <v>16467</v>
      </c>
      <c r="E260" s="2" t="inlineStr">
        <is>
          <t>yes</t>
        </is>
      </c>
      <c r="F260" s="2" t="inlineStr"/>
      <c r="G260" s="9" t="inlineStr"/>
      <c r="H260" s="4" t="inlineStr"/>
      <c r="I260" s="4" t="inlineStr"/>
      <c r="J260" s="4" t="inlineStr"/>
    </row>
    <row r="261" ht="18" customHeight="1" s="10">
      <c r="A261" s="9" t="inlineStr">
        <is>
          <t>1210016813-502</t>
        </is>
      </c>
      <c r="B261" s="9" t="inlineStr">
        <is>
          <t>Efremov 1210016813-502</t>
        </is>
      </c>
      <c r="C261" s="9" t="inlineStr">
        <is>
          <t>Efremov</t>
        </is>
      </c>
      <c r="D261" s="2" t="n">
        <v>19200</v>
      </c>
      <c r="E261" s="2" t="inlineStr">
        <is>
          <t>yes</t>
        </is>
      </c>
      <c r="F261" s="2" t="inlineStr"/>
      <c r="G261" s="9" t="inlineStr"/>
      <c r="H261" s="4" t="inlineStr"/>
      <c r="I261" s="4" t="inlineStr"/>
      <c r="J261" s="4" t="inlineStr"/>
    </row>
    <row r="262" ht="18" customHeight="1" s="10">
      <c r="A262" s="9" t="inlineStr">
        <is>
          <t>1210017317-501</t>
        </is>
      </c>
      <c r="B262" s="9" t="inlineStr">
        <is>
          <t>Efremov 1210017317-501</t>
        </is>
      </c>
      <c r="C262" s="9" t="inlineStr">
        <is>
          <t>Efremov</t>
        </is>
      </c>
      <c r="D262" s="2" t="n">
        <v>10347</v>
      </c>
      <c r="E262" s="2" t="inlineStr">
        <is>
          <t>yes</t>
        </is>
      </c>
      <c r="F262" s="2" t="inlineStr"/>
      <c r="G262" s="9" t="inlineStr"/>
      <c r="H262" s="4" t="inlineStr"/>
      <c r="I262" s="4" t="inlineStr"/>
      <c r="J262" s="4" t="inlineStr"/>
    </row>
    <row r="263" ht="18" customHeight="1" s="10">
      <c r="A263" s="9" t="inlineStr">
        <is>
          <t>1210017390-501</t>
        </is>
      </c>
      <c r="B263" s="9" t="inlineStr">
        <is>
          <t>Efremov 1210017390-501</t>
        </is>
      </c>
      <c r="C263" s="9" t="inlineStr">
        <is>
          <t>Efremov</t>
        </is>
      </c>
      <c r="D263" s="2" t="n">
        <v>20498</v>
      </c>
      <c r="E263" s="2" t="inlineStr">
        <is>
          <t>yes</t>
        </is>
      </c>
      <c r="F263" s="2" t="inlineStr"/>
      <c r="G263" s="9" t="inlineStr"/>
      <c r="H263" s="4" t="inlineStr"/>
      <c r="I263" s="4" t="inlineStr"/>
      <c r="J263" s="4" t="inlineStr"/>
    </row>
    <row r="264" ht="18" customHeight="1" s="10">
      <c r="A264" s="9" t="inlineStr">
        <is>
          <t>1210017404-505</t>
        </is>
      </c>
      <c r="B264" s="9" t="inlineStr">
        <is>
          <t>Efremov 1210017404-505</t>
        </is>
      </c>
      <c r="C264" s="9" t="inlineStr">
        <is>
          <t>Efremov</t>
        </is>
      </c>
      <c r="D264" s="2" t="n">
        <v>7430</v>
      </c>
      <c r="E264" s="2" t="inlineStr">
        <is>
          <t>yes</t>
        </is>
      </c>
      <c r="F264" s="2" t="inlineStr"/>
      <c r="G264" s="9" t="inlineStr"/>
      <c r="H264" s="4" t="inlineStr"/>
      <c r="I264" s="4" t="inlineStr"/>
      <c r="J264" s="4" t="inlineStr"/>
    </row>
    <row r="265" ht="18" customHeight="1" s="10">
      <c r="A265" s="9" t="inlineStr">
        <is>
          <t>1210017413-501</t>
        </is>
      </c>
      <c r="B265" s="9" t="inlineStr">
        <is>
          <t>Efremov 1210017413-501</t>
        </is>
      </c>
      <c r="C265" s="9" t="inlineStr">
        <is>
          <t>Efremov</t>
        </is>
      </c>
      <c r="D265" s="2" t="n">
        <v>15530</v>
      </c>
      <c r="E265" s="2" t="inlineStr">
        <is>
          <t>yes</t>
        </is>
      </c>
      <c r="F265" s="2" t="inlineStr"/>
      <c r="G265" s="9" t="inlineStr"/>
      <c r="H265" s="4" t="inlineStr"/>
      <c r="I265" s="4" t="inlineStr"/>
      <c r="J265" s="4" t="inlineStr"/>
    </row>
    <row r="266" ht="18" customHeight="1" s="10">
      <c r="A266" s="9" t="inlineStr">
        <is>
          <t>1210017671-501</t>
        </is>
      </c>
      <c r="B266" s="9" t="inlineStr">
        <is>
          <t>Efremov 1210017671-501</t>
        </is>
      </c>
      <c r="C266" s="9" t="inlineStr">
        <is>
          <t>Efremov</t>
        </is>
      </c>
      <c r="D266" s="2" t="n">
        <v>10616</v>
      </c>
      <c r="E266" s="2" t="inlineStr">
        <is>
          <t>yes</t>
        </is>
      </c>
      <c r="F266" s="2" t="inlineStr"/>
      <c r="G266" s="9" t="inlineStr"/>
      <c r="H266" s="4" t="inlineStr"/>
      <c r="I266" s="4" t="inlineStr"/>
      <c r="J266" s="4" t="inlineStr"/>
    </row>
    <row r="267" ht="18" customHeight="1" s="10">
      <c r="A267" s="9" t="inlineStr">
        <is>
          <t>1210017672-503</t>
        </is>
      </c>
      <c r="B267" s="9" t="inlineStr">
        <is>
          <t>Efremov 1210017672-503</t>
        </is>
      </c>
      <c r="C267" s="9" t="inlineStr">
        <is>
          <t>Efremov</t>
        </is>
      </c>
      <c r="D267" s="2" t="n">
        <v>14873</v>
      </c>
      <c r="E267" s="2" t="inlineStr">
        <is>
          <t>yes</t>
        </is>
      </c>
      <c r="F267" s="2" t="inlineStr"/>
      <c r="G267" s="9" t="inlineStr"/>
      <c r="H267" s="4" t="inlineStr"/>
      <c r="I267" s="4" t="inlineStr"/>
      <c r="J267" s="4" t="inlineStr"/>
    </row>
    <row r="268" ht="18" customHeight="1" s="10">
      <c r="A268" s="9" t="inlineStr">
        <is>
          <t>1210017692-501</t>
        </is>
      </c>
      <c r="B268" s="9" t="inlineStr">
        <is>
          <t>Efremov 1210017692-501</t>
        </is>
      </c>
      <c r="C268" s="9" t="inlineStr">
        <is>
          <t>Efremov</t>
        </is>
      </c>
      <c r="D268" s="2" t="n">
        <v>10155</v>
      </c>
      <c r="E268" s="2" t="inlineStr">
        <is>
          <t>yes</t>
        </is>
      </c>
      <c r="F268" s="2" t="inlineStr"/>
      <c r="G268" s="9" t="inlineStr"/>
      <c r="H268" s="4" t="inlineStr"/>
      <c r="I268" s="4" t="inlineStr"/>
      <c r="J268" s="4" t="inlineStr"/>
    </row>
    <row r="269" ht="18" customHeight="1" s="10">
      <c r="A269" s="9" t="inlineStr">
        <is>
          <t>1210017793-501</t>
        </is>
      </c>
      <c r="B269" s="9" t="inlineStr">
        <is>
          <t>Efremov 1210017793-501</t>
        </is>
      </c>
      <c r="C269" s="9" t="inlineStr">
        <is>
          <t>Efremov</t>
        </is>
      </c>
      <c r="D269" s="2" t="n">
        <v>8735</v>
      </c>
      <c r="E269" s="2" t="inlineStr">
        <is>
          <t>yes</t>
        </is>
      </c>
      <c r="F269" s="2" t="inlineStr"/>
      <c r="G269" s="9" t="inlineStr"/>
      <c r="H269" s="4" t="inlineStr"/>
      <c r="I269" s="4" t="inlineStr"/>
      <c r="J269" s="4" t="inlineStr"/>
    </row>
    <row r="270" ht="18" customHeight="1" s="10">
      <c r="A270" s="9" t="inlineStr">
        <is>
          <t>1210017794-504</t>
        </is>
      </c>
      <c r="B270" s="9" t="inlineStr">
        <is>
          <t>Efremov 1210017794-504</t>
        </is>
      </c>
      <c r="C270" s="9" t="inlineStr">
        <is>
          <t>Efremov</t>
        </is>
      </c>
      <c r="D270" s="2" t="n">
        <v>11368</v>
      </c>
      <c r="E270" s="2" t="inlineStr">
        <is>
          <t>yes</t>
        </is>
      </c>
      <c r="F270" s="2" t="inlineStr"/>
      <c r="G270" s="9" t="inlineStr"/>
      <c r="H270" s="4" t="inlineStr"/>
      <c r="I270" s="4" t="inlineStr"/>
      <c r="J270" s="4" t="inlineStr"/>
    </row>
    <row r="271" ht="18" customHeight="1" s="10">
      <c r="A271" s="9" t="inlineStr">
        <is>
          <t>1210017797-502</t>
        </is>
      </c>
      <c r="B271" s="9" t="inlineStr">
        <is>
          <t>Efremov 1210017797-502</t>
        </is>
      </c>
      <c r="C271" s="9" t="inlineStr">
        <is>
          <t>Efremov</t>
        </is>
      </c>
      <c r="D271" s="2" t="n">
        <v>11782</v>
      </c>
      <c r="E271" s="2" t="inlineStr">
        <is>
          <t>yes</t>
        </is>
      </c>
      <c r="F271" s="2" t="inlineStr"/>
      <c r="G271" s="9" t="inlineStr"/>
      <c r="H271" s="4" t="inlineStr"/>
      <c r="I271" s="4" t="inlineStr"/>
      <c r="J271" s="4" t="inlineStr"/>
    </row>
    <row r="272" ht="18" customHeight="1" s="10">
      <c r="A272" s="9" t="inlineStr">
        <is>
          <t>1210017800-501</t>
        </is>
      </c>
      <c r="B272" s="9" t="inlineStr">
        <is>
          <t>Efremov 1210017800-501</t>
        </is>
      </c>
      <c r="C272" s="9" t="inlineStr">
        <is>
          <t>Efremov</t>
        </is>
      </c>
      <c r="D272" s="2" t="n">
        <v>9848</v>
      </c>
      <c r="E272" s="2" t="inlineStr">
        <is>
          <t>yes</t>
        </is>
      </c>
      <c r="F272" s="2" t="inlineStr"/>
      <c r="G272" s="9" t="inlineStr"/>
      <c r="H272" s="4" t="inlineStr"/>
      <c r="I272" s="4" t="inlineStr"/>
      <c r="J272" s="4" t="inlineStr"/>
    </row>
    <row r="273" ht="18" customHeight="1" s="10">
      <c r="A273" s="9" t="inlineStr">
        <is>
          <t>1210017801-502</t>
        </is>
      </c>
      <c r="B273" s="9" t="inlineStr">
        <is>
          <t>Efremov 1210017801-502</t>
        </is>
      </c>
      <c r="C273" s="9" t="inlineStr">
        <is>
          <t>Efremov</t>
        </is>
      </c>
      <c r="D273" s="2" t="n">
        <v>11993</v>
      </c>
      <c r="E273" s="2" t="inlineStr">
        <is>
          <t>yes</t>
        </is>
      </c>
      <c r="F273" s="2" t="inlineStr"/>
      <c r="G273" s="9" t="inlineStr"/>
      <c r="H273" s="4" t="inlineStr"/>
      <c r="I273" s="4" t="inlineStr"/>
      <c r="J273" s="4" t="inlineStr"/>
    </row>
    <row r="274" ht="18" customHeight="1" s="10">
      <c r="A274" s="9" t="inlineStr">
        <is>
          <t>1210017886-501</t>
        </is>
      </c>
      <c r="B274" s="9" t="inlineStr">
        <is>
          <t>Efremov 1210017886-501</t>
        </is>
      </c>
      <c r="C274" s="9" t="inlineStr">
        <is>
          <t>Efremov</t>
        </is>
      </c>
      <c r="D274" s="2" t="n">
        <v>13227</v>
      </c>
      <c r="E274" s="2" t="inlineStr">
        <is>
          <t>yes</t>
        </is>
      </c>
      <c r="F274" s="2" t="inlineStr"/>
      <c r="G274" s="9" t="inlineStr"/>
      <c r="H274" s="4" t="inlineStr"/>
      <c r="I274" s="4" t="inlineStr"/>
      <c r="J274" s="4" t="inlineStr"/>
    </row>
    <row r="275" ht="18" customHeight="1" s="10">
      <c r="A275" s="9" t="inlineStr">
        <is>
          <t>1210017911-501</t>
        </is>
      </c>
      <c r="B275" s="9" t="inlineStr">
        <is>
          <t>Efremov 1210017911-501</t>
        </is>
      </c>
      <c r="C275" s="9" t="inlineStr">
        <is>
          <t>Efremov</t>
        </is>
      </c>
      <c r="D275" s="2" t="n">
        <v>18305</v>
      </c>
      <c r="E275" s="2" t="inlineStr">
        <is>
          <t>yes</t>
        </is>
      </c>
      <c r="F275" s="2" t="inlineStr"/>
      <c r="G275" s="9" t="inlineStr"/>
      <c r="H275" s="4" t="inlineStr"/>
      <c r="I275" s="4" t="inlineStr"/>
      <c r="J275" s="4" t="inlineStr"/>
    </row>
    <row r="276" ht="18" customHeight="1" s="10">
      <c r="A276" s="9" t="inlineStr">
        <is>
          <t>1210018527-501</t>
        </is>
      </c>
      <c r="B276" s="9" t="inlineStr">
        <is>
          <t>Efremov 1210018527-501</t>
        </is>
      </c>
      <c r="C276" s="9" t="inlineStr">
        <is>
          <t>Efremov</t>
        </is>
      </c>
      <c r="D276" s="2" t="n">
        <v>14498</v>
      </c>
      <c r="E276" s="2" t="inlineStr">
        <is>
          <t>yes</t>
        </is>
      </c>
      <c r="F276" s="2" t="inlineStr"/>
      <c r="G276" s="9" t="inlineStr"/>
      <c r="H276" s="4" t="inlineStr"/>
      <c r="I276" s="4" t="inlineStr"/>
      <c r="J276" s="4" t="inlineStr"/>
    </row>
    <row r="277" ht="18" customHeight="1" s="10">
      <c r="A277" s="9" t="inlineStr">
        <is>
          <t>1210018534-501</t>
        </is>
      </c>
      <c r="B277" s="9" t="inlineStr">
        <is>
          <t>Efremov 1210018534-501</t>
        </is>
      </c>
      <c r="C277" s="9" t="inlineStr">
        <is>
          <t>Efremov</t>
        </is>
      </c>
      <c r="D277" s="2" t="n">
        <v>16093</v>
      </c>
      <c r="E277" s="2" t="inlineStr">
        <is>
          <t>yes</t>
        </is>
      </c>
      <c r="F277" s="2" t="inlineStr"/>
      <c r="G277" s="9" t="inlineStr"/>
      <c r="H277" s="4" t="inlineStr"/>
      <c r="I277" s="4" t="inlineStr"/>
      <c r="J277" s="4" t="inlineStr"/>
    </row>
    <row r="278" ht="18" customHeight="1" s="10">
      <c r="A278" s="9" t="inlineStr">
        <is>
          <t>1210018644-501</t>
        </is>
      </c>
      <c r="B278" s="9" t="inlineStr">
        <is>
          <t>Efremov 1210018644-501</t>
        </is>
      </c>
      <c r="C278" s="9" t="inlineStr">
        <is>
          <t>Efremov</t>
        </is>
      </c>
      <c r="D278" s="2" t="n">
        <v>17336</v>
      </c>
      <c r="E278" s="2" t="inlineStr">
        <is>
          <t>yes</t>
        </is>
      </c>
      <c r="F278" s="2" t="inlineStr"/>
      <c r="G278" s="9" t="inlineStr"/>
      <c r="H278" s="4" t="inlineStr"/>
      <c r="I278" s="4" t="inlineStr"/>
      <c r="J278" s="4" t="inlineStr"/>
    </row>
    <row r="279" ht="18" customHeight="1" s="10">
      <c r="A279" s="9" t="inlineStr">
        <is>
          <t>1210018693-501</t>
        </is>
      </c>
      <c r="B279" s="9" t="inlineStr">
        <is>
          <t>Efremov 1210018693-501</t>
        </is>
      </c>
      <c r="C279" s="9" t="inlineStr">
        <is>
          <t>Efremov</t>
        </is>
      </c>
      <c r="D279" s="2" t="n">
        <v>23667</v>
      </c>
      <c r="E279" s="2" t="inlineStr">
        <is>
          <t>yes</t>
        </is>
      </c>
      <c r="F279" s="2" t="inlineStr"/>
      <c r="G279" s="9" t="inlineStr"/>
      <c r="H279" s="4" t="inlineStr"/>
      <c r="I279" s="4" t="inlineStr"/>
      <c r="J279" s="4" t="inlineStr"/>
    </row>
    <row r="280" ht="18" customHeight="1" s="10">
      <c r="A280" s="9" t="inlineStr">
        <is>
          <t>1210018701-501</t>
        </is>
      </c>
      <c r="B280" s="9" t="inlineStr">
        <is>
          <t>Efremov 1210018701-501</t>
        </is>
      </c>
      <c r="C280" s="9" t="inlineStr">
        <is>
          <t>Efremov</t>
        </is>
      </c>
      <c r="D280" s="2" t="n">
        <v>11441</v>
      </c>
      <c r="E280" s="2" t="inlineStr">
        <is>
          <t>yes</t>
        </is>
      </c>
      <c r="F280" s="2" t="inlineStr"/>
      <c r="G280" s="9" t="inlineStr"/>
      <c r="H280" s="4" t="inlineStr"/>
      <c r="I280" s="4" t="inlineStr"/>
      <c r="J280" s="4" t="inlineStr"/>
    </row>
    <row r="281" ht="18" customHeight="1" s="10">
      <c r="A281" s="9" t="inlineStr">
        <is>
          <t>1210018702-501</t>
        </is>
      </c>
      <c r="B281" s="9" t="inlineStr">
        <is>
          <t>Efremov 1210018702-501</t>
        </is>
      </c>
      <c r="C281" s="9" t="inlineStr">
        <is>
          <t>Efremov</t>
        </is>
      </c>
      <c r="D281" s="2" t="n">
        <v>11055</v>
      </c>
      <c r="E281" s="2" t="inlineStr">
        <is>
          <t>yes</t>
        </is>
      </c>
      <c r="F281" s="2" t="inlineStr"/>
      <c r="G281" s="9" t="inlineStr"/>
      <c r="H281" s="4" t="inlineStr"/>
      <c r="I281" s="4" t="inlineStr"/>
      <c r="J281" s="4" t="inlineStr"/>
    </row>
    <row r="282" ht="18" customHeight="1" s="10">
      <c r="A282" s="9" t="inlineStr">
        <is>
          <t>1210018703-501</t>
        </is>
      </c>
      <c r="B282" s="9" t="inlineStr">
        <is>
          <t>Efremov 1210018703-501</t>
        </is>
      </c>
      <c r="C282" s="9" t="inlineStr">
        <is>
          <t>Efremov</t>
        </is>
      </c>
      <c r="D282" s="2" t="n">
        <v>6831</v>
      </c>
      <c r="E282" s="2" t="inlineStr">
        <is>
          <t>yes</t>
        </is>
      </c>
      <c r="F282" s="2" t="inlineStr"/>
      <c r="G282" s="9" t="inlineStr"/>
      <c r="H282" s="4" t="inlineStr"/>
      <c r="I282" s="4" t="inlineStr"/>
      <c r="J282" s="4" t="inlineStr"/>
    </row>
    <row r="283" ht="18" customHeight="1" s="10">
      <c r="A283" s="9" t="inlineStr">
        <is>
          <t>1210018727-501</t>
        </is>
      </c>
      <c r="B283" s="9" t="inlineStr">
        <is>
          <t>Efremov 1210018727-501</t>
        </is>
      </c>
      <c r="C283" s="9" t="inlineStr">
        <is>
          <t>Efremov</t>
        </is>
      </c>
      <c r="D283" s="2" t="n">
        <v>17393</v>
      </c>
      <c r="E283" s="2" t="inlineStr">
        <is>
          <t>yes</t>
        </is>
      </c>
      <c r="F283" s="2" t="inlineStr"/>
      <c r="G283" s="9" t="inlineStr"/>
      <c r="H283" s="4" t="inlineStr"/>
      <c r="I283" s="4" t="inlineStr"/>
      <c r="J283" s="4" t="inlineStr"/>
    </row>
    <row r="284" ht="18" customHeight="1" s="10">
      <c r="A284" s="9" t="inlineStr">
        <is>
          <t>1210018758-501</t>
        </is>
      </c>
      <c r="B284" s="9" t="inlineStr">
        <is>
          <t>Efremov 1210018758-501</t>
        </is>
      </c>
      <c r="C284" s="9" t="inlineStr">
        <is>
          <t>Efremov</t>
        </is>
      </c>
      <c r="D284" s="2" t="n">
        <v>29515</v>
      </c>
      <c r="E284" s="2" t="inlineStr">
        <is>
          <t>yes</t>
        </is>
      </c>
      <c r="F284" s="2" t="inlineStr"/>
      <c r="G284" s="9" t="inlineStr"/>
      <c r="H284" s="4" t="inlineStr"/>
      <c r="I284" s="4" t="inlineStr"/>
      <c r="J284" s="4" t="inlineStr"/>
    </row>
    <row r="285" ht="18" customHeight="1" s="10">
      <c r="A285" s="9" t="inlineStr">
        <is>
          <t>1210018766-501</t>
        </is>
      </c>
      <c r="B285" s="9" t="inlineStr">
        <is>
          <t>Efremov 1210018766-501</t>
        </is>
      </c>
      <c r="C285" s="9" t="inlineStr">
        <is>
          <t>Efremov</t>
        </is>
      </c>
      <c r="D285" s="2" t="n">
        <v>4995</v>
      </c>
      <c r="E285" s="2" t="inlineStr">
        <is>
          <t>no</t>
        </is>
      </c>
      <c r="F285" s="2" t="inlineStr"/>
      <c r="G285" s="9" t="inlineStr"/>
      <c r="H285" s="4" t="inlineStr"/>
      <c r="I285" s="4" t="inlineStr"/>
      <c r="J285" s="4" t="inlineStr"/>
    </row>
    <row r="286" ht="18" customHeight="1" s="10">
      <c r="A286" s="9" t="inlineStr">
        <is>
          <t>1210018766-502</t>
        </is>
      </c>
      <c r="B286" s="9" t="inlineStr">
        <is>
          <t>Efremov 1210018766-502</t>
        </is>
      </c>
      <c r="C286" s="9" t="inlineStr">
        <is>
          <t>Efremov</t>
        </is>
      </c>
      <c r="D286" s="2" t="n">
        <v>7242</v>
      </c>
      <c r="E286" s="2" t="inlineStr">
        <is>
          <t>no</t>
        </is>
      </c>
      <c r="F286" s="2" t="inlineStr"/>
      <c r="G286" s="9" t="inlineStr"/>
      <c r="H286" s="4" t="inlineStr"/>
      <c r="I286" s="4" t="inlineStr"/>
      <c r="J286" s="4" t="inlineStr"/>
    </row>
    <row r="287" ht="18" customHeight="1" s="10">
      <c r="A287" s="9" t="inlineStr">
        <is>
          <t>1210018766-506</t>
        </is>
      </c>
      <c r="B287" s="9" t="inlineStr">
        <is>
          <t>Efremov 1210018766-506</t>
        </is>
      </c>
      <c r="C287" s="9" t="inlineStr">
        <is>
          <t>Efremov</t>
        </is>
      </c>
      <c r="D287" s="2" t="n">
        <v>6451</v>
      </c>
      <c r="E287" s="2" t="inlineStr">
        <is>
          <t>yes</t>
        </is>
      </c>
      <c r="F287" s="2" t="inlineStr"/>
      <c r="G287" s="9" t="inlineStr"/>
      <c r="H287" s="4" t="inlineStr"/>
      <c r="I287" s="4" t="inlineStr"/>
      <c r="J287" s="4" t="inlineStr"/>
    </row>
    <row r="288" ht="18" customHeight="1" s="10">
      <c r="A288" s="9" t="inlineStr">
        <is>
          <t>1210018823-501</t>
        </is>
      </c>
      <c r="B288" s="9" t="inlineStr">
        <is>
          <t>Efremov 1210018823-501</t>
        </is>
      </c>
      <c r="C288" s="9" t="inlineStr">
        <is>
          <t>Efremov</t>
        </is>
      </c>
      <c r="D288" s="2" t="n">
        <v>15168</v>
      </c>
      <c r="E288" s="2" t="inlineStr">
        <is>
          <t>yes</t>
        </is>
      </c>
      <c r="F288" s="2" t="inlineStr"/>
      <c r="G288" s="9" t="inlineStr"/>
      <c r="H288" s="4" t="inlineStr"/>
      <c r="I288" s="4" t="inlineStr"/>
      <c r="J288" s="4" t="inlineStr"/>
    </row>
    <row r="289" ht="18" customHeight="1" s="10">
      <c r="A289" s="9" t="inlineStr">
        <is>
          <t>1210018882-501</t>
        </is>
      </c>
      <c r="B289" s="9" t="inlineStr">
        <is>
          <t>Efremov 1210018882-501</t>
        </is>
      </c>
      <c r="C289" s="9" t="inlineStr">
        <is>
          <t>Efremov</t>
        </is>
      </c>
      <c r="D289" s="2" t="n">
        <v>7338</v>
      </c>
      <c r="E289" s="2" t="inlineStr">
        <is>
          <t>yes</t>
        </is>
      </c>
      <c r="F289" s="2" t="inlineStr"/>
      <c r="G289" s="9" t="inlineStr"/>
      <c r="H289" s="4" t="inlineStr"/>
      <c r="I289" s="4" t="inlineStr"/>
      <c r="J289" s="4" t="inlineStr"/>
    </row>
    <row r="290" ht="18" customHeight="1" s="10">
      <c r="A290" s="9" t="inlineStr">
        <is>
          <t>1210018882-502</t>
        </is>
      </c>
      <c r="B290" s="9" t="inlineStr">
        <is>
          <t>Efremov 1210018882-502</t>
        </is>
      </c>
      <c r="C290" s="9" t="inlineStr">
        <is>
          <t>Efremov</t>
        </is>
      </c>
      <c r="D290" s="2" t="n">
        <v>12909</v>
      </c>
      <c r="E290" s="2" t="inlineStr">
        <is>
          <t>yes</t>
        </is>
      </c>
      <c r="F290" s="2" t="inlineStr"/>
      <c r="G290" s="9" t="inlineStr"/>
      <c r="H290" s="4" t="inlineStr"/>
      <c r="I290" s="4" t="inlineStr"/>
      <c r="J290" s="4" t="inlineStr"/>
    </row>
    <row r="291" ht="18" customHeight="1" s="10">
      <c r="A291" s="9" t="inlineStr">
        <is>
          <t>1210018882-503</t>
        </is>
      </c>
      <c r="B291" s="9" t="inlineStr">
        <is>
          <t>Efremov 1210018882-503</t>
        </is>
      </c>
      <c r="C291" s="9" t="inlineStr">
        <is>
          <t>Efremov</t>
        </is>
      </c>
      <c r="D291" s="2" t="n">
        <v>13005</v>
      </c>
      <c r="E291" s="2" t="inlineStr">
        <is>
          <t>yes</t>
        </is>
      </c>
      <c r="F291" s="2" t="inlineStr"/>
      <c r="G291" s="9" t="inlineStr"/>
      <c r="H291" s="4" t="inlineStr"/>
      <c r="I291" s="4" t="inlineStr"/>
      <c r="J291" s="4" t="inlineStr"/>
    </row>
    <row r="292" ht="18" customHeight="1" s="10">
      <c r="A292" s="9" t="inlineStr">
        <is>
          <t>1210018884-501</t>
        </is>
      </c>
      <c r="B292" s="9" t="inlineStr">
        <is>
          <t>Efremov 1210018884-501</t>
        </is>
      </c>
      <c r="C292" s="9" t="inlineStr">
        <is>
          <t>Efremov</t>
        </is>
      </c>
      <c r="D292" s="2" t="n">
        <v>11998</v>
      </c>
      <c r="E292" s="2" t="inlineStr">
        <is>
          <t>yes</t>
        </is>
      </c>
      <c r="F292" s="2" t="inlineStr"/>
      <c r="G292" s="9" t="inlineStr"/>
      <c r="H292" s="4" t="inlineStr"/>
      <c r="I292" s="4" t="inlineStr"/>
      <c r="J292" s="4" t="inlineStr"/>
    </row>
    <row r="293" ht="18" customHeight="1" s="10">
      <c r="A293" s="9" t="inlineStr">
        <is>
          <t>1210018925-501</t>
        </is>
      </c>
      <c r="B293" s="9" t="inlineStr">
        <is>
          <t>Efremov 1210018925-501</t>
        </is>
      </c>
      <c r="C293" s="9" t="inlineStr">
        <is>
          <t>Efremov</t>
        </is>
      </c>
      <c r="D293" s="2" t="n">
        <v>10077</v>
      </c>
      <c r="E293" s="2" t="inlineStr">
        <is>
          <t>yes</t>
        </is>
      </c>
      <c r="F293" s="2" t="inlineStr"/>
      <c r="G293" s="9" t="inlineStr"/>
      <c r="H293" s="4" t="inlineStr"/>
      <c r="I293" s="4" t="inlineStr"/>
      <c r="J293" s="4" t="inlineStr"/>
    </row>
    <row r="294" ht="18" customHeight="1" s="10">
      <c r="A294" s="9" t="inlineStr">
        <is>
          <t>1210018932-501</t>
        </is>
      </c>
      <c r="B294" s="9" t="inlineStr">
        <is>
          <t>Efremov 1210018932-501</t>
        </is>
      </c>
      <c r="C294" s="9" t="inlineStr">
        <is>
          <t>Efremov</t>
        </is>
      </c>
      <c r="D294" s="2" t="n">
        <v>10904</v>
      </c>
      <c r="E294" s="2" t="inlineStr">
        <is>
          <t>yes</t>
        </is>
      </c>
      <c r="F294" s="2" t="inlineStr"/>
      <c r="G294" s="9" t="inlineStr"/>
      <c r="H294" s="4" t="inlineStr"/>
      <c r="I294" s="4" t="inlineStr"/>
      <c r="J294" s="4" t="inlineStr"/>
    </row>
    <row r="295" ht="18" customHeight="1" s="10">
      <c r="A295" s="9" t="inlineStr">
        <is>
          <t>1210019017-501</t>
        </is>
      </c>
      <c r="B295" s="9" t="inlineStr">
        <is>
          <t>Efremov 1210019017-501</t>
        </is>
      </c>
      <c r="C295" s="9" t="inlineStr">
        <is>
          <t>Efremov</t>
        </is>
      </c>
      <c r="D295" s="2" t="n">
        <v>12862</v>
      </c>
      <c r="E295" s="2" t="inlineStr">
        <is>
          <t>yes</t>
        </is>
      </c>
      <c r="F295" s="2" t="inlineStr"/>
      <c r="G295" s="9" t="inlineStr"/>
      <c r="H295" s="4" t="inlineStr"/>
      <c r="I295" s="4" t="inlineStr"/>
      <c r="J295" s="4" t="inlineStr"/>
    </row>
    <row r="296" ht="18" customHeight="1" s="10">
      <c r="A296" s="9" t="inlineStr">
        <is>
          <t>1210019028-501</t>
        </is>
      </c>
      <c r="B296" s="9" t="inlineStr">
        <is>
          <t>Efremov 1210019028-501</t>
        </is>
      </c>
      <c r="C296" s="9" t="inlineStr">
        <is>
          <t>Efremov</t>
        </is>
      </c>
      <c r="D296" s="2" t="n">
        <v>11672</v>
      </c>
      <c r="E296" s="2" t="inlineStr">
        <is>
          <t>yes</t>
        </is>
      </c>
      <c r="F296" s="2" t="inlineStr"/>
      <c r="G296" s="9" t="inlineStr"/>
      <c r="H296" s="4" t="inlineStr"/>
      <c r="I296" s="4" t="inlineStr"/>
      <c r="J296" s="4" t="inlineStr"/>
    </row>
    <row r="297" ht="18" customHeight="1" s="10">
      <c r="A297" s="9" t="inlineStr">
        <is>
          <t>1210019037-501</t>
        </is>
      </c>
      <c r="B297" s="9" t="inlineStr">
        <is>
          <t>Efremov 1210019037-501</t>
        </is>
      </c>
      <c r="C297" s="9" t="inlineStr">
        <is>
          <t>Efremov</t>
        </is>
      </c>
      <c r="D297" s="2" t="n">
        <v>11518</v>
      </c>
      <c r="E297" s="2" t="inlineStr">
        <is>
          <t>yes</t>
        </is>
      </c>
      <c r="F297" s="2" t="inlineStr"/>
      <c r="G297" s="9" t="inlineStr"/>
      <c r="H297" s="4" t="inlineStr"/>
      <c r="I297" s="4" t="inlineStr"/>
      <c r="J297" s="4" t="inlineStr"/>
    </row>
    <row r="298" ht="18" customHeight="1" s="10">
      <c r="A298" s="9" t="inlineStr">
        <is>
          <t>1210019047-501</t>
        </is>
      </c>
      <c r="B298" s="9" t="inlineStr">
        <is>
          <t>Efremov 1210019047-501</t>
        </is>
      </c>
      <c r="C298" s="9" t="inlineStr">
        <is>
          <t>Efremov</t>
        </is>
      </c>
      <c r="D298" s="2" t="n">
        <v>14878</v>
      </c>
      <c r="E298" s="2" t="inlineStr">
        <is>
          <t>yes</t>
        </is>
      </c>
      <c r="F298" s="2" t="inlineStr"/>
      <c r="G298" s="9" t="inlineStr"/>
      <c r="H298" s="4" t="inlineStr"/>
      <c r="I298" s="4" t="inlineStr"/>
      <c r="J298" s="4" t="inlineStr"/>
    </row>
    <row r="299" ht="18" customHeight="1" s="10">
      <c r="A299" s="9" t="inlineStr">
        <is>
          <t>1210019060-501</t>
        </is>
      </c>
      <c r="B299" s="9" t="inlineStr">
        <is>
          <t>Efremov 1210019060-501</t>
        </is>
      </c>
      <c r="C299" s="9" t="inlineStr">
        <is>
          <t>Efremov</t>
        </is>
      </c>
      <c r="D299" s="2" t="n">
        <v>9636</v>
      </c>
      <c r="E299" s="2" t="inlineStr">
        <is>
          <t>yes</t>
        </is>
      </c>
      <c r="F299" s="2" t="inlineStr"/>
      <c r="G299" s="9" t="inlineStr"/>
      <c r="H299" s="4" t="inlineStr"/>
      <c r="I299" s="4" t="inlineStr"/>
      <c r="J299" s="4" t="inlineStr"/>
    </row>
    <row r="300" ht="18" customHeight="1" s="10">
      <c r="A300" s="9" t="inlineStr">
        <is>
          <t>1210019068-501</t>
        </is>
      </c>
      <c r="B300" s="9" t="inlineStr">
        <is>
          <t>Efremov 1210019068-501</t>
        </is>
      </c>
      <c r="C300" s="9" t="inlineStr">
        <is>
          <t>Efremov</t>
        </is>
      </c>
      <c r="D300" s="2" t="n">
        <v>9924</v>
      </c>
      <c r="E300" s="2" t="inlineStr">
        <is>
          <t>yes</t>
        </is>
      </c>
      <c r="F300" s="2" t="inlineStr"/>
      <c r="G300" s="9" t="inlineStr"/>
      <c r="H300" s="4" t="inlineStr"/>
      <c r="I300" s="4" t="inlineStr"/>
      <c r="J300" s="4" t="inlineStr"/>
    </row>
    <row r="301" ht="18" customHeight="1" s="10">
      <c r="A301" s="9" t="inlineStr">
        <is>
          <t>1210019084-502</t>
        </is>
      </c>
      <c r="B301" s="9" t="inlineStr">
        <is>
          <t>Efremov 1210019084-502</t>
        </is>
      </c>
      <c r="C301" s="9" t="inlineStr">
        <is>
          <t>Efremov</t>
        </is>
      </c>
      <c r="D301" s="2" t="n">
        <v>22413</v>
      </c>
      <c r="E301" s="2" t="inlineStr">
        <is>
          <t>yes</t>
        </is>
      </c>
      <c r="F301" s="2" t="inlineStr"/>
      <c r="G301" s="9" t="inlineStr"/>
      <c r="H301" s="4" t="inlineStr"/>
      <c r="I301" s="4" t="inlineStr"/>
      <c r="J301" s="4" t="inlineStr"/>
    </row>
    <row r="302" ht="18" customHeight="1" s="10">
      <c r="A302" s="9" t="inlineStr">
        <is>
          <t>1210019084-503</t>
        </is>
      </c>
      <c r="B302" s="9" t="inlineStr">
        <is>
          <t>Efremov 1210019084-503</t>
        </is>
      </c>
      <c r="C302" s="9" t="inlineStr">
        <is>
          <t>Efremov</t>
        </is>
      </c>
      <c r="D302" s="2" t="n">
        <v>18315</v>
      </c>
      <c r="E302" s="2" t="inlineStr">
        <is>
          <t>yes</t>
        </is>
      </c>
      <c r="F302" s="2" t="inlineStr"/>
      <c r="G302" s="9" t="inlineStr"/>
      <c r="H302" s="4" t="inlineStr"/>
      <c r="I302" s="4" t="inlineStr"/>
      <c r="J302" s="4" t="inlineStr"/>
    </row>
    <row r="303" ht="18" customHeight="1" s="10">
      <c r="A303" s="9" t="inlineStr">
        <is>
          <t>1210019120-501</t>
        </is>
      </c>
      <c r="B303" s="9" t="inlineStr">
        <is>
          <t>Efremov 1210019120-501</t>
        </is>
      </c>
      <c r="C303" s="9" t="inlineStr">
        <is>
          <t>Efremov</t>
        </is>
      </c>
      <c r="D303" s="2" t="n">
        <v>5556</v>
      </c>
      <c r="E303" s="2" t="inlineStr">
        <is>
          <t>yes</t>
        </is>
      </c>
      <c r="F303" s="2" t="inlineStr"/>
      <c r="G303" s="9" t="inlineStr"/>
      <c r="H303" s="4" t="inlineStr"/>
      <c r="I303" s="4" t="inlineStr"/>
      <c r="J303" s="4" t="inlineStr"/>
    </row>
    <row r="304" ht="18" customHeight="1" s="10">
      <c r="A304" s="9" t="inlineStr">
        <is>
          <t>1210019121-501</t>
        </is>
      </c>
      <c r="B304" s="9" t="inlineStr">
        <is>
          <t>Efremov 1210019121-501</t>
        </is>
      </c>
      <c r="C304" s="9" t="inlineStr">
        <is>
          <t>Efremov</t>
        </is>
      </c>
      <c r="D304" s="2" t="n">
        <v>4796</v>
      </c>
      <c r="E304" s="2" t="inlineStr">
        <is>
          <t>yes</t>
        </is>
      </c>
      <c r="F304" s="2" t="inlineStr"/>
      <c r="G304" s="9" t="inlineStr"/>
      <c r="H304" s="4" t="inlineStr"/>
      <c r="I304" s="4" t="inlineStr"/>
      <c r="J304" s="4" t="inlineStr"/>
    </row>
    <row r="305" ht="18" customHeight="1" s="10">
      <c r="A305" s="9" t="inlineStr">
        <is>
          <t>1210019124-501</t>
        </is>
      </c>
      <c r="B305" s="9" t="inlineStr">
        <is>
          <t>Efremov 1210019124-501</t>
        </is>
      </c>
      <c r="C305" s="9" t="inlineStr">
        <is>
          <t>Efremov</t>
        </is>
      </c>
      <c r="D305" s="2" t="n">
        <v>8498</v>
      </c>
      <c r="E305" s="2" t="inlineStr">
        <is>
          <t>yes</t>
        </is>
      </c>
      <c r="F305" s="2" t="inlineStr"/>
      <c r="G305" s="9" t="inlineStr"/>
      <c r="H305" s="4" t="inlineStr"/>
      <c r="I305" s="4" t="inlineStr"/>
      <c r="J305" s="4" t="inlineStr"/>
    </row>
    <row r="306" ht="18" customHeight="1" s="10">
      <c r="A306" s="9" t="inlineStr">
        <is>
          <t>1210019127-501</t>
        </is>
      </c>
      <c r="B306" s="9" t="inlineStr">
        <is>
          <t>Efremov 1210019127-501</t>
        </is>
      </c>
      <c r="C306" s="9" t="inlineStr">
        <is>
          <t>Efremov</t>
        </is>
      </c>
      <c r="D306" s="2" t="n">
        <v>6818</v>
      </c>
      <c r="E306" s="2" t="inlineStr">
        <is>
          <t>yes</t>
        </is>
      </c>
      <c r="F306" s="2" t="inlineStr"/>
      <c r="G306" s="9" t="inlineStr"/>
      <c r="H306" s="4" t="inlineStr"/>
      <c r="I306" s="4" t="inlineStr"/>
      <c r="J306" s="4" t="inlineStr"/>
    </row>
    <row r="307" ht="18" customHeight="1" s="10">
      <c r="A307" s="9" t="inlineStr">
        <is>
          <t>1210019128-501</t>
        </is>
      </c>
      <c r="B307" s="9" t="inlineStr">
        <is>
          <t>Efremov 1210019128-501</t>
        </is>
      </c>
      <c r="C307" s="9" t="inlineStr">
        <is>
          <t>Efremov</t>
        </is>
      </c>
      <c r="D307" s="2" t="n">
        <v>5952</v>
      </c>
      <c r="E307" s="2" t="inlineStr">
        <is>
          <t>yes</t>
        </is>
      </c>
      <c r="F307" s="2" t="inlineStr"/>
      <c r="G307" s="9" t="inlineStr"/>
      <c r="H307" s="4" t="inlineStr"/>
      <c r="I307" s="4" t="inlineStr"/>
      <c r="J307" s="4" t="inlineStr"/>
    </row>
    <row r="308" ht="18" customHeight="1" s="10">
      <c r="A308" s="9" t="inlineStr">
        <is>
          <t>1210019136-501</t>
        </is>
      </c>
      <c r="B308" s="9" t="inlineStr">
        <is>
          <t>Efremov 1210019136-501</t>
        </is>
      </c>
      <c r="C308" s="9" t="inlineStr">
        <is>
          <t>Efremov</t>
        </is>
      </c>
      <c r="D308" s="2" t="n">
        <v>7258</v>
      </c>
      <c r="E308" s="2" t="inlineStr">
        <is>
          <t>yes</t>
        </is>
      </c>
      <c r="F308" s="2" t="inlineStr"/>
      <c r="G308" s="9" t="inlineStr"/>
      <c r="H308" s="4" t="inlineStr"/>
      <c r="I308" s="4" t="inlineStr"/>
      <c r="J308" s="4" t="inlineStr"/>
    </row>
    <row r="309" ht="18" customHeight="1" s="10">
      <c r="A309" s="9" t="inlineStr">
        <is>
          <t>1210019141-501</t>
        </is>
      </c>
      <c r="B309" s="9" t="inlineStr">
        <is>
          <t>Efremov 1210019141-501</t>
        </is>
      </c>
      <c r="C309" s="9" t="inlineStr">
        <is>
          <t>Efremov</t>
        </is>
      </c>
      <c r="D309" s="2" t="n">
        <v>8421</v>
      </c>
      <c r="E309" s="2" t="inlineStr">
        <is>
          <t>yes</t>
        </is>
      </c>
      <c r="F309" s="2" t="inlineStr"/>
      <c r="G309" s="9" t="inlineStr"/>
      <c r="H309" s="4" t="inlineStr"/>
      <c r="I309" s="4" t="inlineStr"/>
      <c r="J309" s="4" t="inlineStr"/>
    </row>
    <row r="310" ht="18" customHeight="1" s="10">
      <c r="A310" s="9" t="inlineStr">
        <is>
          <t>1210019177-501</t>
        </is>
      </c>
      <c r="B310" s="9" t="inlineStr">
        <is>
          <t>Efremov 1210019177-501</t>
        </is>
      </c>
      <c r="C310" s="9" t="inlineStr">
        <is>
          <t>Efremov</t>
        </is>
      </c>
      <c r="D310" s="2" t="n">
        <v>6315</v>
      </c>
      <c r="E310" s="2" t="inlineStr">
        <is>
          <t>yes</t>
        </is>
      </c>
      <c r="F310" s="2" t="inlineStr"/>
      <c r="G310" s="9" t="inlineStr"/>
      <c r="H310" s="4" t="inlineStr"/>
      <c r="I310" s="4" t="inlineStr"/>
      <c r="J310" s="4" t="inlineStr"/>
    </row>
    <row r="311" ht="18" customHeight="1" s="10">
      <c r="A311" s="9" t="inlineStr">
        <is>
          <t>1210019204-501</t>
        </is>
      </c>
      <c r="B311" s="9" t="inlineStr">
        <is>
          <t>Efremov 1210019204-501</t>
        </is>
      </c>
      <c r="C311" s="9" t="inlineStr">
        <is>
          <t>Efremov</t>
        </is>
      </c>
      <c r="D311" s="2" t="n">
        <v>10750</v>
      </c>
      <c r="E311" s="2" t="inlineStr">
        <is>
          <t>yes</t>
        </is>
      </c>
      <c r="F311" s="2" t="inlineStr"/>
      <c r="G311" s="9" t="inlineStr"/>
      <c r="H311" s="4" t="inlineStr"/>
      <c r="I311" s="4" t="inlineStr"/>
      <c r="J311" s="4" t="inlineStr"/>
    </row>
    <row r="312" ht="18" customHeight="1" s="10">
      <c r="A312" s="9" t="inlineStr">
        <is>
          <t>1210019226-501</t>
        </is>
      </c>
      <c r="B312" s="9" t="inlineStr">
        <is>
          <t>Efremov 1210019226-501</t>
        </is>
      </c>
      <c r="C312" s="9" t="inlineStr">
        <is>
          <t>Efremov</t>
        </is>
      </c>
      <c r="D312" s="2" t="n">
        <v>11307</v>
      </c>
      <c r="E312" s="2" t="inlineStr">
        <is>
          <t>yes</t>
        </is>
      </c>
      <c r="F312" s="2" t="inlineStr"/>
      <c r="G312" s="9" t="inlineStr"/>
      <c r="H312" s="4" t="inlineStr"/>
      <c r="I312" s="4" t="inlineStr"/>
      <c r="J312" s="4" t="inlineStr"/>
    </row>
    <row r="313" ht="18" customHeight="1" s="10">
      <c r="A313" s="9" t="inlineStr">
        <is>
          <t>1210019229-501</t>
        </is>
      </c>
      <c r="B313" s="9" t="inlineStr">
        <is>
          <t>Efremov 1210019229-501</t>
        </is>
      </c>
      <c r="C313" s="9" t="inlineStr">
        <is>
          <t>Efremov</t>
        </is>
      </c>
      <c r="D313" s="2" t="n">
        <v>10961</v>
      </c>
      <c r="E313" s="2" t="inlineStr">
        <is>
          <t>yes</t>
        </is>
      </c>
      <c r="F313" s="2" t="inlineStr"/>
      <c r="G313" s="9" t="inlineStr"/>
      <c r="H313" s="4" t="inlineStr"/>
      <c r="I313" s="4" t="inlineStr"/>
      <c r="J313" s="4" t="inlineStr"/>
    </row>
    <row r="314" ht="18" customHeight="1" s="10">
      <c r="A314" s="9" t="inlineStr">
        <is>
          <t>1210019234-501</t>
        </is>
      </c>
      <c r="B314" s="9" t="inlineStr">
        <is>
          <t>Efremov 1210019234-501</t>
        </is>
      </c>
      <c r="C314" s="9" t="inlineStr">
        <is>
          <t>Efremov</t>
        </is>
      </c>
      <c r="D314" s="2" t="n">
        <v>11268</v>
      </c>
      <c r="E314" s="2" t="inlineStr">
        <is>
          <t>yes</t>
        </is>
      </c>
      <c r="F314" s="2" t="inlineStr"/>
      <c r="G314" s="9" t="inlineStr"/>
      <c r="H314" s="4" t="inlineStr"/>
      <c r="I314" s="4" t="inlineStr"/>
      <c r="J314" s="4" t="inlineStr"/>
    </row>
    <row r="315" ht="18" customHeight="1" s="10">
      <c r="A315" s="9" t="inlineStr">
        <is>
          <t>1210019250-501</t>
        </is>
      </c>
      <c r="B315" s="9" t="inlineStr">
        <is>
          <t>Efremov 1210019250-501</t>
        </is>
      </c>
      <c r="C315" s="9" t="inlineStr">
        <is>
          <t>Efremov</t>
        </is>
      </c>
      <c r="D315" s="2" t="n">
        <v>13745</v>
      </c>
      <c r="E315" s="2" t="inlineStr">
        <is>
          <t>yes</t>
        </is>
      </c>
      <c r="F315" s="2" t="inlineStr"/>
      <c r="G315" s="9" t="inlineStr"/>
      <c r="H315" s="4" t="inlineStr"/>
      <c r="I315" s="4" t="inlineStr"/>
      <c r="J315" s="4" t="inlineStr"/>
    </row>
    <row r="316" ht="18" customHeight="1" s="10">
      <c r="A316" s="9" t="inlineStr">
        <is>
          <t>1210019429-501</t>
        </is>
      </c>
      <c r="B316" s="9" t="inlineStr">
        <is>
          <t>Efremov 1210019429-501</t>
        </is>
      </c>
      <c r="C316" s="9" t="inlineStr">
        <is>
          <t>Efremov</t>
        </is>
      </c>
      <c r="D316" s="2" t="n">
        <v>13726</v>
      </c>
      <c r="E316" s="2" t="inlineStr">
        <is>
          <t>yes</t>
        </is>
      </c>
      <c r="F316" s="2" t="inlineStr"/>
      <c r="G316" s="9" t="inlineStr"/>
      <c r="H316" s="4" t="inlineStr"/>
      <c r="I316" s="4" t="inlineStr"/>
      <c r="J316" s="4" t="inlineStr"/>
    </row>
    <row r="317" ht="18" customHeight="1" s="10">
      <c r="A317" s="9" t="inlineStr">
        <is>
          <t>1210019430-501</t>
        </is>
      </c>
      <c r="B317" s="9" t="inlineStr">
        <is>
          <t>Efremov 1210019430-501</t>
        </is>
      </c>
      <c r="C317" s="9" t="inlineStr">
        <is>
          <t>Efremov</t>
        </is>
      </c>
      <c r="D317" s="2" t="n">
        <v>10692</v>
      </c>
      <c r="E317" s="2" t="inlineStr">
        <is>
          <t>yes</t>
        </is>
      </c>
      <c r="F317" s="2" t="inlineStr"/>
      <c r="G317" s="9" t="inlineStr"/>
      <c r="H317" s="4" t="inlineStr"/>
      <c r="I317" s="4" t="inlineStr"/>
      <c r="J317" s="4" t="inlineStr"/>
    </row>
    <row r="318" ht="18" customHeight="1" s="10">
      <c r="A318" s="9" t="inlineStr">
        <is>
          <t>1210019439-501</t>
        </is>
      </c>
      <c r="B318" s="9" t="inlineStr">
        <is>
          <t>Efremov 1210019439-501</t>
        </is>
      </c>
      <c r="C318" s="9" t="inlineStr">
        <is>
          <t>Efremov</t>
        </is>
      </c>
      <c r="D318" s="2" t="n">
        <v>11230</v>
      </c>
      <c r="E318" s="2" t="inlineStr">
        <is>
          <t>yes</t>
        </is>
      </c>
      <c r="F318" s="2" t="inlineStr"/>
      <c r="G318" s="9" t="inlineStr"/>
      <c r="H318" s="4" t="inlineStr"/>
      <c r="I318" s="4" t="inlineStr"/>
      <c r="J318" s="4" t="inlineStr"/>
    </row>
    <row r="319" ht="18" customHeight="1" s="10">
      <c r="A319" s="9" t="inlineStr">
        <is>
          <t>1210019471-501</t>
        </is>
      </c>
      <c r="B319" s="9" t="inlineStr">
        <is>
          <t>Efremov 1210019471-501</t>
        </is>
      </c>
      <c r="C319" s="9" t="inlineStr">
        <is>
          <t>Efremov</t>
        </is>
      </c>
      <c r="D319" s="2" t="n">
        <v>12670</v>
      </c>
      <c r="E319" s="2" t="inlineStr">
        <is>
          <t>yes</t>
        </is>
      </c>
      <c r="F319" s="2" t="inlineStr"/>
      <c r="G319" s="9" t="inlineStr"/>
      <c r="H319" s="4" t="inlineStr"/>
      <c r="I319" s="4" t="inlineStr"/>
      <c r="J319" s="4" t="inlineStr"/>
    </row>
    <row r="320" ht="18" customHeight="1" s="10">
      <c r="A320" s="9" t="inlineStr">
        <is>
          <t>1210019537-501</t>
        </is>
      </c>
      <c r="B320" s="9" t="inlineStr">
        <is>
          <t>Efremov 1210019537-501</t>
        </is>
      </c>
      <c r="C320" s="9" t="inlineStr">
        <is>
          <t>Efremov</t>
        </is>
      </c>
      <c r="D320" s="2" t="n">
        <v>13188</v>
      </c>
      <c r="E320" s="2" t="inlineStr">
        <is>
          <t>yes</t>
        </is>
      </c>
      <c r="F320" s="2" t="inlineStr"/>
      <c r="G320" s="9" t="inlineStr"/>
      <c r="H320" s="4" t="inlineStr"/>
      <c r="I320" s="4" t="inlineStr"/>
      <c r="J320" s="4" t="inlineStr"/>
    </row>
    <row r="321" ht="18" customHeight="1" s="10">
      <c r="A321" s="9" t="inlineStr">
        <is>
          <t>1210019542-501</t>
        </is>
      </c>
      <c r="B321" s="9" t="inlineStr">
        <is>
          <t>Efremov 1210019542-501</t>
        </is>
      </c>
      <c r="C321" s="9" t="inlineStr">
        <is>
          <t>Efremov</t>
        </is>
      </c>
      <c r="D321" s="2" t="n">
        <v>12881</v>
      </c>
      <c r="E321" s="2" t="inlineStr">
        <is>
          <t>yes</t>
        </is>
      </c>
      <c r="F321" s="2" t="inlineStr"/>
      <c r="G321" s="9" t="inlineStr"/>
      <c r="H321" s="4" t="inlineStr"/>
      <c r="I321" s="4" t="inlineStr"/>
      <c r="J321" s="4" t="inlineStr"/>
    </row>
    <row r="322" ht="18" customHeight="1" s="10">
      <c r="A322" s="9" t="inlineStr">
        <is>
          <t>1210019609-501</t>
        </is>
      </c>
      <c r="B322" s="9" t="inlineStr">
        <is>
          <t>Efremov 1210019609-501</t>
        </is>
      </c>
      <c r="C322" s="9" t="inlineStr">
        <is>
          <t>Efremov</t>
        </is>
      </c>
      <c r="D322" s="2" t="n">
        <v>10270</v>
      </c>
      <c r="E322" s="2" t="inlineStr">
        <is>
          <t>yes</t>
        </is>
      </c>
      <c r="F322" s="2" t="inlineStr"/>
      <c r="G322" s="9" t="inlineStr"/>
      <c r="H322" s="4" t="inlineStr"/>
      <c r="I322" s="4" t="inlineStr"/>
      <c r="J322" s="4" t="inlineStr"/>
    </row>
    <row r="323" ht="18" customHeight="1" s="10">
      <c r="A323" s="9" t="inlineStr">
        <is>
          <t>1210038727-501</t>
        </is>
      </c>
      <c r="B323" s="9" t="inlineStr">
        <is>
          <t>Efremov 1210038727-501</t>
        </is>
      </c>
      <c r="C323" s="9" t="inlineStr">
        <is>
          <t>Efremov</t>
        </is>
      </c>
      <c r="D323" s="2" t="n">
        <v>17873</v>
      </c>
      <c r="E323" s="2" t="inlineStr">
        <is>
          <t>yes</t>
        </is>
      </c>
      <c r="F323" s="2" t="inlineStr"/>
      <c r="G323" s="9" t="inlineStr"/>
      <c r="H323" s="4" t="inlineStr"/>
      <c r="I323" s="4" t="inlineStr"/>
      <c r="J323" s="4" t="inlineStr"/>
    </row>
    <row r="324" ht="18" customHeight="1" s="10">
      <c r="A324" s="9" t="inlineStr">
        <is>
          <t>1210065205-502</t>
        </is>
      </c>
      <c r="B324" s="9" t="inlineStr">
        <is>
          <t>Efremov 1210065205-502</t>
        </is>
      </c>
      <c r="C324" s="9" t="inlineStr">
        <is>
          <t>Efremov</t>
        </is>
      </c>
      <c r="D324" s="2" t="n">
        <v>8732</v>
      </c>
      <c r="E324" s="2" t="inlineStr">
        <is>
          <t>yes</t>
        </is>
      </c>
      <c r="F324" s="2" t="inlineStr"/>
      <c r="G324" s="9" t="inlineStr"/>
      <c r="H324" s="4" t="inlineStr"/>
      <c r="I324" s="4" t="inlineStr"/>
      <c r="J324" s="4" t="inlineStr"/>
    </row>
    <row r="325" ht="18" customHeight="1" s="10">
      <c r="A325" s="9" t="inlineStr">
        <is>
          <t>1210065549-502</t>
        </is>
      </c>
      <c r="B325" s="9" t="inlineStr">
        <is>
          <t>Efremov 1210065549-502</t>
        </is>
      </c>
      <c r="C325" s="9" t="inlineStr">
        <is>
          <t>Efremov</t>
        </is>
      </c>
      <c r="D325" s="2" t="n">
        <v>13197</v>
      </c>
      <c r="E325" s="2" t="inlineStr">
        <is>
          <t>yes</t>
        </is>
      </c>
      <c r="F325" s="2" t="inlineStr"/>
      <c r="G325" s="9" t="inlineStr"/>
      <c r="H325" s="4" t="inlineStr"/>
      <c r="I325" s="4" t="inlineStr"/>
      <c r="J325" s="4" t="inlineStr"/>
    </row>
    <row r="326" ht="18" customHeight="1" s="10">
      <c r="A326" s="9" t="inlineStr">
        <is>
          <t>1210066487-502</t>
        </is>
      </c>
      <c r="B326" s="9" t="inlineStr">
        <is>
          <t>Efremov 1210066487-502</t>
        </is>
      </c>
      <c r="C326" s="9" t="inlineStr">
        <is>
          <t>Efremov</t>
        </is>
      </c>
      <c r="D326" s="2" t="n">
        <v>17862</v>
      </c>
      <c r="E326" s="2" t="inlineStr">
        <is>
          <t>yes</t>
        </is>
      </c>
      <c r="F326" s="2" t="inlineStr"/>
      <c r="G326" s="9" t="inlineStr"/>
      <c r="H326" s="4" t="inlineStr"/>
      <c r="I326" s="4" t="inlineStr"/>
      <c r="J326" s="4" t="inlineStr"/>
    </row>
    <row r="327" ht="18" customHeight="1" s="10">
      <c r="A327" s="9" t="inlineStr">
        <is>
          <t>1210067396-501</t>
        </is>
      </c>
      <c r="B327" s="9" t="inlineStr">
        <is>
          <t>Efremov 1210067396-501</t>
        </is>
      </c>
      <c r="C327" s="9" t="inlineStr">
        <is>
          <t>Efremov</t>
        </is>
      </c>
      <c r="D327" s="2" t="n">
        <v>12003</v>
      </c>
      <c r="E327" s="2" t="inlineStr">
        <is>
          <t>yes</t>
        </is>
      </c>
      <c r="F327" s="2" t="inlineStr"/>
      <c r="G327" s="9" t="inlineStr"/>
      <c r="H327" s="4" t="inlineStr"/>
      <c r="I327" s="4" t="inlineStr"/>
      <c r="J327" s="4" t="inlineStr"/>
    </row>
    <row r="328" ht="18" customHeight="1" s="10">
      <c r="A328" s="9" t="inlineStr">
        <is>
          <t>1210067396-502</t>
        </is>
      </c>
      <c r="B328" s="9" t="inlineStr">
        <is>
          <t>Efremov 1210067396-502</t>
        </is>
      </c>
      <c r="C328" s="9" t="inlineStr">
        <is>
          <t>Efremov</t>
        </is>
      </c>
      <c r="D328" s="2" t="n">
        <v>18084</v>
      </c>
      <c r="E328" s="2" t="inlineStr">
        <is>
          <t>yes</t>
        </is>
      </c>
      <c r="F328" s="2" t="inlineStr"/>
      <c r="G328" s="9" t="inlineStr"/>
      <c r="H328" s="4" t="inlineStr"/>
      <c r="I328" s="4" t="inlineStr"/>
      <c r="J328" s="4" t="inlineStr"/>
    </row>
    <row r="329" ht="18" customHeight="1" s="10">
      <c r="A329" s="9" t="inlineStr">
        <is>
          <t>1210067397-501</t>
        </is>
      </c>
      <c r="B329" s="9" t="inlineStr">
        <is>
          <t>Efremov 1210067397-501</t>
        </is>
      </c>
      <c r="C329" s="9" t="inlineStr">
        <is>
          <t>Efremov</t>
        </is>
      </c>
      <c r="D329" s="2" t="n">
        <v>14683</v>
      </c>
      <c r="E329" s="2" t="inlineStr">
        <is>
          <t>yes</t>
        </is>
      </c>
      <c r="F329" s="2" t="inlineStr"/>
      <c r="G329" s="9" t="inlineStr"/>
      <c r="H329" s="4" t="inlineStr"/>
      <c r="I329" s="4" t="inlineStr"/>
      <c r="J329" s="4" t="inlineStr"/>
    </row>
    <row r="330" ht="18" customHeight="1" s="10">
      <c r="A330" s="9" t="inlineStr">
        <is>
          <t>1210068179-501</t>
        </is>
      </c>
      <c r="B330" s="9" t="inlineStr">
        <is>
          <t>Efremov 1210068179-501</t>
        </is>
      </c>
      <c r="C330" s="9" t="inlineStr">
        <is>
          <t>Efremov</t>
        </is>
      </c>
      <c r="D330" s="2" t="n">
        <v>15961</v>
      </c>
      <c r="E330" s="2" t="inlineStr">
        <is>
          <t>yes</t>
        </is>
      </c>
      <c r="F330" s="2" t="inlineStr"/>
      <c r="G330" s="9" t="inlineStr"/>
      <c r="H330" s="4" t="inlineStr"/>
      <c r="I330" s="4" t="inlineStr"/>
      <c r="J330" s="4" t="inlineStr"/>
    </row>
    <row r="331" ht="18" customHeight="1" s="10">
      <c r="A331" s="9" t="inlineStr">
        <is>
          <t>1210068338-503</t>
        </is>
      </c>
      <c r="B331" s="9" t="inlineStr">
        <is>
          <t>Efremov 1210068338-503</t>
        </is>
      </c>
      <c r="C331" s="9" t="inlineStr">
        <is>
          <t>Efremov</t>
        </is>
      </c>
      <c r="D331" s="2" t="n">
        <v>7993</v>
      </c>
      <c r="E331" s="2" t="inlineStr">
        <is>
          <t>yes</t>
        </is>
      </c>
      <c r="F331" s="2" t="inlineStr"/>
      <c r="G331" s="9" t="inlineStr"/>
      <c r="H331" s="4" t="inlineStr"/>
      <c r="I331" s="4" t="inlineStr"/>
      <c r="J331" s="4" t="inlineStr"/>
    </row>
    <row r="332" ht="18" customHeight="1" s="10">
      <c r="A332" s="9" t="inlineStr">
        <is>
          <t>1210068350-502</t>
        </is>
      </c>
      <c r="B332" s="9" t="inlineStr">
        <is>
          <t>Efremov 1210068350-502</t>
        </is>
      </c>
      <c r="C332" s="9" t="inlineStr">
        <is>
          <t>Efremov</t>
        </is>
      </c>
      <c r="D332" s="2" t="n">
        <v>11940</v>
      </c>
      <c r="E332" s="2" t="inlineStr">
        <is>
          <t>yes</t>
        </is>
      </c>
      <c r="F332" s="2" t="inlineStr"/>
      <c r="G332" s="9" t="inlineStr"/>
      <c r="H332" s="4" t="inlineStr"/>
      <c r="I332" s="4" t="inlineStr"/>
      <c r="J332" s="4" t="inlineStr"/>
    </row>
    <row r="333" ht="18" customHeight="1" s="10">
      <c r="A333" s="9" t="inlineStr">
        <is>
          <t>1210068558-501</t>
        </is>
      </c>
      <c r="B333" s="9" t="inlineStr">
        <is>
          <t>Efremov 1210068558-501</t>
        </is>
      </c>
      <c r="C333" s="9" t="inlineStr">
        <is>
          <t>Efremov</t>
        </is>
      </c>
      <c r="D333" s="2" t="n">
        <v>9997</v>
      </c>
      <c r="E333" s="2" t="inlineStr">
        <is>
          <t>yes</t>
        </is>
      </c>
      <c r="F333" s="2" t="inlineStr"/>
      <c r="G333" s="9" t="inlineStr"/>
      <c r="H333" s="4" t="inlineStr"/>
      <c r="I333" s="4" t="inlineStr"/>
      <c r="J333" s="4" t="inlineStr"/>
    </row>
    <row r="334" ht="18" customHeight="1" s="10">
      <c r="A334" s="9" t="inlineStr">
        <is>
          <t>1210068811-503</t>
        </is>
      </c>
      <c r="B334" s="9" t="inlineStr">
        <is>
          <t>Efremov 1210068811-503</t>
        </is>
      </c>
      <c r="C334" s="9" t="inlineStr">
        <is>
          <t>Efremov</t>
        </is>
      </c>
      <c r="D334" s="2" t="n">
        <v>16053</v>
      </c>
      <c r="E334" s="2" t="inlineStr">
        <is>
          <t>yes</t>
        </is>
      </c>
      <c r="F334" s="2" t="inlineStr"/>
      <c r="G334" s="9" t="inlineStr"/>
      <c r="H334" s="4" t="inlineStr"/>
      <c r="I334" s="4" t="inlineStr"/>
      <c r="J334" s="4" t="inlineStr"/>
    </row>
    <row r="335" ht="18" customHeight="1" s="10">
      <c r="A335" s="9" t="inlineStr">
        <is>
          <t>1210069095-501</t>
        </is>
      </c>
      <c r="B335" s="9" t="inlineStr">
        <is>
          <t>Efremov 1210069095-501</t>
        </is>
      </c>
      <c r="C335" s="9" t="inlineStr">
        <is>
          <t>Efremov</t>
        </is>
      </c>
      <c r="D335" s="2" t="n">
        <v>10980</v>
      </c>
      <c r="E335" s="2" t="inlineStr">
        <is>
          <t>yes</t>
        </is>
      </c>
      <c r="F335" s="2" t="inlineStr"/>
      <c r="G335" s="9" t="inlineStr"/>
      <c r="H335" s="4" t="inlineStr"/>
      <c r="I335" s="4" t="inlineStr"/>
      <c r="J335" s="4" t="inlineStr"/>
    </row>
    <row r="336" ht="18" customHeight="1" s="10">
      <c r="A336" s="9" t="inlineStr">
        <is>
          <t>1210069248-504</t>
        </is>
      </c>
      <c r="B336" s="9" t="inlineStr">
        <is>
          <t>Efremov 1210069248-504</t>
        </is>
      </c>
      <c r="C336" s="9" t="inlineStr">
        <is>
          <t>Efremov</t>
        </is>
      </c>
      <c r="D336" s="2" t="n">
        <v>13227</v>
      </c>
      <c r="E336" s="2" t="inlineStr">
        <is>
          <t>yes</t>
        </is>
      </c>
      <c r="F336" s="2" t="inlineStr"/>
      <c r="G336" s="9" t="inlineStr"/>
      <c r="H336" s="4" t="inlineStr"/>
      <c r="I336" s="4" t="inlineStr"/>
      <c r="J336" s="4" t="inlineStr"/>
    </row>
    <row r="337" ht="18" customHeight="1" s="10">
      <c r="A337" s="9" t="inlineStr">
        <is>
          <t>1210069249-503</t>
        </is>
      </c>
      <c r="B337" s="9" t="inlineStr">
        <is>
          <t>Efremov 1210069249-503</t>
        </is>
      </c>
      <c r="C337" s="9" t="inlineStr">
        <is>
          <t>Efremov</t>
        </is>
      </c>
      <c r="D337" s="2" t="n">
        <v>15530</v>
      </c>
      <c r="E337" s="2" t="inlineStr">
        <is>
          <t>yes</t>
        </is>
      </c>
      <c r="F337" s="2" t="inlineStr"/>
      <c r="G337" s="9" t="inlineStr"/>
      <c r="H337" s="4" t="inlineStr"/>
      <c r="I337" s="4" t="inlineStr"/>
      <c r="J337" s="4" t="inlineStr"/>
    </row>
    <row r="338" ht="18" customHeight="1" s="10">
      <c r="A338" s="9" t="inlineStr">
        <is>
          <t>1210069250-503</t>
        </is>
      </c>
      <c r="B338" s="9" t="inlineStr">
        <is>
          <t>Efremov 1210069250-503</t>
        </is>
      </c>
      <c r="C338" s="9" t="inlineStr">
        <is>
          <t>Efremov</t>
        </is>
      </c>
      <c r="D338" s="2" t="n">
        <v>13668</v>
      </c>
      <c r="E338" s="2" t="inlineStr">
        <is>
          <t>yes</t>
        </is>
      </c>
      <c r="F338" s="2" t="inlineStr"/>
      <c r="G338" s="9" t="inlineStr"/>
      <c r="H338" s="4" t="inlineStr"/>
      <c r="I338" s="4" t="inlineStr"/>
      <c r="J338" s="4" t="inlineStr"/>
    </row>
    <row r="339" ht="18" customHeight="1" s="10">
      <c r="A339" s="9" t="inlineStr">
        <is>
          <t>1210069415-501</t>
        </is>
      </c>
      <c r="B339" s="9" t="inlineStr">
        <is>
          <t>Efremov 1210069415-501</t>
        </is>
      </c>
      <c r="C339" s="9" t="inlineStr">
        <is>
          <t>Efremov</t>
        </is>
      </c>
      <c r="D339" s="2" t="n">
        <v>17220</v>
      </c>
      <c r="E339" s="2" t="inlineStr">
        <is>
          <t>yes</t>
        </is>
      </c>
      <c r="F339" s="2" t="inlineStr"/>
      <c r="G339" s="9" t="inlineStr"/>
      <c r="H339" s="4" t="inlineStr"/>
      <c r="I339" s="4" t="inlineStr"/>
      <c r="J339" s="4" t="inlineStr"/>
    </row>
    <row r="340" ht="18" customHeight="1" s="10">
      <c r="A340" s="9" t="inlineStr">
        <is>
          <t>1210069415-502</t>
        </is>
      </c>
      <c r="B340" s="9" t="inlineStr">
        <is>
          <t>Efremov 1210069415-502</t>
        </is>
      </c>
      <c r="C340" s="9" t="inlineStr">
        <is>
          <t>Efremov</t>
        </is>
      </c>
      <c r="D340" s="2" t="n">
        <v>17067</v>
      </c>
      <c r="E340" s="2" t="inlineStr">
        <is>
          <t>yes</t>
        </is>
      </c>
      <c r="F340" s="2" t="inlineStr"/>
      <c r="G340" s="9" t="inlineStr"/>
      <c r="H340" s="4" t="inlineStr"/>
      <c r="I340" s="4" t="inlineStr"/>
      <c r="J340" s="4" t="inlineStr"/>
    </row>
    <row r="341" ht="18" customHeight="1" s="10">
      <c r="A341" s="9" t="inlineStr">
        <is>
          <t>1210069429-501</t>
        </is>
      </c>
      <c r="B341" s="9" t="inlineStr">
        <is>
          <t>Efremov 1210069429-501</t>
        </is>
      </c>
      <c r="C341" s="9" t="inlineStr">
        <is>
          <t>Efremov</t>
        </is>
      </c>
      <c r="D341" s="2" t="n">
        <v>13803</v>
      </c>
      <c r="E341" s="2" t="inlineStr">
        <is>
          <t>yes</t>
        </is>
      </c>
      <c r="F341" s="2" t="inlineStr"/>
      <c r="G341" s="9" t="inlineStr"/>
      <c r="H341" s="4" t="inlineStr"/>
      <c r="I341" s="4" t="inlineStr"/>
      <c r="J341" s="4" t="inlineStr"/>
    </row>
    <row r="342" ht="18" customHeight="1" s="10">
      <c r="A342" s="9" t="inlineStr">
        <is>
          <t>1210069430-501</t>
        </is>
      </c>
      <c r="B342" s="9" t="inlineStr">
        <is>
          <t>Efremov 1210069430-501</t>
        </is>
      </c>
      <c r="C342" s="9" t="inlineStr">
        <is>
          <t>Efremov</t>
        </is>
      </c>
      <c r="D342" s="2" t="n">
        <v>9944</v>
      </c>
      <c r="E342" s="2" t="inlineStr">
        <is>
          <t>yes</t>
        </is>
      </c>
      <c r="F342" s="2" t="inlineStr"/>
      <c r="G342" s="9" t="inlineStr"/>
      <c r="H342" s="4" t="inlineStr"/>
      <c r="I342" s="4" t="inlineStr"/>
      <c r="J342" s="4" t="inlineStr"/>
    </row>
    <row r="343" ht="18" customHeight="1" s="10">
      <c r="A343" s="9" t="inlineStr">
        <is>
          <t>1210069439-501</t>
        </is>
      </c>
      <c r="B343" s="9" t="inlineStr">
        <is>
          <t>Efremov 1210069439-501</t>
        </is>
      </c>
      <c r="C343" s="9" t="inlineStr">
        <is>
          <t>Efremov</t>
        </is>
      </c>
      <c r="D343" s="2" t="n">
        <v>11211</v>
      </c>
      <c r="E343" s="2" t="inlineStr">
        <is>
          <t>yes</t>
        </is>
      </c>
      <c r="F343" s="2" t="inlineStr"/>
      <c r="G343" s="9" t="inlineStr"/>
      <c r="H343" s="4" t="inlineStr"/>
      <c r="I343" s="4" t="inlineStr"/>
      <c r="J343" s="4" t="inlineStr"/>
    </row>
    <row r="344" ht="18" customHeight="1" s="10">
      <c r="A344" s="9" t="inlineStr">
        <is>
          <t>1210069542-501</t>
        </is>
      </c>
      <c r="B344" s="9" t="inlineStr">
        <is>
          <t>Efremov 1210069542-501</t>
        </is>
      </c>
      <c r="C344" s="9" t="inlineStr">
        <is>
          <t>Efremov</t>
        </is>
      </c>
      <c r="D344" s="2" t="n">
        <v>12670</v>
      </c>
      <c r="E344" s="2" t="inlineStr">
        <is>
          <t>yes</t>
        </is>
      </c>
      <c r="F344" s="2" t="inlineStr"/>
      <c r="G344" s="9" t="inlineStr"/>
      <c r="H344" s="4" t="inlineStr"/>
      <c r="I344" s="4" t="inlineStr"/>
      <c r="J344" s="4" t="inlineStr"/>
    </row>
    <row r="345" ht="18" customHeight="1" s="10">
      <c r="A345" s="9" t="inlineStr">
        <is>
          <t>1210411468-1</t>
        </is>
      </c>
      <c r="B345" s="9" t="inlineStr">
        <is>
          <t>Efremov 1210411468-1</t>
        </is>
      </c>
      <c r="C345" s="9" t="inlineStr">
        <is>
          <t>Efremov</t>
        </is>
      </c>
      <c r="D345" s="2" t="n">
        <v>10998</v>
      </c>
      <c r="E345" s="2" t="inlineStr">
        <is>
          <t>yes</t>
        </is>
      </c>
      <c r="F345" s="2" t="inlineStr"/>
      <c r="G345" s="9" t="inlineStr"/>
      <c r="H345" s="4" t="inlineStr"/>
      <c r="I345" s="4" t="inlineStr"/>
      <c r="J345" s="4" t="inlineStr"/>
    </row>
    <row r="346" ht="18" customHeight="1" s="10">
      <c r="A346" s="9" t="inlineStr">
        <is>
          <t>1210419193-501</t>
        </is>
      </c>
      <c r="B346" s="9" t="inlineStr">
        <is>
          <t>Efremov 1210419193-501</t>
        </is>
      </c>
      <c r="C346" s="9" t="inlineStr">
        <is>
          <t>Efremov</t>
        </is>
      </c>
      <c r="D346" s="2" t="n">
        <v>15204</v>
      </c>
      <c r="E346" s="2" t="inlineStr">
        <is>
          <t>yes</t>
        </is>
      </c>
      <c r="F346" s="2" t="inlineStr"/>
      <c r="G346" s="9" t="inlineStr"/>
      <c r="H346" s="4" t="inlineStr"/>
      <c r="I346" s="4" t="inlineStr"/>
      <c r="J346" s="4" t="inlineStr"/>
    </row>
    <row r="347" ht="18" customHeight="1" s="10">
      <c r="A347" s="9" t="inlineStr">
        <is>
          <t>1300018509</t>
        </is>
      </c>
      <c r="B347" s="9" t="inlineStr">
        <is>
          <t>Efremov 1300018509</t>
        </is>
      </c>
      <c r="C347" s="9" t="inlineStr">
        <is>
          <t>Efremov</t>
        </is>
      </c>
      <c r="D347" s="2" t="n">
        <v>5361</v>
      </c>
      <c r="E347" s="2" t="inlineStr">
        <is>
          <t>yes</t>
        </is>
      </c>
      <c r="F347" s="2" t="inlineStr"/>
      <c r="G347" s="9" t="inlineStr"/>
      <c r="H347" s="4" t="inlineStr"/>
      <c r="I347" s="4" t="inlineStr"/>
      <c r="J347" s="4" t="inlineStr"/>
    </row>
    <row r="348" ht="18" customHeight="1" s="10">
      <c r="A348" s="9" t="inlineStr">
        <is>
          <t>1300018912</t>
        </is>
      </c>
      <c r="B348" s="9" t="inlineStr">
        <is>
          <t>Efremov 1300018912</t>
        </is>
      </c>
      <c r="C348" s="9" t="inlineStr">
        <is>
          <t>Efremov</t>
        </is>
      </c>
      <c r="D348" s="2" t="n">
        <v>4926</v>
      </c>
      <c r="E348" s="2" t="inlineStr">
        <is>
          <t>yes</t>
        </is>
      </c>
      <c r="F348" s="2" t="inlineStr"/>
      <c r="G348" s="9" t="inlineStr"/>
      <c r="H348" s="4" t="inlineStr"/>
      <c r="I348" s="4" t="inlineStr"/>
      <c r="J348" s="4" t="inlineStr"/>
    </row>
    <row r="349" ht="18" customHeight="1" s="10">
      <c r="A349" s="9" t="inlineStr">
        <is>
          <t>1310010263-501</t>
        </is>
      </c>
      <c r="B349" s="9" t="inlineStr">
        <is>
          <t>Efremov 1310010263-501</t>
        </is>
      </c>
      <c r="C349" s="9" t="inlineStr">
        <is>
          <t>Efremov</t>
        </is>
      </c>
      <c r="D349" s="2" t="n">
        <v>5855</v>
      </c>
      <c r="E349" s="2" t="inlineStr">
        <is>
          <t>yes</t>
        </is>
      </c>
      <c r="F349" s="2" t="inlineStr"/>
      <c r="G349" s="9" t="inlineStr"/>
      <c r="H349" s="4" t="inlineStr"/>
      <c r="I349" s="4" t="inlineStr"/>
      <c r="J349" s="4" t="inlineStr"/>
    </row>
    <row r="350" ht="18" customHeight="1" s="10">
      <c r="A350" s="9" t="inlineStr">
        <is>
          <t>1310010282-1</t>
        </is>
      </c>
      <c r="B350" s="9" t="inlineStr">
        <is>
          <t>Efremov 1310010282-1</t>
        </is>
      </c>
      <c r="C350" s="9" t="inlineStr">
        <is>
          <t>Efremov</t>
        </is>
      </c>
      <c r="D350" s="2" t="n">
        <v>6154</v>
      </c>
      <c r="E350" s="2" t="inlineStr">
        <is>
          <t>yes</t>
        </is>
      </c>
      <c r="F350" s="2" t="inlineStr"/>
      <c r="G350" s="9" t="inlineStr"/>
      <c r="H350" s="4" t="inlineStr"/>
      <c r="I350" s="4" t="inlineStr"/>
      <c r="J350" s="4" t="inlineStr"/>
    </row>
    <row r="351" ht="18" customHeight="1" s="10">
      <c r="A351" s="9" t="inlineStr">
        <is>
          <t>1310010400-501</t>
        </is>
      </c>
      <c r="B351" s="9" t="inlineStr">
        <is>
          <t>Efremov 1310010400-501</t>
        </is>
      </c>
      <c r="C351" s="9" t="inlineStr">
        <is>
          <t>Efremov</t>
        </is>
      </c>
      <c r="D351" s="2" t="n">
        <v>6523</v>
      </c>
      <c r="E351" s="2" t="inlineStr">
        <is>
          <t>yes</t>
        </is>
      </c>
      <c r="F351" s="2" t="inlineStr"/>
      <c r="G351" s="9" t="inlineStr"/>
      <c r="H351" s="4" t="inlineStr"/>
      <c r="I351" s="4" t="inlineStr"/>
      <c r="J351" s="4" t="inlineStr"/>
    </row>
    <row r="352" ht="18" customHeight="1" s="10">
      <c r="A352" s="9" t="inlineStr">
        <is>
          <t>1310010408-1</t>
        </is>
      </c>
      <c r="B352" s="9" t="inlineStr">
        <is>
          <t>Efremov 1310010408-1</t>
        </is>
      </c>
      <c r="C352" s="9" t="inlineStr">
        <is>
          <t>Efremov</t>
        </is>
      </c>
      <c r="D352" s="2" t="n">
        <v>5998</v>
      </c>
      <c r="E352" s="2" t="inlineStr">
        <is>
          <t>yes</t>
        </is>
      </c>
      <c r="F352" s="2" t="inlineStr"/>
      <c r="G352" s="9" t="inlineStr"/>
      <c r="H352" s="4" t="inlineStr"/>
      <c r="I352" s="4" t="inlineStr"/>
      <c r="J352" s="4" t="inlineStr"/>
    </row>
    <row r="353" ht="18" customHeight="1" s="10">
      <c r="A353" s="9" t="inlineStr">
        <is>
          <t>1310011018-1</t>
        </is>
      </c>
      <c r="B353" s="9" t="inlineStr">
        <is>
          <t>Efremov 1310011018-1</t>
        </is>
      </c>
      <c r="C353" s="9" t="inlineStr">
        <is>
          <t>Efremov</t>
        </is>
      </c>
      <c r="D353" s="2" t="n">
        <v>6867</v>
      </c>
      <c r="E353" s="2" t="inlineStr">
        <is>
          <t>yes</t>
        </is>
      </c>
      <c r="F353" s="2" t="inlineStr"/>
      <c r="G353" s="9" t="inlineStr"/>
      <c r="H353" s="4" t="inlineStr"/>
      <c r="I353" s="4" t="inlineStr"/>
      <c r="J353" s="4" t="inlineStr"/>
    </row>
    <row r="354" ht="18" customHeight="1" s="10">
      <c r="A354" s="9" t="inlineStr">
        <is>
          <t>1310016250-501</t>
        </is>
      </c>
      <c r="B354" s="9" t="inlineStr">
        <is>
          <t>Efremov 1310016250-501</t>
        </is>
      </c>
      <c r="C354" s="9" t="inlineStr">
        <is>
          <t>Efremov</t>
        </is>
      </c>
      <c r="D354" s="2" t="n">
        <v>8230</v>
      </c>
      <c r="E354" s="2" t="inlineStr">
        <is>
          <t>yes</t>
        </is>
      </c>
      <c r="F354" s="2" t="inlineStr"/>
      <c r="G354" s="9" t="inlineStr"/>
      <c r="H354" s="4" t="inlineStr"/>
      <c r="I354" s="4" t="inlineStr"/>
      <c r="J354" s="4" t="inlineStr"/>
    </row>
    <row r="355" ht="18" customHeight="1" s="10">
      <c r="A355" s="9" t="inlineStr">
        <is>
          <t>1310016387-501</t>
        </is>
      </c>
      <c r="B355" s="9" t="inlineStr">
        <is>
          <t>Efremov 1310016387-501</t>
        </is>
      </c>
      <c r="C355" s="9" t="inlineStr">
        <is>
          <t>Efremov</t>
        </is>
      </c>
      <c r="D355" s="2" t="n">
        <v>8308</v>
      </c>
      <c r="E355" s="2" t="inlineStr">
        <is>
          <t>yes</t>
        </is>
      </c>
      <c r="F355" s="2" t="inlineStr"/>
      <c r="G355" s="9" t="inlineStr"/>
      <c r="H355" s="4" t="inlineStr"/>
      <c r="I355" s="4" t="inlineStr"/>
      <c r="J355" s="4" t="inlineStr"/>
    </row>
    <row r="356" ht="18" customHeight="1" s="10">
      <c r="A356" s="9" t="inlineStr">
        <is>
          <t>1400011381-16 17 см</t>
        </is>
      </c>
      <c r="B356" s="9" t="inlineStr">
        <is>
          <t>Efremov 1400011381-16 17 см</t>
        </is>
      </c>
      <c r="C356" s="9" t="inlineStr">
        <is>
          <t>Efremov</t>
        </is>
      </c>
      <c r="D356" s="2" t="n">
        <v>5851</v>
      </c>
      <c r="E356" s="2" t="inlineStr">
        <is>
          <t>yes</t>
        </is>
      </c>
      <c r="F356" s="2" t="inlineStr"/>
      <c r="G356" s="9" t="inlineStr"/>
      <c r="H356" s="4" t="inlineStr"/>
      <c r="I356" s="4" t="inlineStr"/>
      <c r="J356" s="4" t="inlineStr"/>
    </row>
    <row r="357" ht="18" customHeight="1" s="10">
      <c r="A357" s="9" t="inlineStr">
        <is>
          <t>1400018851 16 см</t>
        </is>
      </c>
      <c r="B357" s="9" t="inlineStr">
        <is>
          <t>Efremov 1400018851 16 см</t>
        </is>
      </c>
      <c r="C357" s="9" t="inlineStr">
        <is>
          <t>Efremov</t>
        </is>
      </c>
      <c r="D357" s="2" t="n">
        <v>5876</v>
      </c>
      <c r="E357" s="2" t="inlineStr">
        <is>
          <t>yes</t>
        </is>
      </c>
      <c r="F357" s="2" t="inlineStr"/>
      <c r="G357" s="9" t="inlineStr"/>
      <c r="H357" s="4" t="inlineStr"/>
      <c r="I357" s="4" t="inlineStr"/>
      <c r="J357" s="4" t="inlineStr"/>
    </row>
    <row r="358" ht="18" customHeight="1" s="10">
      <c r="A358" s="9" t="inlineStr">
        <is>
          <t>1400018855 16 см</t>
        </is>
      </c>
      <c r="B358" s="9" t="inlineStr">
        <is>
          <t>Efremov 1400018855 16 см</t>
        </is>
      </c>
      <c r="C358" s="9" t="inlineStr">
        <is>
          <t>Efremov</t>
        </is>
      </c>
      <c r="D358" s="2" t="n">
        <v>8798</v>
      </c>
      <c r="E358" s="2" t="inlineStr">
        <is>
          <t>yes</t>
        </is>
      </c>
      <c r="F358" s="2" t="inlineStr"/>
      <c r="G358" s="9" t="inlineStr"/>
      <c r="H358" s="4" t="inlineStr"/>
      <c r="I358" s="4" t="inlineStr"/>
      <c r="J358" s="4" t="inlineStr"/>
    </row>
    <row r="359" ht="18" customHeight="1" s="10">
      <c r="A359" s="9" t="inlineStr">
        <is>
          <t>1410010734-15 17,5 см</t>
        </is>
      </c>
      <c r="B359" s="9" t="inlineStr">
        <is>
          <t>Efremov 1410010734-15 17,5 см</t>
        </is>
      </c>
      <c r="C359" s="9" t="inlineStr">
        <is>
          <t>Efremov</t>
        </is>
      </c>
      <c r="D359" s="2" t="n">
        <v>4554</v>
      </c>
      <c r="E359" s="2" t="inlineStr">
        <is>
          <t>yes</t>
        </is>
      </c>
      <c r="F359" s="2" t="inlineStr"/>
      <c r="G359" s="9" t="inlineStr"/>
      <c r="H359" s="4" t="inlineStr"/>
      <c r="I359" s="4" t="inlineStr"/>
      <c r="J359" s="4" t="inlineStr"/>
    </row>
    <row r="360" ht="18" customHeight="1" s="10">
      <c r="A360" s="9" t="inlineStr">
        <is>
          <t>1410010737-14 17 см</t>
        </is>
      </c>
      <c r="B360" s="9" t="inlineStr">
        <is>
          <t>Efremov 1410010737-14 17 см</t>
        </is>
      </c>
      <c r="C360" s="9" t="inlineStr">
        <is>
          <t>Efremov</t>
        </is>
      </c>
      <c r="D360" s="2" t="n">
        <v>5268</v>
      </c>
      <c r="E360" s="2" t="inlineStr">
        <is>
          <t>yes</t>
        </is>
      </c>
      <c r="F360" s="2" t="inlineStr"/>
      <c r="G360" s="9" t="inlineStr"/>
      <c r="H360" s="4" t="inlineStr"/>
      <c r="I360" s="4" t="inlineStr"/>
      <c r="J360" s="4" t="inlineStr"/>
    </row>
    <row r="361" ht="18" customHeight="1" s="10">
      <c r="A361" s="9" t="inlineStr">
        <is>
          <t>1410018866-501 16 см</t>
        </is>
      </c>
      <c r="B361" s="9" t="inlineStr">
        <is>
          <t>Efremov 1410018866-501 16 см</t>
        </is>
      </c>
      <c r="C361" s="9" t="inlineStr">
        <is>
          <t>Efremov</t>
        </is>
      </c>
      <c r="D361" s="2" t="n">
        <v>11019</v>
      </c>
      <c r="E361" s="2" t="inlineStr">
        <is>
          <t>yes</t>
        </is>
      </c>
      <c r="F361" s="2" t="inlineStr"/>
      <c r="G361" s="9" t="inlineStr"/>
      <c r="H361" s="4" t="inlineStr"/>
      <c r="I361" s="4" t="inlineStr"/>
      <c r="J361" s="4" t="inlineStr"/>
    </row>
    <row r="362" ht="18" customHeight="1" s="10">
      <c r="A362" s="9" t="inlineStr">
        <is>
          <t>1410018875-501 16 см</t>
        </is>
      </c>
      <c r="B362" s="9" t="inlineStr">
        <is>
          <t>Efremov 1410018875-501 16 см</t>
        </is>
      </c>
      <c r="C362" s="9" t="inlineStr">
        <is>
          <t>Efremov</t>
        </is>
      </c>
      <c r="D362" s="2" t="n">
        <v>12248</v>
      </c>
      <c r="E362" s="2" t="inlineStr">
        <is>
          <t>yes</t>
        </is>
      </c>
      <c r="F362" s="2" t="inlineStr"/>
      <c r="G362" s="9" t="inlineStr"/>
      <c r="H362" s="4" t="inlineStr"/>
      <c r="I362" s="4" t="inlineStr"/>
      <c r="J362" s="4" t="inlineStr"/>
    </row>
    <row r="363" ht="18" customHeight="1" s="10">
      <c r="A363" s="9" t="inlineStr">
        <is>
          <t>1410018877-501 16 см</t>
        </is>
      </c>
      <c r="B363" s="9" t="inlineStr">
        <is>
          <t>Efremov 1410018877-501 16 см</t>
        </is>
      </c>
      <c r="C363" s="9" t="inlineStr">
        <is>
          <t>Efremov</t>
        </is>
      </c>
      <c r="D363" s="2" t="n">
        <v>13998</v>
      </c>
      <c r="E363" s="2" t="inlineStr">
        <is>
          <t>yes</t>
        </is>
      </c>
      <c r="F363" s="2" t="inlineStr"/>
      <c r="G363" s="9" t="inlineStr"/>
      <c r="H363" s="4" t="inlineStr"/>
      <c r="I363" s="4" t="inlineStr"/>
      <c r="J363" s="4" t="inlineStr"/>
    </row>
    <row r="364" ht="18" customHeight="1" s="10">
      <c r="A364" s="9" t="inlineStr">
        <is>
          <t>1500018988</t>
        </is>
      </c>
      <c r="B364" s="9" t="inlineStr">
        <is>
          <t>Efremov 1500018988</t>
        </is>
      </c>
      <c r="C364" s="9" t="inlineStr">
        <is>
          <t>Efremov</t>
        </is>
      </c>
      <c r="D364" s="2" t="n">
        <v>5976</v>
      </c>
      <c r="E364" s="2" t="inlineStr">
        <is>
          <t>yes</t>
        </is>
      </c>
      <c r="F364" s="2" t="inlineStr"/>
      <c r="G364" s="9" t="inlineStr"/>
      <c r="H364" s="4" t="inlineStr"/>
      <c r="I364" s="4" t="inlineStr"/>
      <c r="J364" s="4" t="inlineStr"/>
    </row>
    <row r="365" ht="18" customHeight="1" s="10">
      <c r="A365" s="9" t="inlineStr">
        <is>
          <t>1500018992</t>
        </is>
      </c>
      <c r="B365" s="9" t="inlineStr">
        <is>
          <t>Efremov 1500018992</t>
        </is>
      </c>
      <c r="C365" s="9" t="inlineStr">
        <is>
          <t>Efremov</t>
        </is>
      </c>
      <c r="D365" s="2" t="n">
        <v>5544</v>
      </c>
      <c r="E365" s="2" t="inlineStr">
        <is>
          <t>yes</t>
        </is>
      </c>
      <c r="F365" s="2" t="inlineStr"/>
      <c r="G365" s="9" t="inlineStr"/>
      <c r="H365" s="4" t="inlineStr"/>
      <c r="I365" s="4" t="inlineStr"/>
      <c r="J365" s="4" t="inlineStr"/>
    </row>
    <row r="366" ht="18" customHeight="1" s="10">
      <c r="A366" s="9" t="inlineStr">
        <is>
          <t>1500018995</t>
        </is>
      </c>
      <c r="B366" s="9" t="inlineStr">
        <is>
          <t>Efremov 1500018995</t>
        </is>
      </c>
      <c r="C366" s="9" t="inlineStr">
        <is>
          <t>Efremov</t>
        </is>
      </c>
      <c r="D366" s="2" t="n">
        <v>12309</v>
      </c>
      <c r="E366" s="2" t="inlineStr">
        <is>
          <t>yes</t>
        </is>
      </c>
      <c r="F366" s="2" t="inlineStr"/>
      <c r="G366" s="9" t="inlineStr"/>
      <c r="H366" s="4" t="inlineStr"/>
      <c r="I366" s="4" t="inlineStr"/>
      <c r="J366" s="4" t="inlineStr"/>
    </row>
    <row r="367" ht="18" customHeight="1" s="10">
      <c r="A367" s="9" t="inlineStr">
        <is>
          <t>1510018990-501</t>
        </is>
      </c>
      <c r="B367" s="9" t="inlineStr">
        <is>
          <t>Efremov 1510018990-501</t>
        </is>
      </c>
      <c r="C367" s="9" t="inlineStr">
        <is>
          <t>Efremov</t>
        </is>
      </c>
      <c r="D367" s="2" t="n">
        <v>4245</v>
      </c>
      <c r="E367" s="2" t="inlineStr">
        <is>
          <t>yes</t>
        </is>
      </c>
      <c r="F367" s="2" t="inlineStr"/>
      <c r="G367" s="9" t="inlineStr"/>
      <c r="H367" s="4" t="inlineStr"/>
      <c r="I367" s="4" t="inlineStr"/>
      <c r="J367" s="4" t="inlineStr"/>
    </row>
    <row r="368" ht="18" customHeight="1" s="10">
      <c r="A368" s="9" t="inlineStr">
        <is>
          <t>1600014364 38 см</t>
        </is>
      </c>
      <c r="B368" s="9" t="inlineStr">
        <is>
          <t>Efremov 1600014364 38 см</t>
        </is>
      </c>
      <c r="C368" s="9" t="inlineStr">
        <is>
          <t>Efremov</t>
        </is>
      </c>
      <c r="D368" s="2" t="n">
        <v>3228</v>
      </c>
      <c r="E368" s="2" t="inlineStr">
        <is>
          <t>yes</t>
        </is>
      </c>
      <c r="F368" s="2" t="inlineStr"/>
      <c r="G368" s="9" t="inlineStr"/>
      <c r="H368" s="4" t="inlineStr"/>
      <c r="I368" s="4" t="inlineStr"/>
      <c r="J368" s="4" t="inlineStr"/>
    </row>
    <row r="369" ht="18" customHeight="1" s="10">
      <c r="A369" s="9" t="inlineStr">
        <is>
          <t>1600014364 40 см</t>
        </is>
      </c>
      <c r="B369" s="9" t="inlineStr">
        <is>
          <t>Efremov 1600014364 40 см</t>
        </is>
      </c>
      <c r="C369" s="9" t="inlineStr">
        <is>
          <t>Efremov</t>
        </is>
      </c>
      <c r="D369" s="2" t="n">
        <v>2817</v>
      </c>
      <c r="E369" s="2" t="inlineStr">
        <is>
          <t>yes</t>
        </is>
      </c>
      <c r="F369" s="2" t="inlineStr"/>
      <c r="G369" s="9" t="inlineStr"/>
      <c r="H369" s="4" t="inlineStr"/>
      <c r="I369" s="4" t="inlineStr"/>
      <c r="J369" s="4" t="inlineStr"/>
    </row>
    <row r="370" ht="18" customHeight="1" s="10">
      <c r="A370" s="9" t="inlineStr">
        <is>
          <t>1600014364 42 см</t>
        </is>
      </c>
      <c r="B370" s="9" t="inlineStr">
        <is>
          <t>Efremov 1600014364 42 см</t>
        </is>
      </c>
      <c r="C370" s="9" t="inlineStr">
        <is>
          <t>Efremov</t>
        </is>
      </c>
      <c r="D370" s="2" t="n">
        <v>4413</v>
      </c>
      <c r="E370" s="2" t="inlineStr">
        <is>
          <t>yes</t>
        </is>
      </c>
      <c r="F370" s="2" t="inlineStr"/>
      <c r="G370" s="9" t="inlineStr"/>
      <c r="H370" s="4" t="inlineStr"/>
      <c r="I370" s="4" t="inlineStr"/>
      <c r="J370" s="4" t="inlineStr"/>
    </row>
    <row r="371" ht="18" customHeight="1" s="10">
      <c r="A371" s="9" t="inlineStr">
        <is>
          <t>1600017849 45 см</t>
        </is>
      </c>
      <c r="B371" s="9" t="inlineStr">
        <is>
          <t>Efremov 1600017849 45 см</t>
        </is>
      </c>
      <c r="C371" s="9" t="inlineStr">
        <is>
          <t>Efremov</t>
        </is>
      </c>
      <c r="D371" s="2" t="n">
        <v>11430</v>
      </c>
      <c r="E371" s="2" t="inlineStr">
        <is>
          <t>yes</t>
        </is>
      </c>
      <c r="F371" s="2" t="inlineStr"/>
      <c r="G371" s="9" t="inlineStr"/>
      <c r="H371" s="4" t="inlineStr"/>
      <c r="I371" s="4" t="inlineStr"/>
      <c r="J371" s="4" t="inlineStr"/>
    </row>
    <row r="372" ht="18" customHeight="1" s="10">
      <c r="A372" s="9" t="inlineStr">
        <is>
          <t>1600018229 45 см</t>
        </is>
      </c>
      <c r="B372" s="9" t="inlineStr">
        <is>
          <t>Efremov 1600018229 45 см</t>
        </is>
      </c>
      <c r="C372" s="9" t="inlineStr">
        <is>
          <t>Efremov</t>
        </is>
      </c>
      <c r="D372" s="2" t="n">
        <v>23634</v>
      </c>
      <c r="E372" s="2" t="inlineStr">
        <is>
          <t>yes</t>
        </is>
      </c>
      <c r="F372" s="2" t="inlineStr"/>
      <c r="G372" s="9" t="inlineStr"/>
      <c r="H372" s="4" t="inlineStr"/>
      <c r="I372" s="4" t="inlineStr"/>
      <c r="J372" s="4" t="inlineStr"/>
    </row>
    <row r="373" ht="18" customHeight="1" s="10">
      <c r="A373" s="9" t="inlineStr">
        <is>
          <t>1600018305 45 см</t>
        </is>
      </c>
      <c r="B373" s="9" t="inlineStr">
        <is>
          <t>Efremov 1600018305 45 см</t>
        </is>
      </c>
      <c r="C373" s="9" t="inlineStr">
        <is>
          <t>Efremov</t>
        </is>
      </c>
      <c r="D373" s="2" t="n">
        <v>19878</v>
      </c>
      <c r="E373" s="2" t="inlineStr">
        <is>
          <t>yes</t>
        </is>
      </c>
      <c r="F373" s="2" t="inlineStr"/>
      <c r="G373" s="9" t="inlineStr"/>
      <c r="H373" s="4" t="inlineStr"/>
      <c r="I373" s="4" t="inlineStr"/>
      <c r="J373" s="4" t="inlineStr"/>
    </row>
    <row r="374" ht="18" customHeight="1" s="10">
      <c r="A374" s="9" t="inlineStr">
        <is>
          <t>1600018481 40 см</t>
        </is>
      </c>
      <c r="B374" s="9" t="inlineStr">
        <is>
          <t>Efremov 1600018481 40 см</t>
        </is>
      </c>
      <c r="C374" s="9" t="inlineStr">
        <is>
          <t>Efremov</t>
        </is>
      </c>
      <c r="D374" s="2" t="n">
        <v>39093</v>
      </c>
      <c r="E374" s="2" t="inlineStr">
        <is>
          <t>yes</t>
        </is>
      </c>
      <c r="F374" s="2" t="inlineStr"/>
      <c r="G374" s="9" t="inlineStr"/>
      <c r="H374" s="4" t="inlineStr"/>
      <c r="I374" s="4" t="inlineStr"/>
      <c r="J374" s="4" t="inlineStr"/>
    </row>
    <row r="375" ht="18" customHeight="1" s="10">
      <c r="A375" s="9" t="inlineStr">
        <is>
          <t>1610018278-502 40 см</t>
        </is>
      </c>
      <c r="B375" s="9" t="inlineStr">
        <is>
          <t>Efremov 1610018278-502 40 см</t>
        </is>
      </c>
      <c r="C375" s="9" t="inlineStr">
        <is>
          <t>Efremov</t>
        </is>
      </c>
      <c r="D375" s="2" t="n">
        <v>9240</v>
      </c>
      <c r="E375" s="2" t="inlineStr">
        <is>
          <t>yes</t>
        </is>
      </c>
      <c r="F375" s="2" t="inlineStr"/>
      <c r="G375" s="9" t="inlineStr"/>
      <c r="H375" s="4" t="inlineStr"/>
      <c r="I375" s="4" t="inlineStr"/>
      <c r="J375" s="4" t="inlineStr"/>
    </row>
    <row r="376" ht="18" customHeight="1" s="10">
      <c r="A376" s="9" t="inlineStr">
        <is>
          <t>1610018279-501 42 см</t>
        </is>
      </c>
      <c r="B376" s="9" t="inlineStr">
        <is>
          <t>Efremov 1610018279-501 42 см</t>
        </is>
      </c>
      <c r="C376" s="9" t="inlineStr">
        <is>
          <t>Efremov</t>
        </is>
      </c>
      <c r="D376" s="2" t="n">
        <v>7776</v>
      </c>
      <c r="E376" s="2" t="inlineStr">
        <is>
          <t>yes</t>
        </is>
      </c>
      <c r="F376" s="2" t="inlineStr"/>
      <c r="G376" s="9" t="inlineStr"/>
      <c r="H376" s="4" t="inlineStr"/>
      <c r="I376" s="4" t="inlineStr"/>
      <c r="J376" s="4" t="inlineStr"/>
    </row>
    <row r="377" ht="18" customHeight="1" s="10">
      <c r="A377" s="9" t="inlineStr">
        <is>
          <t>1610018936-501 45 см</t>
        </is>
      </c>
      <c r="B377" s="9" t="inlineStr">
        <is>
          <t>Efremov 1610018936-501 45 см</t>
        </is>
      </c>
      <c r="C377" s="9" t="inlineStr">
        <is>
          <t>Efremov</t>
        </is>
      </c>
      <c r="D377" s="2" t="n">
        <v>19008</v>
      </c>
      <c r="E377" s="2" t="inlineStr">
        <is>
          <t>yes</t>
        </is>
      </c>
      <c r="F377" s="2" t="inlineStr"/>
      <c r="G377" s="9" t="inlineStr"/>
      <c r="H377" s="4" t="inlineStr"/>
      <c r="I377" s="4" t="inlineStr"/>
      <c r="J377" s="4" t="inlineStr"/>
    </row>
    <row r="378" ht="18" customHeight="1" s="10">
      <c r="A378" s="9" t="inlineStr">
        <is>
          <t>1610018937-501 40 см</t>
        </is>
      </c>
      <c r="B378" s="9" t="inlineStr">
        <is>
          <t>Efremov 1610018937-501 40 см</t>
        </is>
      </c>
      <c r="C378" s="9" t="inlineStr">
        <is>
          <t>Efremov</t>
        </is>
      </c>
      <c r="D378" s="2" t="n">
        <v>19248</v>
      </c>
      <c r="E378" s="2" t="inlineStr">
        <is>
          <t>yes</t>
        </is>
      </c>
      <c r="F378" s="2" t="inlineStr"/>
      <c r="G378" s="9" t="inlineStr"/>
      <c r="H378" s="4" t="inlineStr"/>
      <c r="I378" s="4" t="inlineStr"/>
      <c r="J378" s="4" t="inlineStr"/>
    </row>
    <row r="379" ht="18" customHeight="1" s="10">
      <c r="A379" s="9" t="inlineStr">
        <is>
          <t>1610018941-501 40 см</t>
        </is>
      </c>
      <c r="B379" s="9" t="inlineStr">
        <is>
          <t>Efremov 1610018941-501 40 см</t>
        </is>
      </c>
      <c r="C379" s="9" t="inlineStr">
        <is>
          <t>Efremov</t>
        </is>
      </c>
      <c r="D379" s="2" t="n">
        <v>33776</v>
      </c>
      <c r="E379" s="2" t="inlineStr">
        <is>
          <t>yes</t>
        </is>
      </c>
      <c r="F379" s="2" t="inlineStr"/>
      <c r="G379" s="9" t="inlineStr"/>
      <c r="H379" s="4" t="inlineStr"/>
      <c r="I379" s="4" t="inlineStr"/>
      <c r="J379" s="4" t="inlineStr"/>
    </row>
    <row r="380" ht="18" customHeight="1" s="10">
      <c r="A380" s="9" t="inlineStr">
        <is>
          <t>1610018941-501 45 см</t>
        </is>
      </c>
      <c r="B380" s="9" t="inlineStr">
        <is>
          <t>Efremov 1610018941-501 45 см</t>
        </is>
      </c>
      <c r="C380" s="9" t="inlineStr">
        <is>
          <t>Efremov</t>
        </is>
      </c>
      <c r="D380" s="2" t="n">
        <v>31168</v>
      </c>
      <c r="E380" s="2" t="inlineStr">
        <is>
          <t>yes</t>
        </is>
      </c>
      <c r="F380" s="2" t="inlineStr"/>
      <c r="G380" s="9" t="inlineStr"/>
      <c r="H380" s="4" t="inlineStr"/>
      <c r="I380" s="4" t="inlineStr"/>
      <c r="J380" s="4" t="inlineStr"/>
    </row>
    <row r="381" ht="18" customHeight="1" s="10">
      <c r="A381" s="9" t="inlineStr">
        <is>
          <t>1610019002-501 40 см</t>
        </is>
      </c>
      <c r="B381" s="9" t="inlineStr">
        <is>
          <t>Efremov 1610019002-501 40 см</t>
        </is>
      </c>
      <c r="C381" s="9" t="inlineStr">
        <is>
          <t>Efremov</t>
        </is>
      </c>
      <c r="D381" s="2" t="n">
        <v>16779</v>
      </c>
      <c r="E381" s="2" t="inlineStr">
        <is>
          <t>yes</t>
        </is>
      </c>
      <c r="F381" s="2" t="inlineStr"/>
      <c r="G381" s="9" t="inlineStr"/>
      <c r="H381" s="4" t="inlineStr"/>
      <c r="I381" s="4" t="inlineStr"/>
      <c r="J381" s="4" t="inlineStr"/>
    </row>
    <row r="382" ht="18" customHeight="1" s="10">
      <c r="A382" s="9" t="inlineStr">
        <is>
          <t>2310019015-501 16\22 р</t>
        </is>
      </c>
      <c r="B382" s="9" t="inlineStr">
        <is>
          <t>Efremov 2310019015-501 16\22 р</t>
        </is>
      </c>
      <c r="C382" s="9" t="inlineStr">
        <is>
          <t>Efremov</t>
        </is>
      </c>
      <c r="D382" s="2" t="n">
        <v>11478</v>
      </c>
      <c r="E382" s="2" t="inlineStr">
        <is>
          <t>yes</t>
        </is>
      </c>
      <c r="F382" s="2" t="inlineStr"/>
      <c r="G382" s="9" t="inlineStr"/>
      <c r="H382" s="4" t="inlineStr"/>
      <c r="I382" s="4" t="inlineStr"/>
      <c r="J382" s="4" t="inlineStr"/>
    </row>
    <row r="383" ht="18" customHeight="1" s="10">
      <c r="A383" s="9" t="inlineStr">
        <is>
          <t>2310019015-504 16\22 р</t>
        </is>
      </c>
      <c r="B383" s="9" t="inlineStr">
        <is>
          <t>Efremov 2310019015-504 16\22 р</t>
        </is>
      </c>
      <c r="C383" s="9" t="inlineStr">
        <is>
          <t>Efremov</t>
        </is>
      </c>
      <c r="D383" s="2" t="n">
        <v>11701</v>
      </c>
      <c r="E383" s="2" t="inlineStr">
        <is>
          <t>yes</t>
        </is>
      </c>
      <c r="F383" s="2" t="inlineStr"/>
      <c r="G383" s="9" t="inlineStr"/>
      <c r="H383" s="4" t="inlineStr"/>
      <c r="I383" s="4" t="inlineStr"/>
      <c r="J383" s="4" t="inlineStr"/>
    </row>
    <row r="384" ht="18" customHeight="1" s="10">
      <c r="A384" s="9" t="inlineStr">
        <is>
          <t>1 Element-5 Mitsubishi Pajero V73 V93 V97 Wifi 8.1.0 2006+</t>
        </is>
      </c>
      <c r="B384" s="9" t="inlineStr">
        <is>
          <t>Element-5 Mitsubishi Pajero V73 V93 V97 Wifi 8.1.0 2006+</t>
        </is>
      </c>
      <c r="C384" s="9" t="inlineStr">
        <is>
          <t>Element</t>
        </is>
      </c>
      <c r="D384" s="2" t="n">
        <v>116000</v>
      </c>
      <c r="E384" s="2" t="inlineStr">
        <is>
          <t>yes</t>
        </is>
      </c>
      <c r="F384" s="2" t="inlineStr"/>
      <c r="G384" s="9" t="inlineStr"/>
      <c r="H384" s="4" t="inlineStr"/>
      <c r="I384" s="4" t="inlineStr"/>
      <c r="J384" s="4" t="inlineStr"/>
    </row>
    <row r="385" ht="18" customHeight="1" s="10">
      <c r="A385" s="9" t="inlineStr">
        <is>
          <t>10 Element-5 Toyota Prado 120 2002-2010 2Gb+32Gb</t>
        </is>
      </c>
      <c r="B385" s="9" t="inlineStr">
        <is>
          <t>Element-5 Toyota Prado 120 2002-2010 2Gb+32Gb</t>
        </is>
      </c>
      <c r="C385" s="9" t="inlineStr">
        <is>
          <t>Element</t>
        </is>
      </c>
      <c r="D385" s="2" t="n">
        <v>116000</v>
      </c>
      <c r="E385" s="2" t="inlineStr">
        <is>
          <t>yes</t>
        </is>
      </c>
      <c r="F385" s="2" t="inlineStr"/>
      <c r="G385" s="9" t="inlineStr"/>
      <c r="H385" s="4" t="inlineStr"/>
      <c r="I385" s="4" t="inlineStr"/>
      <c r="J385" s="4" t="inlineStr"/>
    </row>
    <row r="386" ht="18" customHeight="1" s="10">
      <c r="A386" s="9" t="inlineStr">
        <is>
          <t>11 Element-5 Toyota Corolla 2007-2013 2Gb+32Gb</t>
        </is>
      </c>
      <c r="B386" s="9" t="inlineStr">
        <is>
          <t>Element-5 Toyota Corolla 2007-2013 2Gb+32Gb</t>
        </is>
      </c>
      <c r="C386" s="9" t="inlineStr">
        <is>
          <t>Element</t>
        </is>
      </c>
      <c r="D386" s="2" t="n">
        <v>116000</v>
      </c>
      <c r="E386" s="2" t="inlineStr">
        <is>
          <t>yes</t>
        </is>
      </c>
      <c r="F386" s="2" t="inlineStr"/>
      <c r="G386" s="9" t="inlineStr"/>
      <c r="H386" s="4" t="inlineStr"/>
      <c r="I386" s="4" t="inlineStr"/>
      <c r="J386" s="4" t="inlineStr"/>
    </row>
    <row r="387" ht="18" customHeight="1" s="10">
      <c r="A387" s="9" t="inlineStr">
        <is>
          <t>12 Element-5 Nissan X-Trail 2015+ 2Gb+32Gb</t>
        </is>
      </c>
      <c r="B387" s="9" t="inlineStr">
        <is>
          <t>Element-5 Nissan X-Trail 2015+ 2Gb+32Gb</t>
        </is>
      </c>
      <c r="C387" s="9" t="inlineStr">
        <is>
          <t>Element</t>
        </is>
      </c>
      <c r="D387" s="2" t="n">
        <v>116000</v>
      </c>
      <c r="E387" s="2" t="inlineStr">
        <is>
          <t>yes</t>
        </is>
      </c>
      <c r="F387" s="2" t="inlineStr"/>
      <c r="G387" s="9" t="inlineStr"/>
      <c r="H387" s="4" t="inlineStr"/>
      <c r="I387" s="4" t="inlineStr"/>
      <c r="J387" s="4" t="inlineStr"/>
    </row>
    <row r="388" ht="18" customHeight="1" s="10">
      <c r="A388" s="9" t="inlineStr">
        <is>
          <t>13 Element-5 Toyota Corolla 2013-2016 Wi-Fi Android 10 DSP 4G 2-32</t>
        </is>
      </c>
      <c r="B388" s="9" t="inlineStr">
        <is>
          <t>Element-5 Toyota Corolla 2013-2016 Wi-Fi Android 10 DSP 4G 2-32</t>
        </is>
      </c>
      <c r="C388" s="9" t="inlineStr">
        <is>
          <t>Element</t>
        </is>
      </c>
      <c r="D388" s="2" t="n">
        <v>155000</v>
      </c>
      <c r="E388" s="2" t="inlineStr">
        <is>
          <t>yes</t>
        </is>
      </c>
      <c r="F388" s="2" t="inlineStr"/>
      <c r="G388" s="9" t="inlineStr"/>
      <c r="H388" s="4" t="inlineStr"/>
      <c r="I388" s="4" t="inlineStr"/>
      <c r="J388" s="4" t="inlineStr"/>
    </row>
    <row r="389" ht="18" customHeight="1" s="10">
      <c r="A389" s="9" t="inlineStr">
        <is>
          <t>14 Element-5 Toyota Corolla 2007-2013</t>
        </is>
      </c>
      <c r="B389" s="9" t="inlineStr">
        <is>
          <t>Element-5 Toyota Corolla 2007-2013 Wi-Fi Android 10 DSP 4G 2-32</t>
        </is>
      </c>
      <c r="C389" s="9" t="inlineStr">
        <is>
          <t>Element</t>
        </is>
      </c>
      <c r="D389" s="2" t="n">
        <v>155000</v>
      </c>
      <c r="E389" s="2" t="inlineStr">
        <is>
          <t>yes</t>
        </is>
      </c>
      <c r="F389" s="2" t="inlineStr"/>
      <c r="G389" s="9" t="inlineStr"/>
      <c r="H389" s="4" t="inlineStr"/>
      <c r="I389" s="4" t="inlineStr"/>
      <c r="J389" s="4" t="inlineStr"/>
    </row>
    <row r="390" ht="18" customHeight="1" s="10">
      <c r="A390" s="9" t="inlineStr">
        <is>
          <t>15 Element-5 Volkswagen Universal</t>
        </is>
      </c>
      <c r="B390" s="9" t="inlineStr">
        <is>
          <t>Element-5 Volkswagen Universal Wi-Fi 8.1.0</t>
        </is>
      </c>
      <c r="C390" s="9" t="inlineStr">
        <is>
          <t>Element</t>
        </is>
      </c>
      <c r="D390" s="2" t="n">
        <v>92300</v>
      </c>
      <c r="E390" s="2" t="inlineStr">
        <is>
          <t>yes</t>
        </is>
      </c>
      <c r="F390" s="2" t="inlineStr"/>
      <c r="G390" s="9" t="inlineStr"/>
      <c r="H390" s="4" t="inlineStr"/>
      <c r="I390" s="4" t="inlineStr"/>
      <c r="J390" s="4" t="inlineStr"/>
    </row>
    <row r="391" ht="18" customHeight="1" s="10">
      <c r="A391" s="9" t="inlineStr">
        <is>
          <t>16 Element-5 Hyundai Elantra 2016+ Android 10 2/32</t>
        </is>
      </c>
      <c r="B391" s="9" t="inlineStr">
        <is>
          <t>Element-5 Hyundai Elantra 2016+ Android 10 2/32</t>
        </is>
      </c>
      <c r="C391" s="9" t="inlineStr">
        <is>
          <t>Element</t>
        </is>
      </c>
      <c r="D391" s="2" t="n">
        <v>116000</v>
      </c>
      <c r="E391" s="2" t="inlineStr">
        <is>
          <t>yes</t>
        </is>
      </c>
      <c r="F391" s="2" t="inlineStr"/>
      <c r="G391" s="9" t="inlineStr"/>
      <c r="H391" s="4" t="inlineStr"/>
      <c r="I391" s="4" t="inlineStr"/>
      <c r="J391" s="4" t="inlineStr"/>
    </row>
    <row r="392" ht="18" customHeight="1" s="10">
      <c r="A392" s="9" t="inlineStr">
        <is>
          <t>17 Element-5 Toyota Camry 55 4Gb+64Gb + камера заднего вида</t>
        </is>
      </c>
      <c r="B392" s="9" t="inlineStr">
        <is>
          <t>Element-5 Toyota Camry 55 4Gb+64Gb + камера заднего вида</t>
        </is>
      </c>
      <c r="C392" s="9" t="inlineStr">
        <is>
          <t>Element</t>
        </is>
      </c>
      <c r="D392" s="2" t="n">
        <v>176000</v>
      </c>
      <c r="E392" s="2" t="inlineStr">
        <is>
          <t>no</t>
        </is>
      </c>
      <c r="F392" s="2" t="inlineStr"/>
      <c r="G392" s="9" t="inlineStr"/>
      <c r="H392" s="4" t="inlineStr"/>
      <c r="I392" s="4" t="inlineStr"/>
      <c r="J392" s="4" t="inlineStr"/>
    </row>
    <row r="393" ht="18" customHeight="1" s="10">
      <c r="A393" s="9" t="inlineStr">
        <is>
          <t>18 Element-5 Toyota Land Cruiser 200 6Gb+128Gb + камера заднего вида</t>
        </is>
      </c>
      <c r="B393" s="9" t="inlineStr">
        <is>
          <t>Element-5 Toyota Land Cruiser 200 6Gb+128Gb + камера заднего вида</t>
        </is>
      </c>
      <c r="C393" s="9" t="inlineStr">
        <is>
          <t>Element</t>
        </is>
      </c>
      <c r="D393" s="2" t="n">
        <v>240000</v>
      </c>
      <c r="E393" s="2" t="inlineStr">
        <is>
          <t>no</t>
        </is>
      </c>
      <c r="F393" s="2" t="inlineStr"/>
      <c r="G393" s="9" t="inlineStr"/>
      <c r="H393" s="4" t="inlineStr"/>
      <c r="I393" s="4" t="inlineStr"/>
      <c r="J393" s="4" t="inlineStr"/>
    </row>
    <row r="394" ht="18" customHeight="1" s="10">
      <c r="A394" s="9" t="inlineStr">
        <is>
          <t>19 Element-5 Toyota Land Cruiser 200 2007-2015 2Gb+32Gb</t>
        </is>
      </c>
      <c r="B394" s="9" t="inlineStr">
        <is>
          <t>Element-5 Toyota Land Cruiser 200 2007-2015 2Gb+32Gb</t>
        </is>
      </c>
      <c r="C394" s="9" t="inlineStr">
        <is>
          <t>Element</t>
        </is>
      </c>
      <c r="D394" s="2" t="n">
        <v>116000</v>
      </c>
      <c r="E394" s="2" t="inlineStr">
        <is>
          <t>yes</t>
        </is>
      </c>
      <c r="F394" s="2" t="inlineStr"/>
      <c r="G394" s="9" t="inlineStr"/>
      <c r="H394" s="4" t="inlineStr"/>
      <c r="I394" s="4" t="inlineStr"/>
      <c r="J394" s="4" t="inlineStr"/>
    </row>
    <row r="395" ht="18" customHeight="1" s="10">
      <c r="A395" s="9" t="inlineStr">
        <is>
          <t>2 Element-5 Toyota Camry 30 2001-2006 2Gb+32Gb</t>
        </is>
      </c>
      <c r="B395" s="9" t="inlineStr">
        <is>
          <t>Element-5 Toyota Camry 30 2001-2006 2Gb+32Gb</t>
        </is>
      </c>
      <c r="C395" s="9" t="inlineStr">
        <is>
          <t>Element</t>
        </is>
      </c>
      <c r="D395" s="2" t="n">
        <v>116000</v>
      </c>
      <c r="E395" s="2" t="inlineStr">
        <is>
          <t>yes</t>
        </is>
      </c>
      <c r="F395" s="2" t="inlineStr"/>
      <c r="G395" s="9" t="inlineStr"/>
      <c r="H395" s="4" t="inlineStr"/>
      <c r="I395" s="4" t="inlineStr"/>
      <c r="J395" s="4" t="inlineStr"/>
    </row>
    <row r="396" ht="18" customHeight="1" s="10">
      <c r="A396" s="9" t="inlineStr">
        <is>
          <t>20 Element-5 Toyota Land Cruser Prado 160 2018+ Wi-Fi Android 10 DSP 4G 2-32</t>
        </is>
      </c>
      <c r="B396" s="9" t="inlineStr">
        <is>
          <t>Element-5 Toyota Land Cruser Prado 160 2018+ Wi-Fi Android 10 DSP 4G 2-32</t>
        </is>
      </c>
      <c r="C396" s="9" t="inlineStr">
        <is>
          <t>Element</t>
        </is>
      </c>
      <c r="D396" s="2" t="n">
        <v>155000</v>
      </c>
      <c r="E396" s="2" t="inlineStr">
        <is>
          <t>yes</t>
        </is>
      </c>
      <c r="F396" s="2" t="inlineStr"/>
      <c r="G396" s="9" t="inlineStr"/>
      <c r="H396" s="4" t="inlineStr"/>
      <c r="I396" s="4" t="inlineStr"/>
      <c r="J396" s="4" t="inlineStr"/>
    </row>
    <row r="397" ht="18" customHeight="1" s="10">
      <c r="A397" s="9" t="inlineStr">
        <is>
          <t>21 Element-5 Mitsubishi Pajero 2006+ Wi-Fi Android 10 DSP 4G 2-32</t>
        </is>
      </c>
      <c r="B397" s="9" t="inlineStr">
        <is>
          <t>Element-5 Mitsubishi Pajero 2006+ Wi-Fi Android 10 DSP 4G 2-32</t>
        </is>
      </c>
      <c r="C397" s="9" t="inlineStr">
        <is>
          <t>Element</t>
        </is>
      </c>
      <c r="D397" s="2" t="n">
        <v>155000</v>
      </c>
      <c r="E397" s="2" t="inlineStr">
        <is>
          <t>yes</t>
        </is>
      </c>
      <c r="F397" s="2" t="inlineStr"/>
      <c r="G397" s="9" t="inlineStr"/>
      <c r="H397" s="4" t="inlineStr"/>
      <c r="I397" s="4" t="inlineStr"/>
      <c r="J397" s="4" t="inlineStr"/>
    </row>
    <row r="398" ht="18" customHeight="1" s="10">
      <c r="A398" s="9" t="inlineStr">
        <is>
          <t>22 Element-5 Toyota Prado 120 2002-2010 Android 10 2/32</t>
        </is>
      </c>
      <c r="B398" s="9" t="inlineStr">
        <is>
          <t>Element-5 Toyota Prado 120 2002-2010 Android 10 2/32</t>
        </is>
      </c>
      <c r="C398" s="9" t="inlineStr">
        <is>
          <t>Element</t>
        </is>
      </c>
      <c r="D398" s="2" t="n">
        <v>155000</v>
      </c>
      <c r="E398" s="2" t="inlineStr">
        <is>
          <t>yes</t>
        </is>
      </c>
      <c r="F398" s="2" t="inlineStr"/>
      <c r="G398" s="9" t="inlineStr"/>
      <c r="H398" s="4" t="inlineStr"/>
      <c r="I398" s="4" t="inlineStr"/>
      <c r="J398" s="4" t="inlineStr"/>
    </row>
    <row r="399" ht="18" customHeight="1" s="10">
      <c r="A399" s="9" t="inlineStr">
        <is>
          <t>23 Element-5 Lada Priora 2Gb + 32Gb</t>
        </is>
      </c>
      <c r="B399" s="9" t="inlineStr">
        <is>
          <t>Element-5 Lada Priora 2Gb + 32Gb</t>
        </is>
      </c>
      <c r="C399" s="9" t="inlineStr">
        <is>
          <t>Element</t>
        </is>
      </c>
      <c r="D399" s="2" t="n">
        <v>116000</v>
      </c>
      <c r="E399" s="2" t="inlineStr">
        <is>
          <t>yes</t>
        </is>
      </c>
      <c r="F399" s="2" t="inlineStr"/>
      <c r="G399" s="9" t="inlineStr"/>
      <c r="H399" s="4" t="inlineStr"/>
      <c r="I399" s="4" t="inlineStr"/>
      <c r="J399" s="4" t="inlineStr"/>
    </row>
    <row r="400" ht="18" customHeight="1" s="10">
      <c r="A400" s="9" t="inlineStr">
        <is>
          <t>23 Element-5 Lada Vesta</t>
        </is>
      </c>
      <c r="B400" s="9" t="inlineStr">
        <is>
          <t>Element-5 Lada Vesta</t>
        </is>
      </c>
      <c r="C400" s="9" t="inlineStr">
        <is>
          <t>Element</t>
        </is>
      </c>
      <c r="D400" s="2" t="n">
        <v>116000</v>
      </c>
      <c r="E400" s="2" t="inlineStr">
        <is>
          <t>yes</t>
        </is>
      </c>
      <c r="F400" s="2" t="inlineStr"/>
      <c r="G400" s="9" t="inlineStr"/>
      <c r="H400" s="4" t="inlineStr"/>
      <c r="I400" s="4" t="inlineStr"/>
      <c r="J400" s="4" t="inlineStr"/>
    </row>
    <row r="401" ht="18" customHeight="1" s="10">
      <c r="A401" s="9" t="inlineStr">
        <is>
          <t>24 Element-5 Kia K2 Rio 2010-2015 Wi-Fi Android 10 DSP 4G 2-32</t>
        </is>
      </c>
      <c r="B401" s="9" t="inlineStr">
        <is>
          <t>Element-5 Kia K2 Rio 2010-2015 Wi-Fi Android 10 DSP 4G 2-32</t>
        </is>
      </c>
      <c r="C401" s="9" t="inlineStr">
        <is>
          <t>Element</t>
        </is>
      </c>
      <c r="D401" s="2" t="n">
        <v>155000</v>
      </c>
      <c r="E401" s="2" t="inlineStr">
        <is>
          <t>yes</t>
        </is>
      </c>
      <c r="F401" s="2" t="inlineStr"/>
      <c r="G401" s="9" t="inlineStr"/>
      <c r="H401" s="4" t="inlineStr"/>
      <c r="I401" s="4" t="inlineStr"/>
      <c r="J401" s="4" t="inlineStr"/>
    </row>
    <row r="402" ht="18" customHeight="1" s="10">
      <c r="A402" s="9" t="inlineStr">
        <is>
          <t>24 Element-5 Nissan Juke 2Gb+32Gb</t>
        </is>
      </c>
      <c r="B402" s="9" t="inlineStr">
        <is>
          <t>Element-5 Nissan Juke 2Gb+32Gb</t>
        </is>
      </c>
      <c r="C402" s="9" t="inlineStr">
        <is>
          <t>Element</t>
        </is>
      </c>
      <c r="D402" s="2" t="n">
        <v>116000</v>
      </c>
      <c r="E402" s="2" t="inlineStr">
        <is>
          <t>yes</t>
        </is>
      </c>
      <c r="F402" s="2" t="inlineStr"/>
      <c r="G402" s="9" t="inlineStr"/>
      <c r="H402" s="4" t="inlineStr"/>
      <c r="I402" s="4" t="inlineStr"/>
      <c r="J402" s="4" t="inlineStr"/>
    </row>
    <row r="403" ht="18" customHeight="1" s="10">
      <c r="A403" s="9" t="inlineStr">
        <is>
          <t>24Видеорегистратор Element-5 T63 черный</t>
        </is>
      </c>
      <c r="B403" s="9" t="inlineStr">
        <is>
          <t>Видеорегистратор Element-5 T63 черный</t>
        </is>
      </c>
      <c r="C403" s="9" t="inlineStr">
        <is>
          <t>Element</t>
        </is>
      </c>
      <c r="D403" s="2" t="n">
        <v>14300</v>
      </c>
      <c r="E403" s="2" t="inlineStr">
        <is>
          <t>yes</t>
        </is>
      </c>
      <c r="F403" s="2" t="inlineStr"/>
      <c r="G403" s="9" t="inlineStr"/>
      <c r="H403" s="4" t="inlineStr"/>
      <c r="I403" s="4" t="inlineStr"/>
      <c r="J403" s="4" t="inlineStr"/>
    </row>
    <row r="404" ht="18" customHeight="1" s="10">
      <c r="A404" s="9" t="inlineStr">
        <is>
          <t>25 Element-5 Nissan Juke Wi-Fi Android 10 DSP 4G 2-32</t>
        </is>
      </c>
      <c r="B404" s="9" t="inlineStr">
        <is>
          <t>Element-5 Nissan Juke Wi-Fi Android 10 DSP 4G 2-32</t>
        </is>
      </c>
      <c r="C404" s="9" t="inlineStr">
        <is>
          <t>Element</t>
        </is>
      </c>
      <c r="D404" s="2" t="n">
        <v>155000</v>
      </c>
      <c r="E404" s="2" t="inlineStr">
        <is>
          <t>yes</t>
        </is>
      </c>
      <c r="F404" s="2" t="inlineStr"/>
      <c r="G404" s="9" t="inlineStr"/>
      <c r="H404" s="4" t="inlineStr"/>
      <c r="I404" s="4" t="inlineStr"/>
      <c r="J404" s="4" t="inlineStr"/>
    </row>
    <row r="405" ht="18" customHeight="1" s="10">
      <c r="A405" s="9" t="inlineStr">
        <is>
          <t>25 Element-5 Toyota Universal Wi-Fi 2Gb+32Gb</t>
        </is>
      </c>
      <c r="B405" s="9" t="inlineStr">
        <is>
          <t>Element-5 Toyota Universal Wi-Fi 2Gb+32Gb</t>
        </is>
      </c>
      <c r="C405" s="9" t="inlineStr">
        <is>
          <t>Element</t>
        </is>
      </c>
      <c r="D405" s="2" t="n">
        <v>78000</v>
      </c>
      <c r="E405" s="2" t="inlineStr">
        <is>
          <t>yes</t>
        </is>
      </c>
      <c r="F405" s="2" t="inlineStr"/>
      <c r="G405" s="9" t="inlineStr"/>
      <c r="H405" s="4" t="inlineStr"/>
      <c r="I405" s="4" t="inlineStr"/>
      <c r="J405" s="4" t="inlineStr"/>
    </row>
    <row r="406" ht="18" customHeight="1" s="10">
      <c r="A406" s="9" t="inlineStr">
        <is>
          <t>26 Element-5 Toyota Camry 40 2006-2012 Wi-Fi Android 10 DSP 4G 2-32</t>
        </is>
      </c>
      <c r="B406" s="9" t="inlineStr">
        <is>
          <t>Element-5 Toyota Camry 40 2006-2012 Wi-Fi Android 10 DSP 4G 2-32</t>
        </is>
      </c>
      <c r="C406" s="9" t="inlineStr">
        <is>
          <t>Element</t>
        </is>
      </c>
      <c r="D406" s="2" t="n">
        <v>155000</v>
      </c>
      <c r="E406" s="2" t="inlineStr">
        <is>
          <t>yes</t>
        </is>
      </c>
      <c r="F406" s="2" t="inlineStr"/>
      <c r="G406" s="9" t="inlineStr"/>
      <c r="H406" s="4" t="inlineStr"/>
      <c r="I406" s="4" t="inlineStr"/>
      <c r="J406" s="4" t="inlineStr"/>
    </row>
    <row r="407" ht="18" customHeight="1" s="10">
      <c r="A407" s="9" t="inlineStr">
        <is>
          <t>27 Element-5 Ford Focus 2Gb+32Gb</t>
        </is>
      </c>
      <c r="B407" s="9" t="inlineStr">
        <is>
          <t>Element-5 Ford Focus 2Gb+32Gb</t>
        </is>
      </c>
      <c r="C407" s="9" t="inlineStr">
        <is>
          <t>Element</t>
        </is>
      </c>
      <c r="D407" s="2" t="n">
        <v>116000</v>
      </c>
      <c r="E407" s="2" t="inlineStr">
        <is>
          <t>yes</t>
        </is>
      </c>
      <c r="F407" s="2" t="inlineStr"/>
      <c r="G407" s="9" t="inlineStr"/>
      <c r="H407" s="4" t="inlineStr"/>
      <c r="I407" s="4" t="inlineStr"/>
      <c r="J407" s="4" t="inlineStr"/>
    </row>
    <row r="408" ht="18" customHeight="1" s="10">
      <c r="A408" s="9" t="inlineStr">
        <is>
          <t>28 Element-5 Toyota Land Cruser Prado 120 2002-2010 Wi-Fi Android 10 DSP 4G 2-32</t>
        </is>
      </c>
      <c r="B408" s="9" t="inlineStr">
        <is>
          <t>Element-5 Toyota Land Cruser Prado 120 2002-2010 Wi-Fi Android 10 DSP 4G 2-32</t>
        </is>
      </c>
      <c r="C408" s="9" t="inlineStr">
        <is>
          <t>Element</t>
        </is>
      </c>
      <c r="D408" s="2" t="n">
        <v>155000</v>
      </c>
      <c r="E408" s="2" t="inlineStr">
        <is>
          <t>yes</t>
        </is>
      </c>
      <c r="F408" s="2" t="inlineStr"/>
      <c r="G408" s="9" t="inlineStr"/>
      <c r="H408" s="4" t="inlineStr"/>
      <c r="I408" s="4" t="inlineStr"/>
      <c r="J408" s="4" t="inlineStr"/>
    </row>
    <row r="409" ht="18" customHeight="1" s="10">
      <c r="A409" s="9" t="inlineStr">
        <is>
          <t>29 Element-5 Kia K2 Rio Wifi 8.1.0 IPS 2-32 2011-2016</t>
        </is>
      </c>
      <c r="B409" s="9" t="inlineStr">
        <is>
          <t>Element-5 Kia K2 Rio Wifi 8.1.0 IPS 2-32 2011-2016</t>
        </is>
      </c>
      <c r="C409" s="9" t="inlineStr">
        <is>
          <t>Element</t>
        </is>
      </c>
      <c r="D409" s="2" t="n">
        <v>116000</v>
      </c>
      <c r="E409" s="2" t="inlineStr">
        <is>
          <t>yes</t>
        </is>
      </c>
      <c r="F409" s="2" t="inlineStr"/>
      <c r="G409" s="9" t="inlineStr"/>
      <c r="H409" s="4" t="inlineStr"/>
      <c r="I409" s="4" t="inlineStr"/>
      <c r="J409" s="4" t="inlineStr"/>
    </row>
    <row r="410" ht="18" customHeight="1" s="10">
      <c r="A410" s="9" t="inlineStr">
        <is>
          <t>3 Element-5 Chevrolet Ravon R4/Cobalt 4Gb+64Gb</t>
        </is>
      </c>
      <c r="B410" s="9" t="inlineStr">
        <is>
          <t>Element-5 Chevrolet Ravon R4/Cobalt 4Gb+64Gb + камера заднего вида</t>
        </is>
      </c>
      <c r="C410" s="9" t="inlineStr">
        <is>
          <t>Element</t>
        </is>
      </c>
      <c r="D410" s="2" t="n">
        <v>176000</v>
      </c>
      <c r="E410" s="2" t="inlineStr">
        <is>
          <t>no</t>
        </is>
      </c>
      <c r="F410" s="2" t="inlineStr"/>
      <c r="G410" s="9" t="inlineStr"/>
      <c r="H410" s="4" t="inlineStr"/>
      <c r="I410" s="4" t="inlineStr"/>
      <c r="J410" s="4" t="inlineStr"/>
    </row>
    <row r="411" ht="18" customHeight="1" s="10">
      <c r="A411" s="9" t="inlineStr">
        <is>
          <t>30 Element-5 Ravon R3</t>
        </is>
      </c>
      <c r="B411" s="9" t="inlineStr">
        <is>
          <t>Element-5 Ravon R3</t>
        </is>
      </c>
      <c r="C411" s="9" t="inlineStr">
        <is>
          <t>Element</t>
        </is>
      </c>
      <c r="D411" s="2" t="n">
        <v>116000</v>
      </c>
      <c r="E411" s="2" t="inlineStr">
        <is>
          <t>yes</t>
        </is>
      </c>
      <c r="F411" s="2" t="inlineStr"/>
      <c r="G411" s="9" t="inlineStr"/>
      <c r="H411" s="4" t="inlineStr"/>
      <c r="I411" s="4" t="inlineStr"/>
      <c r="J411" s="4" t="inlineStr"/>
    </row>
    <row r="412" ht="18" customHeight="1" s="10">
      <c r="A412" s="9" t="inlineStr">
        <is>
          <t>31 Element-5 T5 Universal</t>
        </is>
      </c>
      <c r="B412" s="9" t="inlineStr">
        <is>
          <t>Element-5 T5 Universal</t>
        </is>
      </c>
      <c r="C412" s="9" t="inlineStr">
        <is>
          <t>Element</t>
        </is>
      </c>
      <c r="D412" s="2" t="n">
        <v>132000</v>
      </c>
      <c r="E412" s="2" t="inlineStr">
        <is>
          <t>no</t>
        </is>
      </c>
      <c r="F412" s="2" t="inlineStr"/>
      <c r="G412" s="9" t="inlineStr"/>
      <c r="H412" s="4" t="inlineStr"/>
      <c r="I412" s="4" t="inlineStr"/>
      <c r="J412" s="4" t="inlineStr"/>
    </row>
    <row r="413" ht="18" customHeight="1" s="10">
      <c r="A413" s="9" t="inlineStr">
        <is>
          <t>32 Element-5 4G Toyota Venza 2Gb+32Gb</t>
        </is>
      </c>
      <c r="B413" s="9" t="inlineStr">
        <is>
          <t>Element-5 4G Toyota Venza 2Gb+32Gb</t>
        </is>
      </c>
      <c r="C413" s="9" t="inlineStr">
        <is>
          <t>Element</t>
        </is>
      </c>
      <c r="D413" s="2" t="n">
        <v>155000</v>
      </c>
      <c r="E413" s="2" t="inlineStr">
        <is>
          <t>yes</t>
        </is>
      </c>
      <c r="F413" s="2" t="inlineStr"/>
      <c r="G413" s="9" t="inlineStr"/>
      <c r="H413" s="4" t="inlineStr"/>
      <c r="I413" s="4" t="inlineStr"/>
      <c r="J413" s="4" t="inlineStr"/>
    </row>
    <row r="414" ht="18" customHeight="1" s="10">
      <c r="A414" s="9" t="inlineStr">
        <is>
          <t>33 Element-5 Toyota Venza 2011-2021 4Gb+64Gb</t>
        </is>
      </c>
      <c r="B414" s="9" t="inlineStr">
        <is>
          <t>Element-5 Toyota Venza 2011-2021 4Gb+64Gb + камера заднего вида</t>
        </is>
      </c>
      <c r="C414" s="9" t="inlineStr">
        <is>
          <t>Element</t>
        </is>
      </c>
      <c r="D414" s="2" t="n">
        <v>176000</v>
      </c>
      <c r="E414" s="2" t="inlineStr">
        <is>
          <t>no</t>
        </is>
      </c>
      <c r="F414" s="2" t="inlineStr"/>
      <c r="G414" s="9" t="inlineStr"/>
      <c r="H414" s="4" t="inlineStr"/>
      <c r="I414" s="4" t="inlineStr"/>
      <c r="J414" s="4" t="inlineStr"/>
    </row>
    <row r="415" ht="18" customHeight="1" s="10">
      <c r="A415" s="9" t="inlineStr">
        <is>
          <t>34 Element-5 сабвуфер CK200</t>
        </is>
      </c>
      <c r="B415" s="9" t="inlineStr">
        <is>
          <t>Element-5 сабвуфер CK200</t>
        </is>
      </c>
      <c r="C415" s="9" t="inlineStr">
        <is>
          <t>Element</t>
        </is>
      </c>
      <c r="D415" s="2" t="n">
        <v>36324</v>
      </c>
      <c r="E415" s="2" t="inlineStr">
        <is>
          <t>no</t>
        </is>
      </c>
      <c r="F415" s="2" t="inlineStr"/>
      <c r="G415" s="9" t="inlineStr"/>
      <c r="H415" s="4" t="inlineStr"/>
      <c r="I415" s="4" t="inlineStr"/>
      <c r="J415" s="4" t="inlineStr"/>
    </row>
    <row r="416" ht="18" customHeight="1" s="10">
      <c r="A416" s="9" t="inlineStr">
        <is>
          <t>35 Element-5 K18 Lada XRAY 2015+ 4Gb+64Gb</t>
        </is>
      </c>
      <c r="B416" s="9" t="inlineStr">
        <is>
          <t>Element-5 K18 Lada XRAY 2015+ 4Gb+64Gb</t>
        </is>
      </c>
      <c r="C416" s="9" t="inlineStr">
        <is>
          <t>Element</t>
        </is>
      </c>
      <c r="D416" s="2" t="n">
        <v>176000</v>
      </c>
      <c r="E416" s="2" t="inlineStr">
        <is>
          <t>no</t>
        </is>
      </c>
      <c r="F416" s="2" t="inlineStr"/>
      <c r="G416" s="9" t="inlineStr"/>
      <c r="H416" s="4" t="inlineStr"/>
      <c r="I416" s="4" t="inlineStr"/>
      <c r="J416" s="4" t="inlineStr"/>
    </row>
    <row r="417" ht="18" customHeight="1" s="10">
      <c r="A417" s="9" t="inlineStr">
        <is>
          <t>36 Element-5 Kia Carens 2014-2017 4Gb+64Gb</t>
        </is>
      </c>
      <c r="B417" s="9" t="inlineStr">
        <is>
          <t>Element-5 Kia Carens 2014-2017 4Gb+64Gb</t>
        </is>
      </c>
      <c r="C417" s="9" t="inlineStr">
        <is>
          <t>Element</t>
        </is>
      </c>
      <c r="D417" s="2" t="n">
        <v>176000</v>
      </c>
      <c r="E417" s="2" t="inlineStr">
        <is>
          <t>no</t>
        </is>
      </c>
      <c r="F417" s="2" t="inlineStr"/>
      <c r="G417" s="9" t="inlineStr"/>
      <c r="H417" s="4" t="inlineStr"/>
      <c r="I417" s="4" t="inlineStr"/>
      <c r="J417" s="4" t="inlineStr"/>
    </row>
    <row r="418" ht="18" customHeight="1" s="10">
      <c r="A418" s="9" t="inlineStr">
        <is>
          <t>37 Element-5 Toyota Camry 30/35 4Gb+64Gb</t>
        </is>
      </c>
      <c r="B418" s="9" t="inlineStr">
        <is>
          <t>Element-5 Toyota Camry 30/35 4Gb+64Gb + камера заднего вида</t>
        </is>
      </c>
      <c r="C418" s="9" t="inlineStr">
        <is>
          <t>Element</t>
        </is>
      </c>
      <c r="D418" s="2" t="n">
        <v>176000</v>
      </c>
      <c r="E418" s="2" t="inlineStr">
        <is>
          <t>no</t>
        </is>
      </c>
      <c r="F418" s="2" t="inlineStr"/>
      <c r="G418" s="9" t="inlineStr"/>
      <c r="H418" s="4" t="inlineStr"/>
      <c r="I418" s="4" t="inlineStr"/>
      <c r="J418" s="4" t="inlineStr"/>
    </row>
    <row r="419" ht="18" customHeight="1" s="10">
      <c r="A419" s="9" t="inlineStr">
        <is>
          <t>38 Element-5 Kia K5 4Gb+64Gb</t>
        </is>
      </c>
      <c r="B419" s="9" t="inlineStr">
        <is>
          <t>Element-5 Kia K5 4Gb+64Gb + камера заднего вида</t>
        </is>
      </c>
      <c r="C419" s="9" t="inlineStr">
        <is>
          <t>Element</t>
        </is>
      </c>
      <c r="D419" s="2" t="n">
        <v>176000</v>
      </c>
      <c r="E419" s="2" t="inlineStr">
        <is>
          <t>no</t>
        </is>
      </c>
      <c r="F419" s="2" t="inlineStr"/>
      <c r="G419" s="9" t="inlineStr"/>
      <c r="H419" s="4" t="inlineStr"/>
      <c r="I419" s="4" t="inlineStr"/>
      <c r="J419" s="4" t="inlineStr"/>
    </row>
    <row r="420" ht="18" customHeight="1" s="10">
      <c r="A420" s="9" t="inlineStr">
        <is>
          <t>39 Element-5 Kia Rio/Rio X 2020 4Gb+64Gb</t>
        </is>
      </c>
      <c r="B420" s="9" t="inlineStr">
        <is>
          <t>Element-5 Kia Rio/Rio X 2020 4Gb+64Gb + камера заднего вида</t>
        </is>
      </c>
      <c r="C420" s="9" t="inlineStr">
        <is>
          <t>Element</t>
        </is>
      </c>
      <c r="D420" s="2" t="n">
        <v>176000</v>
      </c>
      <c r="E420" s="2" t="inlineStr">
        <is>
          <t>no</t>
        </is>
      </c>
      <c r="F420" s="2" t="inlineStr"/>
      <c r="G420" s="9" t="inlineStr"/>
      <c r="H420" s="4" t="inlineStr"/>
      <c r="I420" s="4" t="inlineStr"/>
      <c r="J420" s="4" t="inlineStr"/>
    </row>
    <row r="421" ht="18" customHeight="1" s="10">
      <c r="A421" s="9" t="inlineStr">
        <is>
          <t>4 Element-5 7137 Opel Universal 2003-2011</t>
        </is>
      </c>
      <c r="B421" s="9" t="inlineStr">
        <is>
          <t>Element-5 7137 Opel Universal 2003-2011</t>
        </is>
      </c>
      <c r="C421" s="9" t="inlineStr">
        <is>
          <t>Element</t>
        </is>
      </c>
      <c r="D421" s="2" t="n">
        <v>105000</v>
      </c>
      <c r="E421" s="2" t="inlineStr">
        <is>
          <t>yes</t>
        </is>
      </c>
      <c r="F421" s="2" t="inlineStr"/>
      <c r="G421" s="9" t="inlineStr"/>
      <c r="H421" s="4" t="inlineStr"/>
      <c r="I421" s="4" t="inlineStr"/>
      <c r="J421" s="4" t="inlineStr"/>
    </row>
    <row r="422" ht="18" customHeight="1" s="10">
      <c r="A422" s="9" t="inlineStr">
        <is>
          <t>40 Element-5 Toyota Prado 160 4Gb+64Gb</t>
        </is>
      </c>
      <c r="B422" s="9" t="inlineStr">
        <is>
          <t>Element-5 Toyota Prado 160 4Gb+64Gb + камера заднего вида</t>
        </is>
      </c>
      <c r="C422" s="9" t="inlineStr">
        <is>
          <t>Element</t>
        </is>
      </c>
      <c r="D422" s="2" t="n">
        <v>176000</v>
      </c>
      <c r="E422" s="2" t="inlineStr">
        <is>
          <t>no</t>
        </is>
      </c>
      <c r="F422" s="2" t="inlineStr"/>
      <c r="G422" s="9" t="inlineStr"/>
      <c r="H422" s="4" t="inlineStr"/>
      <c r="I422" s="4" t="inlineStr"/>
      <c r="J422" s="4" t="inlineStr"/>
    </row>
    <row r="423" ht="18" customHeight="1" s="10">
      <c r="A423" s="9" t="inlineStr">
        <is>
          <t>41 Element-5 Subaru Forester 2015-2016 4Gb+64Gb</t>
        </is>
      </c>
      <c r="B423" s="9" t="inlineStr">
        <is>
          <t>Element-5 Subaru Forester 2015-2016 4Gb+64Gb + камера заднего вида</t>
        </is>
      </c>
      <c r="C423" s="9" t="inlineStr">
        <is>
          <t>Element</t>
        </is>
      </c>
      <c r="D423" s="2" t="n">
        <v>176000</v>
      </c>
      <c r="E423" s="2" t="inlineStr">
        <is>
          <t>no</t>
        </is>
      </c>
      <c r="F423" s="2" t="inlineStr"/>
      <c r="G423" s="9" t="inlineStr"/>
      <c r="H423" s="4" t="inlineStr"/>
      <c r="I423" s="4" t="inlineStr"/>
      <c r="J423" s="4" t="inlineStr"/>
    </row>
    <row r="424" ht="18" customHeight="1" s="10">
      <c r="A424" s="9" t="inlineStr">
        <is>
          <t>42 Element-5 Ravon Nexia R3 4Gb+64Gb</t>
        </is>
      </c>
      <c r="B424" s="9" t="inlineStr">
        <is>
          <t>Element-5 Ravon Nexia R3 4Gb+64Gb + камера заднего вида</t>
        </is>
      </c>
      <c r="C424" s="9" t="inlineStr">
        <is>
          <t>Element</t>
        </is>
      </c>
      <c r="D424" s="2" t="n">
        <v>176000</v>
      </c>
      <c r="E424" s="2" t="inlineStr">
        <is>
          <t>no</t>
        </is>
      </c>
      <c r="F424" s="2" t="inlineStr"/>
      <c r="G424" s="9" t="inlineStr"/>
      <c r="H424" s="4" t="inlineStr"/>
      <c r="I424" s="4" t="inlineStr"/>
      <c r="J424" s="4" t="inlineStr"/>
    </row>
    <row r="425" ht="18" customHeight="1" s="10">
      <c r="A425" s="9" t="inlineStr">
        <is>
          <t>43 Element-5 Lada Vesta 4Gb+64Gb</t>
        </is>
      </c>
      <c r="B425" s="9" t="inlineStr">
        <is>
          <t>Element-5 Lada Vesta 4Gb+64Gb + камера заднего вида</t>
        </is>
      </c>
      <c r="C425" s="9" t="inlineStr">
        <is>
          <t>Element</t>
        </is>
      </c>
      <c r="D425" s="2" t="n">
        <v>176000</v>
      </c>
      <c r="E425" s="2" t="inlineStr">
        <is>
          <t>no</t>
        </is>
      </c>
      <c r="F425" s="2" t="inlineStr"/>
      <c r="G425" s="9" t="inlineStr"/>
      <c r="H425" s="4" t="inlineStr"/>
      <c r="I425" s="4" t="inlineStr"/>
      <c r="J425" s="4" t="inlineStr"/>
    </row>
    <row r="426" ht="18" customHeight="1" s="10">
      <c r="A426" s="9" t="inlineStr">
        <is>
          <t>44 Element-5 Toyota Camry 40/45 4Gb+64Gb</t>
        </is>
      </c>
      <c r="B426" s="9" t="inlineStr">
        <is>
          <t>Element-5 Toyota Camry 40/45 4Gb+64Gb + камера заднего вида</t>
        </is>
      </c>
      <c r="C426" s="9" t="inlineStr">
        <is>
          <t>Element</t>
        </is>
      </c>
      <c r="D426" s="2" t="n">
        <v>176000</v>
      </c>
      <c r="E426" s="2" t="inlineStr">
        <is>
          <t>no</t>
        </is>
      </c>
      <c r="F426" s="2" t="inlineStr"/>
      <c r="G426" s="9" t="inlineStr"/>
      <c r="H426" s="4" t="inlineStr"/>
      <c r="I426" s="4" t="inlineStr"/>
      <c r="J426" s="4" t="inlineStr"/>
    </row>
    <row r="427" ht="18" customHeight="1" s="10">
      <c r="A427" s="9" t="inlineStr">
        <is>
          <t>45 Element-5 Hyundai Accent 2020-2021 4Gb+64Gb</t>
        </is>
      </c>
      <c r="B427" s="9" t="inlineStr">
        <is>
          <t>Element-5 Hyundai Accent 2020-2021 4Gb+64Gb + камера заднего вида</t>
        </is>
      </c>
      <c r="C427" s="9" t="inlineStr">
        <is>
          <t>Element</t>
        </is>
      </c>
      <c r="D427" s="2" t="n">
        <v>176000</v>
      </c>
      <c r="E427" s="2" t="inlineStr">
        <is>
          <t>no</t>
        </is>
      </c>
      <c r="F427" s="2" t="inlineStr"/>
      <c r="G427" s="9" t="inlineStr"/>
      <c r="H427" s="4" t="inlineStr"/>
      <c r="I427" s="4" t="inlineStr"/>
      <c r="J427" s="4" t="inlineStr"/>
    </row>
    <row r="428" ht="18" customHeight="1" s="10">
      <c r="A428" s="9" t="inlineStr">
        <is>
          <t>46 Element-5 Toyota RAV4 2005-2011 4Gb+64Gb</t>
        </is>
      </c>
      <c r="B428" s="9" t="inlineStr">
        <is>
          <t>Element-5 Toyota RAV4 2005-2011 4Gb+64Gb + камера заднего вида</t>
        </is>
      </c>
      <c r="C428" s="9" t="inlineStr">
        <is>
          <t>Element</t>
        </is>
      </c>
      <c r="D428" s="2" t="n">
        <v>176000</v>
      </c>
      <c r="E428" s="2" t="inlineStr">
        <is>
          <t>no</t>
        </is>
      </c>
      <c r="F428" s="2" t="inlineStr"/>
      <c r="G428" s="9" t="inlineStr"/>
      <c r="H428" s="4" t="inlineStr"/>
      <c r="I428" s="4" t="inlineStr"/>
      <c r="J428" s="4" t="inlineStr"/>
    </row>
    <row r="429" ht="18" customHeight="1" s="10">
      <c r="A429" s="9" t="inlineStr">
        <is>
          <t>47 Element-5 Kia K5/Sportage 2016-2018 4Gb+64Gb</t>
        </is>
      </c>
      <c r="B429" s="9" t="inlineStr">
        <is>
          <t>Element-5 Kia K5/Sportage 2016-2018 4Gb+64Gb + камера заднего вида</t>
        </is>
      </c>
      <c r="C429" s="9" t="inlineStr">
        <is>
          <t>Element</t>
        </is>
      </c>
      <c r="D429" s="2" t="n">
        <v>176000</v>
      </c>
      <c r="E429" s="2" t="inlineStr">
        <is>
          <t>no</t>
        </is>
      </c>
      <c r="F429" s="2" t="inlineStr"/>
      <c r="G429" s="9" t="inlineStr"/>
      <c r="H429" s="4" t="inlineStr"/>
      <c r="I429" s="4" t="inlineStr"/>
      <c r="J429" s="4" t="inlineStr"/>
    </row>
    <row r="430" ht="18" customHeight="1" s="10">
      <c r="A430" s="9" t="inlineStr">
        <is>
          <t>48 Element-5 Hyundai IX35 2010-2015 4Gb+64Gb</t>
        </is>
      </c>
      <c r="B430" s="9" t="inlineStr">
        <is>
          <t>Element-5 Hyundai IX35 2010-2015 4Gb+64Gb + камера заднего вида</t>
        </is>
      </c>
      <c r="C430" s="9" t="inlineStr">
        <is>
          <t>Element</t>
        </is>
      </c>
      <c r="D430" s="2" t="n">
        <v>176000</v>
      </c>
      <c r="E430" s="2" t="inlineStr">
        <is>
          <t>no</t>
        </is>
      </c>
      <c r="F430" s="2" t="inlineStr"/>
      <c r="G430" s="9" t="inlineStr"/>
      <c r="H430" s="4" t="inlineStr"/>
      <c r="I430" s="4" t="inlineStr"/>
      <c r="J430" s="4" t="inlineStr"/>
    </row>
    <row r="431" ht="18" customHeight="1" s="10">
      <c r="A431" s="9" t="inlineStr">
        <is>
          <t>5 Element-5 Toyota Highlander 2008-2013 4Gb+64Gb</t>
        </is>
      </c>
      <c r="B431" s="9" t="inlineStr">
        <is>
          <t>Element-5 Toyota Highlander 2008-2013 4Gb+64Gb + камера заднего вида</t>
        </is>
      </c>
      <c r="C431" s="9" t="inlineStr">
        <is>
          <t>Element</t>
        </is>
      </c>
      <c r="D431" s="2" t="n">
        <v>176000</v>
      </c>
      <c r="E431" s="2" t="inlineStr">
        <is>
          <t>no</t>
        </is>
      </c>
      <c r="F431" s="2" t="inlineStr"/>
      <c r="G431" s="9" t="inlineStr"/>
      <c r="H431" s="4" t="inlineStr"/>
      <c r="I431" s="4" t="inlineStr"/>
      <c r="J431" s="4" t="inlineStr"/>
    </row>
    <row r="432" ht="18" customHeight="1" s="10">
      <c r="A432" s="9" t="inlineStr">
        <is>
          <t>51 Element-5 Universal 5501 + камера заднего вида</t>
        </is>
      </c>
      <c r="B432" s="9" t="inlineStr">
        <is>
          <t>Element-5 Universal 5501 + камера заднего вида</t>
        </is>
      </c>
      <c r="C432" s="9" t="inlineStr">
        <is>
          <t>Element</t>
        </is>
      </c>
      <c r="D432" s="2" t="n">
        <v>31500</v>
      </c>
      <c r="E432" s="2" t="inlineStr">
        <is>
          <t>yes</t>
        </is>
      </c>
      <c r="F432" s="2" t="inlineStr"/>
      <c r="G432" s="9" t="inlineStr"/>
      <c r="H432" s="4" t="inlineStr"/>
      <c r="I432" s="4" t="inlineStr"/>
      <c r="J432" s="4" t="inlineStr"/>
    </row>
    <row r="433" ht="18" customHeight="1" s="10">
      <c r="A433" s="9" t="inlineStr">
        <is>
          <t>53 Element-5 608BT</t>
        </is>
      </c>
      <c r="B433" s="9" t="inlineStr">
        <is>
          <t>Element-5 608BT</t>
        </is>
      </c>
      <c r="C433" s="9" t="inlineStr">
        <is>
          <t>Element</t>
        </is>
      </c>
      <c r="D433" s="2" t="n">
        <v>11000</v>
      </c>
      <c r="E433" s="2" t="inlineStr">
        <is>
          <t>yes</t>
        </is>
      </c>
      <c r="F433" s="2" t="inlineStr"/>
      <c r="G433" s="9" t="inlineStr"/>
      <c r="H433" s="4" t="inlineStr"/>
      <c r="I433" s="4" t="inlineStr"/>
      <c r="J433" s="4" t="inlineStr"/>
    </row>
    <row r="434" ht="18" customHeight="1" s="10">
      <c r="A434" s="9" t="inlineStr">
        <is>
          <t>54 Element-5 8088</t>
        </is>
      </c>
      <c r="B434" s="9" t="inlineStr">
        <is>
          <t>Element-5 8088</t>
        </is>
      </c>
      <c r="C434" s="9" t="inlineStr">
        <is>
          <t>Element</t>
        </is>
      </c>
      <c r="D434" s="2" t="n">
        <v>25590</v>
      </c>
      <c r="E434" s="2" t="inlineStr">
        <is>
          <t>yes</t>
        </is>
      </c>
      <c r="F434" s="2" t="inlineStr"/>
      <c r="G434" s="9" t="inlineStr"/>
      <c r="H434" s="4" t="inlineStr"/>
      <c r="I434" s="4" t="inlineStr"/>
      <c r="J434" s="4" t="inlineStr"/>
    </row>
    <row r="435" ht="18" customHeight="1" s="10">
      <c r="A435" s="9" t="inlineStr">
        <is>
          <t>55 E5-CZ1</t>
        </is>
      </c>
      <c r="B435" s="9" t="inlineStr">
        <is>
          <t>E5-CZ1</t>
        </is>
      </c>
      <c r="C435" s="9" t="inlineStr">
        <is>
          <t>Element</t>
        </is>
      </c>
      <c r="D435" s="2" t="n">
        <v>7679</v>
      </c>
      <c r="E435" s="2" t="inlineStr">
        <is>
          <t>no</t>
        </is>
      </c>
      <c r="F435" s="2" t="inlineStr"/>
      <c r="G435" s="9" t="inlineStr"/>
      <c r="H435" s="4" t="inlineStr"/>
      <c r="I435" s="4" t="inlineStr"/>
      <c r="J435" s="4" t="inlineStr"/>
    </row>
    <row r="436" ht="18" customHeight="1" s="10">
      <c r="A436" s="9" t="inlineStr">
        <is>
          <t>5502 c04</t>
        </is>
      </c>
      <c r="B436" s="9" t="inlineStr">
        <is>
          <t>Element-5 Universal 2DIN 5502 + C04 камера заднего вида</t>
        </is>
      </c>
      <c r="C436" s="9" t="inlineStr">
        <is>
          <t>Element</t>
        </is>
      </c>
      <c r="D436" s="2" t="n">
        <v>31500</v>
      </c>
      <c r="E436" s="2" t="inlineStr">
        <is>
          <t>yes</t>
        </is>
      </c>
      <c r="F436" s="2" t="inlineStr"/>
      <c r="G436" s="9" t="inlineStr"/>
      <c r="H436" s="4" t="inlineStr"/>
      <c r="I436" s="4" t="inlineStr"/>
      <c r="J436" s="4" t="inlineStr"/>
    </row>
    <row r="437" ht="18" customHeight="1" s="10">
      <c r="A437" s="9" t="inlineStr">
        <is>
          <t>56 E5-T87</t>
        </is>
      </c>
      <c r="B437" s="9" t="inlineStr">
        <is>
          <t>E5-T87</t>
        </is>
      </c>
      <c r="C437" s="9" t="inlineStr">
        <is>
          <t>Element</t>
        </is>
      </c>
      <c r="D437" s="2" t="n">
        <v>41000</v>
      </c>
      <c r="E437" s="2" t="inlineStr">
        <is>
          <t>no</t>
        </is>
      </c>
      <c r="F437" s="2" t="inlineStr"/>
      <c r="G437" s="9" t="inlineStr"/>
      <c r="H437" s="4" t="inlineStr"/>
      <c r="I437" s="4" t="inlineStr"/>
      <c r="J437" s="4" t="inlineStr"/>
    </row>
    <row r="438" ht="18" customHeight="1" s="10">
      <c r="A438" s="9" t="inlineStr">
        <is>
          <t>57 Element-5 Т99 + MicroSD 32Gb черный</t>
        </is>
      </c>
      <c r="B438" s="9" t="inlineStr">
        <is>
          <t>Element-5 Т99 + MicroSD 32Gb черный</t>
        </is>
      </c>
      <c r="C438" s="9" t="inlineStr">
        <is>
          <t>Element</t>
        </is>
      </c>
      <c r="D438" s="2" t="n">
        <v>72000</v>
      </c>
      <c r="E438" s="2" t="inlineStr">
        <is>
          <t>yes</t>
        </is>
      </c>
      <c r="F438" s="2" t="inlineStr"/>
      <c r="G438" s="9" t="inlineStr"/>
      <c r="H438" s="4" t="inlineStr"/>
      <c r="I438" s="4" t="inlineStr"/>
      <c r="J438" s="4" t="inlineStr"/>
    </row>
    <row r="439" ht="18" customHeight="1" s="10">
      <c r="A439" s="9" t="inlineStr">
        <is>
          <t>6 Element-5 Mitsubishi Pajero 3 4Gb+64Gb</t>
        </is>
      </c>
      <c r="B439" s="9" t="inlineStr">
        <is>
          <t>Element-5 Mitsubishi Pajero 3 4Gb+64Gb + камера заднего вида</t>
        </is>
      </c>
      <c r="C439" s="9" t="inlineStr">
        <is>
          <t>Element</t>
        </is>
      </c>
      <c r="D439" s="2" t="n">
        <v>176000</v>
      </c>
      <c r="E439" s="2" t="inlineStr">
        <is>
          <t>no</t>
        </is>
      </c>
      <c r="F439" s="2" t="inlineStr"/>
      <c r="G439" s="9" t="inlineStr"/>
      <c r="H439" s="4" t="inlineStr"/>
      <c r="I439" s="4" t="inlineStr"/>
      <c r="J439" s="4" t="inlineStr"/>
    </row>
    <row r="440" ht="18" customHeight="1" s="10">
      <c r="A440" s="9" t="inlineStr">
        <is>
          <t>61 A1299</t>
        </is>
      </c>
      <c r="B440" s="9" t="inlineStr">
        <is>
          <t>A1299</t>
        </is>
      </c>
      <c r="C440" s="9" t="inlineStr">
        <is>
          <t>Element</t>
        </is>
      </c>
      <c r="D440" s="2" t="n">
        <v>69395</v>
      </c>
      <c r="E440" s="2" t="inlineStr">
        <is>
          <t>no</t>
        </is>
      </c>
      <c r="F440" s="2" t="inlineStr"/>
      <c r="G440" s="9" t="inlineStr"/>
      <c r="H440" s="4" t="inlineStr"/>
      <c r="I440" s="4" t="inlineStr"/>
      <c r="J440" s="4" t="inlineStr"/>
    </row>
    <row r="441" ht="18" customHeight="1" s="10">
      <c r="A441" s="9" t="inlineStr">
        <is>
          <t>62 Сабвуфер Element-5 1099</t>
        </is>
      </c>
      <c r="B441" s="9" t="inlineStr">
        <is>
          <t>Сабвуфер Element-5 1099</t>
        </is>
      </c>
      <c r="C441" s="9" t="inlineStr">
        <is>
          <t>Element</t>
        </is>
      </c>
      <c r="D441" s="2" t="n">
        <v>76000</v>
      </c>
      <c r="E441" s="2" t="inlineStr">
        <is>
          <t>yes</t>
        </is>
      </c>
      <c r="F441" s="2" t="inlineStr"/>
      <c r="G441" s="9" t="inlineStr"/>
      <c r="H441" s="4" t="inlineStr"/>
      <c r="I441" s="4" t="inlineStr"/>
      <c r="J441" s="4" t="inlineStr"/>
    </row>
    <row r="442" ht="18" customHeight="1" s="10">
      <c r="A442" s="9" t="inlineStr">
        <is>
          <t>63 Сабвуфер Element-5 A1208</t>
        </is>
      </c>
      <c r="B442" s="9" t="inlineStr">
        <is>
          <t>Сабвуфер Element-5 A1208</t>
        </is>
      </c>
      <c r="C442" s="9" t="inlineStr">
        <is>
          <t>Element</t>
        </is>
      </c>
      <c r="D442" s="2" t="n">
        <v>67200</v>
      </c>
      <c r="E442" s="2" t="inlineStr">
        <is>
          <t>yes</t>
        </is>
      </c>
      <c r="F442" s="2" t="inlineStr"/>
      <c r="G442" s="9" t="inlineStr"/>
      <c r="H442" s="4" t="inlineStr"/>
      <c r="I442" s="4" t="inlineStr"/>
      <c r="J442" s="4" t="inlineStr"/>
    </row>
    <row r="443" ht="18" customHeight="1" s="10">
      <c r="A443" s="9" t="inlineStr">
        <is>
          <t>64 Сабвуфер Element-5 A1008</t>
        </is>
      </c>
      <c r="B443" s="9" t="inlineStr">
        <is>
          <t>Сабвуфер Element-5 A1008</t>
        </is>
      </c>
      <c r="C443" s="9" t="inlineStr">
        <is>
          <t>Element</t>
        </is>
      </c>
      <c r="D443" s="2" t="n">
        <v>60500</v>
      </c>
      <c r="E443" s="2" t="inlineStr">
        <is>
          <t>yes</t>
        </is>
      </c>
      <c r="F443" s="2" t="inlineStr"/>
      <c r="G443" s="9" t="inlineStr"/>
      <c r="H443" s="4" t="inlineStr"/>
      <c r="I443" s="4" t="inlineStr"/>
      <c r="J443" s="4" t="inlineStr"/>
    </row>
    <row r="444" ht="18" customHeight="1" s="10">
      <c r="A444" s="9" t="inlineStr">
        <is>
          <t>65 Сабвуфер Element-5 A807</t>
        </is>
      </c>
      <c r="B444" s="9" t="inlineStr">
        <is>
          <t>Сабвуфер Element-5 A807</t>
        </is>
      </c>
      <c r="C444" s="9" t="inlineStr">
        <is>
          <t>Element</t>
        </is>
      </c>
      <c r="D444" s="2" t="n">
        <v>50600</v>
      </c>
      <c r="E444" s="2" t="inlineStr">
        <is>
          <t>no</t>
        </is>
      </c>
      <c r="F444" s="2" t="inlineStr"/>
      <c r="G444" s="9" t="inlineStr"/>
      <c r="H444" s="4" t="inlineStr"/>
      <c r="I444" s="4" t="inlineStr"/>
      <c r="J444" s="4" t="inlineStr"/>
    </row>
    <row r="445" ht="18" customHeight="1" s="10">
      <c r="A445" s="9" t="inlineStr">
        <is>
          <t>66 Сабвуфер Element-5 A1288</t>
        </is>
      </c>
      <c r="B445" s="9" t="inlineStr">
        <is>
          <t>Сабвуфер Element-5 A1288</t>
        </is>
      </c>
      <c r="C445" s="9" t="inlineStr">
        <is>
          <t>Element</t>
        </is>
      </c>
      <c r="D445" s="2" t="n">
        <v>126500</v>
      </c>
      <c r="E445" s="2" t="inlineStr">
        <is>
          <t>no</t>
        </is>
      </c>
      <c r="F445" s="2" t="inlineStr"/>
      <c r="G445" s="9" t="inlineStr"/>
      <c r="H445" s="4" t="inlineStr"/>
      <c r="I445" s="4" t="inlineStr"/>
      <c r="J445" s="4" t="inlineStr"/>
    </row>
    <row r="446" ht="18" customHeight="1" s="10">
      <c r="A446" s="9" t="inlineStr">
        <is>
          <t>69 Element-5 сабвуфер CK120</t>
        </is>
      </c>
      <c r="B446" s="9" t="inlineStr">
        <is>
          <t>Element-5 сабвуфер CK120</t>
        </is>
      </c>
      <c r="C446" s="9" t="inlineStr">
        <is>
          <t>Element</t>
        </is>
      </c>
      <c r="D446" s="2" t="n">
        <v>32824</v>
      </c>
      <c r="E446" s="2" t="inlineStr">
        <is>
          <t>no</t>
        </is>
      </c>
      <c r="F446" s="2" t="inlineStr"/>
      <c r="G446" s="9" t="inlineStr"/>
      <c r="H446" s="4" t="inlineStr"/>
      <c r="I446" s="4" t="inlineStr"/>
      <c r="J446" s="4" t="inlineStr"/>
    </row>
    <row r="447" ht="18" customHeight="1" s="10">
      <c r="A447" s="9" t="inlineStr">
        <is>
          <t>7 Element-5 GMC 2Gb+32Gb</t>
        </is>
      </c>
      <c r="B447" s="9" t="inlineStr">
        <is>
          <t>Element-5 GMC 2Gb+32Gb</t>
        </is>
      </c>
      <c r="C447" s="9" t="inlineStr">
        <is>
          <t>Element</t>
        </is>
      </c>
      <c r="D447" s="2" t="n">
        <v>105000</v>
      </c>
      <c r="E447" s="2" t="inlineStr">
        <is>
          <t>yes</t>
        </is>
      </c>
      <c r="F447" s="2" t="inlineStr"/>
      <c r="G447" s="9" t="inlineStr"/>
      <c r="H447" s="4" t="inlineStr"/>
      <c r="I447" s="4" t="inlineStr"/>
      <c r="J447" s="4" t="inlineStr"/>
    </row>
    <row r="448" ht="18" customHeight="1" s="10">
      <c r="A448" s="9" t="inlineStr">
        <is>
          <t>70 Element-5 7701 1Gb+16Gb + камера заднего вида</t>
        </is>
      </c>
      <c r="B448" s="9" t="inlineStr">
        <is>
          <t>Element-5 7701 1Gb+16Gb + камера заднего вида</t>
        </is>
      </c>
      <c r="C448" s="9" t="inlineStr">
        <is>
          <t>Element</t>
        </is>
      </c>
      <c r="D448" s="2" t="n">
        <v>92200</v>
      </c>
      <c r="E448" s="2" t="inlineStr">
        <is>
          <t>yes</t>
        </is>
      </c>
      <c r="F448" s="2" t="inlineStr"/>
      <c r="G448" s="9" t="inlineStr"/>
      <c r="H448" s="4" t="inlineStr"/>
      <c r="I448" s="4" t="inlineStr"/>
      <c r="J448" s="4" t="inlineStr"/>
    </row>
    <row r="449" ht="18" customHeight="1" s="10">
      <c r="A449" s="9" t="inlineStr">
        <is>
          <t>71 Element-5 Universal 8801 Wi-Fi New</t>
        </is>
      </c>
      <c r="B449" s="9" t="inlineStr">
        <is>
          <t>Element-5 Universal 8801 Wi-Fi New</t>
        </is>
      </c>
      <c r="C449" s="9" t="inlineStr">
        <is>
          <t>Element</t>
        </is>
      </c>
      <c r="D449" s="2" t="n">
        <v>130000</v>
      </c>
      <c r="E449" s="2" t="inlineStr">
        <is>
          <t>no</t>
        </is>
      </c>
      <c r="F449" s="2" t="inlineStr"/>
      <c r="G449" s="9" t="inlineStr"/>
      <c r="H449" s="4" t="inlineStr"/>
      <c r="I449" s="4" t="inlineStr"/>
      <c r="J449" s="4" t="inlineStr"/>
    </row>
    <row r="450" ht="18" customHeight="1" s="10">
      <c r="A450" s="9" t="inlineStr">
        <is>
          <t>8 Element-5 Mitsubishi Outlander 2013+</t>
        </is>
      </c>
      <c r="B450" s="9" t="inlineStr">
        <is>
          <t>Element-5 Mitsubishi Outlander 2013+</t>
        </is>
      </c>
      <c r="C450" s="9" t="inlineStr">
        <is>
          <t>Element</t>
        </is>
      </c>
      <c r="D450" s="2" t="n">
        <v>88000</v>
      </c>
      <c r="E450" s="2" t="inlineStr">
        <is>
          <t>yes</t>
        </is>
      </c>
      <c r="F450" s="2" t="inlineStr"/>
      <c r="G450" s="9" t="inlineStr"/>
      <c r="H450" s="4" t="inlineStr"/>
      <c r="I450" s="4" t="inlineStr"/>
      <c r="J450" s="4" t="inlineStr"/>
    </row>
    <row r="451" ht="18" customHeight="1" s="10">
      <c r="A451" s="9" t="inlineStr">
        <is>
          <t>9 Element-5 Chevrolet Cruze 2009-2014</t>
        </is>
      </c>
      <c r="B451" s="9" t="inlineStr">
        <is>
          <t>Element-5 Chevrolet Cruze 2009-2014</t>
        </is>
      </c>
      <c r="C451" s="9" t="inlineStr">
        <is>
          <t>Element</t>
        </is>
      </c>
      <c r="D451" s="2" t="n">
        <v>155000</v>
      </c>
      <c r="E451" s="2" t="inlineStr">
        <is>
          <t>no</t>
        </is>
      </c>
      <c r="F451" s="2" t="inlineStr"/>
      <c r="G451" s="9" t="inlineStr"/>
      <c r="H451" s="4" t="inlineStr"/>
      <c r="I451" s="4" t="inlineStr"/>
      <c r="J451" s="4" t="inlineStr"/>
    </row>
    <row r="452" ht="18" customHeight="1" s="10">
      <c r="A452" s="9" t="inlineStr">
        <is>
          <t>E 5 5503</t>
        </is>
      </c>
      <c r="B452" s="9" t="inlineStr">
        <is>
          <t>Element-5 B5503-LBT</t>
        </is>
      </c>
      <c r="C452" s="9" t="inlineStr">
        <is>
          <t>Element</t>
        </is>
      </c>
      <c r="D452" s="2" t="n">
        <v>28500</v>
      </c>
      <c r="E452" s="2" t="inlineStr">
        <is>
          <t>yes</t>
        </is>
      </c>
      <c r="F452" s="2" t="inlineStr"/>
      <c r="G452" s="9" t="inlineStr"/>
      <c r="H452" s="4" t="inlineStr"/>
      <c r="I452" s="4" t="inlineStr"/>
      <c r="J452" s="4" t="inlineStr"/>
    </row>
    <row r="453" ht="18" customHeight="1" s="10">
      <c r="A453" s="9" t="inlineStr">
        <is>
          <t>E5 1033</t>
        </is>
      </c>
      <c r="B453" s="9" t="inlineStr">
        <is>
          <t>Element-5 коаксиальная АС M1335</t>
        </is>
      </c>
      <c r="C453" s="9" t="inlineStr">
        <is>
          <t>Element</t>
        </is>
      </c>
      <c r="D453" s="2" t="n">
        <v>7200</v>
      </c>
      <c r="E453" s="2" t="inlineStr">
        <is>
          <t>no</t>
        </is>
      </c>
      <c r="F453" s="2" t="inlineStr"/>
      <c r="G453" s="9" t="inlineStr"/>
      <c r="H453" s="4" t="inlineStr"/>
      <c r="I453" s="4" t="inlineStr"/>
      <c r="J453" s="4" t="inlineStr"/>
    </row>
    <row r="454" ht="18" customHeight="1" s="10">
      <c r="A454" s="9" t="inlineStr">
        <is>
          <t>E5 11280 sportage 200-2015</t>
        </is>
      </c>
      <c r="B454" s="9" t="inlineStr">
        <is>
          <t>Element-5 11280 Kia Sportage 2010-2015 2Gb+32Gb</t>
        </is>
      </c>
      <c r="C454" s="9" t="inlineStr">
        <is>
          <t>Element</t>
        </is>
      </c>
      <c r="D454" s="2" t="n">
        <v>155000</v>
      </c>
      <c r="E454" s="2" t="inlineStr">
        <is>
          <t>yes</t>
        </is>
      </c>
      <c r="F454" s="2" t="inlineStr"/>
      <c r="G454" s="9" t="inlineStr"/>
      <c r="H454" s="4" t="inlineStr"/>
      <c r="I454" s="4" t="inlineStr"/>
      <c r="J454" s="4" t="inlineStr"/>
    </row>
    <row r="455" ht="18" customHeight="1" s="10">
      <c r="A455" s="9" t="inlineStr">
        <is>
          <t>E5 1635</t>
        </is>
      </c>
      <c r="B455" s="9" t="inlineStr">
        <is>
          <t>Element-5 коаксиальная АС M1635 6.5</t>
        </is>
      </c>
      <c r="C455" s="9" t="inlineStr">
        <is>
          <t>Element</t>
        </is>
      </c>
      <c r="D455" s="2" t="n">
        <v>9000</v>
      </c>
      <c r="E455" s="2" t="inlineStr">
        <is>
          <t>no</t>
        </is>
      </c>
      <c r="F455" s="2" t="inlineStr"/>
      <c r="G455" s="9" t="inlineStr"/>
      <c r="H455" s="4" t="inlineStr"/>
      <c r="I455" s="4" t="inlineStr"/>
      <c r="J455" s="4" t="inlineStr"/>
    </row>
    <row r="456" ht="18" customHeight="1" s="10">
      <c r="A456" s="9" t="inlineStr">
        <is>
          <t>E5 308</t>
        </is>
      </c>
      <c r="B456" s="9" t="inlineStr">
        <is>
          <t>Element-5 E5-308</t>
        </is>
      </c>
      <c r="C456" s="9" t="inlineStr">
        <is>
          <t>Element</t>
        </is>
      </c>
      <c r="D456" s="2" t="n">
        <v>9500</v>
      </c>
      <c r="E456" s="2" t="inlineStr">
        <is>
          <t>yes</t>
        </is>
      </c>
      <c r="F456" s="2" t="inlineStr"/>
      <c r="G456" s="9" t="inlineStr"/>
      <c r="H456" s="4" t="inlineStr"/>
      <c r="I456" s="4" t="inlineStr"/>
      <c r="J456" s="4" t="inlineStr"/>
    </row>
    <row r="457" ht="18" customHeight="1" s="10">
      <c r="A457" s="9" t="inlineStr">
        <is>
          <t>E5 318</t>
        </is>
      </c>
      <c r="B457" s="9" t="inlineStr">
        <is>
          <t>Element-5 E5-318</t>
        </is>
      </c>
      <c r="C457" s="9" t="inlineStr">
        <is>
          <t>Element</t>
        </is>
      </c>
      <c r="D457" s="2" t="n">
        <v>9500</v>
      </c>
      <c r="E457" s="2" t="inlineStr">
        <is>
          <t>yes</t>
        </is>
      </c>
      <c r="F457" s="2" t="inlineStr"/>
      <c r="G457" s="9" t="inlineStr"/>
      <c r="H457" s="4" t="inlineStr"/>
      <c r="I457" s="4" t="inlineStr"/>
      <c r="J457" s="4" t="inlineStr"/>
    </row>
    <row r="458" ht="18" customHeight="1" s="10">
      <c r="A458" s="9" t="inlineStr">
        <is>
          <t>E5 508</t>
        </is>
      </c>
      <c r="B458" s="9" t="inlineStr">
        <is>
          <t>Element 5 508</t>
        </is>
      </c>
      <c r="C458" s="9" t="inlineStr">
        <is>
          <t>Element</t>
        </is>
      </c>
      <c r="D458" s="2" t="n">
        <v>11000</v>
      </c>
      <c r="E458" s="2" t="inlineStr">
        <is>
          <t>yes</t>
        </is>
      </c>
      <c r="F458" s="2" t="inlineStr"/>
      <c r="G458" s="9" t="inlineStr"/>
      <c r="H458" s="4" t="inlineStr"/>
      <c r="I458" s="4" t="inlineStr"/>
      <c r="J458" s="4" t="inlineStr"/>
    </row>
    <row r="459" ht="18" customHeight="1" s="10">
      <c r="A459" s="9" t="inlineStr">
        <is>
          <t>E5 518</t>
        </is>
      </c>
      <c r="B459" s="9" t="inlineStr">
        <is>
          <t>Element-5 518BT</t>
        </is>
      </c>
      <c r="C459" s="9" t="inlineStr">
        <is>
          <t>Element</t>
        </is>
      </c>
      <c r="D459" s="2" t="n">
        <v>11000</v>
      </c>
      <c r="E459" s="2" t="inlineStr">
        <is>
          <t>yes</t>
        </is>
      </c>
      <c r="F459" s="2" t="inlineStr"/>
      <c r="G459" s="9" t="inlineStr"/>
      <c r="H459" s="4" t="inlineStr"/>
      <c r="I459" s="4" t="inlineStr"/>
      <c r="J459" s="4" t="inlineStr"/>
    </row>
    <row r="460" ht="18" customHeight="1" s="10">
      <c r="A460" s="9" t="inlineStr">
        <is>
          <t>E5 528</t>
        </is>
      </c>
      <c r="B460" s="9" t="inlineStr">
        <is>
          <t>Element-5 528</t>
        </is>
      </c>
      <c r="C460" s="9" t="inlineStr">
        <is>
          <t>Element</t>
        </is>
      </c>
      <c r="D460" s="2" t="n">
        <v>11000</v>
      </c>
      <c r="E460" s="2" t="inlineStr">
        <is>
          <t>yes</t>
        </is>
      </c>
      <c r="F460" s="2" t="inlineStr"/>
      <c r="G460" s="9" t="inlineStr"/>
      <c r="H460" s="4" t="inlineStr"/>
      <c r="I460" s="4" t="inlineStr"/>
      <c r="J460" s="4" t="inlineStr"/>
    </row>
    <row r="461" ht="18" customHeight="1" s="10">
      <c r="A461" s="9" t="inlineStr">
        <is>
          <t>E5 538</t>
        </is>
      </c>
      <c r="B461" s="9" t="inlineStr">
        <is>
          <t>Element-5 538</t>
        </is>
      </c>
      <c r="C461" s="9" t="inlineStr">
        <is>
          <t>Element</t>
        </is>
      </c>
      <c r="D461" s="2" t="n">
        <v>12000</v>
      </c>
      <c r="E461" s="2" t="inlineStr">
        <is>
          <t>yes</t>
        </is>
      </c>
      <c r="F461" s="2" t="inlineStr"/>
      <c r="G461" s="9" t="inlineStr"/>
      <c r="H461" s="4" t="inlineStr"/>
      <c r="I461" s="4" t="inlineStr"/>
      <c r="J461" s="4" t="inlineStr"/>
    </row>
    <row r="462" ht="18" customHeight="1" s="10">
      <c r="A462" s="9" t="inlineStr">
        <is>
          <t>E5 5401</t>
        </is>
      </c>
      <c r="B462" s="9" t="inlineStr">
        <is>
          <t>Element 5 5401</t>
        </is>
      </c>
      <c r="C462" s="9" t="inlineStr">
        <is>
          <t>Element</t>
        </is>
      </c>
      <c r="D462" s="2" t="n">
        <v>31000</v>
      </c>
      <c r="E462" s="2" t="inlineStr">
        <is>
          <t>yes</t>
        </is>
      </c>
      <c r="F462" s="2" t="inlineStr"/>
      <c r="G462" s="9" t="inlineStr"/>
      <c r="H462" s="4" t="inlineStr"/>
      <c r="I462" s="4" t="inlineStr"/>
      <c r="J462" s="4" t="inlineStr"/>
    </row>
    <row r="463" ht="18" customHeight="1" s="10">
      <c r="A463" s="9" t="inlineStr">
        <is>
          <t>E5 5501</t>
        </is>
      </c>
      <c r="B463" s="9" t="inlineStr">
        <is>
          <t>Element-5 5501 MP5 Universal</t>
        </is>
      </c>
      <c r="C463" s="9" t="inlineStr">
        <is>
          <t>Element</t>
        </is>
      </c>
      <c r="D463" s="2" t="n">
        <v>28500</v>
      </c>
      <c r="E463" s="2" t="inlineStr">
        <is>
          <t>yes</t>
        </is>
      </c>
      <c r="F463" s="2" t="inlineStr"/>
      <c r="G463" s="9" t="inlineStr"/>
      <c r="H463" s="4" t="inlineStr"/>
      <c r="I463" s="4" t="inlineStr"/>
      <c r="J463" s="4" t="inlineStr"/>
    </row>
    <row r="464" ht="18" customHeight="1" s="10">
      <c r="A464" s="9" t="inlineStr">
        <is>
          <t>E5 5501 MP5</t>
        </is>
      </c>
      <c r="B464" s="9" t="inlineStr">
        <is>
          <t>49 Element-5 5501 MP5 Universal</t>
        </is>
      </c>
      <c r="C464" s="9" t="inlineStr">
        <is>
          <t>Element</t>
        </is>
      </c>
      <c r="D464" s="2" t="n">
        <v>28500</v>
      </c>
      <c r="E464" s="2" t="inlineStr">
        <is>
          <t>yes</t>
        </is>
      </c>
      <c r="F464" s="2" t="inlineStr"/>
      <c r="G464" s="9" t="inlineStr"/>
      <c r="H464" s="4" t="inlineStr"/>
      <c r="I464" s="4" t="inlineStr"/>
      <c r="J464" s="4" t="inlineStr"/>
    </row>
    <row r="465" ht="18" customHeight="1" s="10">
      <c r="A465" s="9" t="inlineStr">
        <is>
          <t>E5 5502</t>
        </is>
      </c>
      <c r="B465" s="9" t="inlineStr">
        <is>
          <t>50 Element-5 Universal 5502</t>
        </is>
      </c>
      <c r="C465" s="9" t="inlineStr">
        <is>
          <t>Element</t>
        </is>
      </c>
      <c r="D465" s="2" t="n">
        <v>28500</v>
      </c>
      <c r="E465" s="2" t="inlineStr">
        <is>
          <t>yes</t>
        </is>
      </c>
      <c r="F465" s="2" t="inlineStr"/>
      <c r="G465" s="9" t="inlineStr"/>
      <c r="H465" s="4" t="inlineStr"/>
      <c r="I465" s="4" t="inlineStr"/>
      <c r="J465" s="4" t="inlineStr"/>
    </row>
    <row r="466" ht="18" customHeight="1" s="10">
      <c r="A466" s="9" t="inlineStr">
        <is>
          <t>E5 5502 c4</t>
        </is>
      </c>
      <c r="B466" s="9" t="inlineStr">
        <is>
          <t>Element-5 B5502-LBT + камера C04</t>
        </is>
      </c>
      <c r="C466" s="9" t="inlineStr">
        <is>
          <t>Element</t>
        </is>
      </c>
      <c r="D466" s="2" t="n">
        <v>31500</v>
      </c>
      <c r="E466" s="2" t="inlineStr">
        <is>
          <t>yes</t>
        </is>
      </c>
      <c r="F466" s="2" t="inlineStr"/>
      <c r="G466" s="9" t="inlineStr"/>
      <c r="H466" s="4" t="inlineStr"/>
      <c r="I466" s="4" t="inlineStr"/>
      <c r="J466" s="4" t="inlineStr"/>
    </row>
    <row r="467" ht="18" customHeight="1" s="10">
      <c r="A467" s="9" t="inlineStr">
        <is>
          <t>E5 5505</t>
        </is>
      </c>
      <c r="B467" s="9" t="inlineStr">
        <is>
          <t>Element 5 5505</t>
        </is>
      </c>
      <c r="C467" s="9" t="inlineStr">
        <is>
          <t>Element</t>
        </is>
      </c>
      <c r="D467" s="2" t="n">
        <v>31000</v>
      </c>
      <c r="E467" s="2" t="inlineStr">
        <is>
          <t>yes</t>
        </is>
      </c>
      <c r="F467" s="2" t="inlineStr"/>
      <c r="G467" s="9" t="inlineStr"/>
      <c r="H467" s="4" t="inlineStr"/>
      <c r="I467" s="4" t="inlineStr"/>
      <c r="J467" s="4" t="inlineStr"/>
    </row>
    <row r="468" ht="18" customHeight="1" s="10">
      <c r="A468" s="9" t="inlineStr">
        <is>
          <t>E5 638</t>
        </is>
      </c>
      <c r="B468" s="9" t="inlineStr">
        <is>
          <t>Element-5 E5-638</t>
        </is>
      </c>
      <c r="C468" s="9" t="inlineStr">
        <is>
          <t>Element</t>
        </is>
      </c>
      <c r="D468" s="2" t="n">
        <v>11000</v>
      </c>
      <c r="E468" s="2" t="inlineStr">
        <is>
          <t>yes</t>
        </is>
      </c>
      <c r="F468" s="2" t="inlineStr"/>
      <c r="G468" s="9" t="inlineStr"/>
      <c r="H468" s="4" t="inlineStr"/>
      <c r="I468" s="4" t="inlineStr"/>
      <c r="J468" s="4" t="inlineStr"/>
    </row>
    <row r="469" ht="18" customHeight="1" s="10">
      <c r="A469" s="9" t="inlineStr">
        <is>
          <t>E5 6965</t>
        </is>
      </c>
      <c r="B469" s="9" t="inlineStr">
        <is>
          <t>Element-5 CV 6965</t>
        </is>
      </c>
      <c r="C469" s="9" t="inlineStr">
        <is>
          <t>Element</t>
        </is>
      </c>
      <c r="D469" s="2" t="n">
        <v>25000</v>
      </c>
      <c r="E469" s="2" t="inlineStr">
        <is>
          <t>yes</t>
        </is>
      </c>
      <c r="F469" s="2" t="inlineStr"/>
      <c r="G469" s="9" t="inlineStr"/>
      <c r="H469" s="4" t="inlineStr"/>
      <c r="I469" s="4" t="inlineStr"/>
      <c r="J469" s="4" t="inlineStr"/>
    </row>
    <row r="470" ht="18" customHeight="1" s="10">
      <c r="A470" s="9" t="inlineStr">
        <is>
          <t>E5 7701 2/32</t>
        </is>
      </c>
      <c r="B470" s="9" t="inlineStr">
        <is>
          <t>Element-5 E5-7701 2Gb+32Gb</t>
        </is>
      </c>
      <c r="C470" s="9" t="inlineStr">
        <is>
          <t>Element</t>
        </is>
      </c>
      <c r="D470" s="2" t="n">
        <v>81500</v>
      </c>
      <c r="E470" s="2" t="inlineStr">
        <is>
          <t>no</t>
        </is>
      </c>
      <c r="F470" s="2" t="inlineStr"/>
      <c r="G470" s="9" t="inlineStr"/>
      <c r="H470" s="4" t="inlineStr"/>
      <c r="I470" s="4" t="inlineStr"/>
      <c r="J470" s="4" t="inlineStr"/>
    </row>
    <row r="471" ht="18" customHeight="1" s="10">
      <c r="A471" s="9" t="inlineStr">
        <is>
          <t>E5 8099</t>
        </is>
      </c>
      <c r="B471" s="9" t="inlineStr">
        <is>
          <t>Element-5 8099</t>
        </is>
      </c>
      <c r="C471" s="9" t="inlineStr">
        <is>
          <t>Element</t>
        </is>
      </c>
      <c r="D471" s="2" t="n">
        <v>16900</v>
      </c>
      <c r="E471" s="2" t="inlineStr">
        <is>
          <t>no</t>
        </is>
      </c>
      <c r="F471" s="2" t="inlineStr"/>
      <c r="G471" s="9" t="inlineStr"/>
      <c r="H471" s="4" t="inlineStr"/>
      <c r="I471" s="4" t="inlineStr"/>
      <c r="J471" s="4" t="inlineStr"/>
    </row>
    <row r="472" ht="18" customHeight="1" s="10">
      <c r="A472" s="9" t="inlineStr">
        <is>
          <t>E5 camry 4g</t>
        </is>
      </c>
      <c r="B472" s="9" t="inlineStr">
        <is>
          <t>Element-5 Toyota Camry-40 2006-2011 4G</t>
        </is>
      </c>
      <c r="C472" s="9" t="inlineStr">
        <is>
          <t>Element</t>
        </is>
      </c>
      <c r="D472" s="2" t="n">
        <v>155000</v>
      </c>
      <c r="E472" s="2" t="inlineStr">
        <is>
          <t>yes</t>
        </is>
      </c>
      <c r="F472" s="2" t="inlineStr"/>
      <c r="G472" s="9" t="inlineStr"/>
      <c r="H472" s="4" t="inlineStr"/>
      <c r="I472" s="4" t="inlineStr"/>
      <c r="J472" s="4" t="inlineStr"/>
    </row>
    <row r="473" ht="18" customHeight="1" s="10">
      <c r="A473" s="9" t="inlineStr">
        <is>
          <t>E5 camry k pro 2011</t>
        </is>
      </c>
      <c r="B473" s="9" t="inlineStr">
        <is>
          <t>Element-5 Toyota Camry 2011-2014 + камера заднего вида К18PRO</t>
        </is>
      </c>
      <c r="C473" s="9" t="inlineStr">
        <is>
          <t>Element</t>
        </is>
      </c>
      <c r="D473" s="2" t="n">
        <v>176000</v>
      </c>
      <c r="E473" s="2" t="inlineStr">
        <is>
          <t>no</t>
        </is>
      </c>
      <c r="F473" s="2" t="inlineStr"/>
      <c r="G473" s="9" t="inlineStr"/>
      <c r="H473" s="4" t="inlineStr"/>
      <c r="I473" s="4" t="inlineStr"/>
      <c r="J473" s="4" t="inlineStr"/>
    </row>
    <row r="474" ht="18" customHeight="1" s="10">
      <c r="A474" s="9" t="inlineStr">
        <is>
          <t>E5 Corolla 2007-12</t>
        </is>
      </c>
      <c r="B474" s="9" t="inlineStr">
        <is>
          <t>Element-5 Toyota Corolla 2007-2012 Wi-Fi</t>
        </is>
      </c>
      <c r="C474" s="9" t="inlineStr">
        <is>
          <t>Element</t>
        </is>
      </c>
      <c r="D474" s="2" t="n">
        <v>88000</v>
      </c>
      <c r="E474" s="2" t="inlineStr">
        <is>
          <t>yes</t>
        </is>
      </c>
      <c r="F474" s="2" t="inlineStr"/>
      <c r="G474" s="9" t="inlineStr"/>
      <c r="H474" s="4" t="inlineStr"/>
      <c r="I474" s="4" t="inlineStr"/>
      <c r="J474" s="4" t="inlineStr"/>
    </row>
    <row r="475" ht="18" customHeight="1" s="10">
      <c r="A475" s="9" t="inlineStr">
        <is>
          <t>E5 lexus 4\64</t>
        </is>
      </c>
      <c r="B475" s="9" t="inlineStr">
        <is>
          <t>Element-5 Lexus 2001-2006 4Gb+64Gb + камера заднего вида</t>
        </is>
      </c>
      <c r="C475" s="9" t="inlineStr">
        <is>
          <t>Element</t>
        </is>
      </c>
      <c r="D475" s="2" t="n">
        <v>220000</v>
      </c>
      <c r="E475" s="2" t="inlineStr">
        <is>
          <t>no</t>
        </is>
      </c>
      <c r="F475" s="2" t="inlineStr"/>
      <c r="G475" s="9" t="inlineStr"/>
      <c r="H475" s="4" t="inlineStr"/>
      <c r="I475" s="4" t="inlineStr"/>
      <c r="J475" s="4" t="inlineStr"/>
    </row>
    <row r="476" ht="18" customHeight="1" s="10">
      <c r="A476" s="9" t="inlineStr">
        <is>
          <t>e5 m655</t>
        </is>
      </c>
      <c r="B476" s="9" t="inlineStr">
        <is>
          <t>Element-5 компонентная АС M655 6.5</t>
        </is>
      </c>
      <c r="C476" s="9" t="inlineStr">
        <is>
          <t>Element</t>
        </is>
      </c>
      <c r="D476" s="2" t="n">
        <v>13500</v>
      </c>
      <c r="E476" s="2" t="inlineStr">
        <is>
          <t>no</t>
        </is>
      </c>
      <c r="F476" s="2" t="inlineStr"/>
      <c r="G476" s="9" t="inlineStr"/>
      <c r="H476" s="4" t="inlineStr"/>
      <c r="I476" s="4" t="inlineStr"/>
      <c r="J476" s="4" t="inlineStr"/>
    </row>
    <row r="477" ht="18" customHeight="1" s="10">
      <c r="A477" s="9" t="inlineStr">
        <is>
          <t>E5 merc w164</t>
        </is>
      </c>
      <c r="B477" s="9" t="inlineStr">
        <is>
          <t>Element-5 Mercedes-Benz W164 2005-2011 4Gb+64Gb + камера заднего вида</t>
        </is>
      </c>
      <c r="C477" s="9" t="inlineStr">
        <is>
          <t>Element</t>
        </is>
      </c>
      <c r="D477" s="2" t="n">
        <v>176000</v>
      </c>
      <c r="E477" s="2" t="inlineStr">
        <is>
          <t>no</t>
        </is>
      </c>
      <c r="F477" s="2" t="inlineStr"/>
      <c r="G477" s="9" t="inlineStr"/>
      <c r="H477" s="4" t="inlineStr"/>
      <c r="I477" s="4" t="inlineStr"/>
      <c r="J477" s="4" t="inlineStr"/>
    </row>
    <row r="478" ht="18" customHeight="1" s="10">
      <c r="A478" s="9" t="inlineStr">
        <is>
          <t>E5 Polo 4g 2\32</t>
        </is>
      </c>
      <c r="B478" s="9" t="inlineStr">
        <is>
          <t>Element-5 Volkswagen POLO Wifi Android 10 DSP 4G 2-32 2009-2019</t>
        </is>
      </c>
      <c r="C478" s="9" t="inlineStr">
        <is>
          <t>Element</t>
        </is>
      </c>
      <c r="D478" s="2" t="n">
        <v>155000</v>
      </c>
      <c r="E478" s="2" t="inlineStr">
        <is>
          <t>yes</t>
        </is>
      </c>
      <c r="F478" s="2" t="inlineStr"/>
      <c r="G478" s="9" t="inlineStr"/>
      <c r="H478" s="4" t="inlineStr"/>
      <c r="I478" s="4" t="inlineStr"/>
      <c r="J478" s="4" t="inlineStr"/>
    </row>
    <row r="479" ht="18" customHeight="1" s="10">
      <c r="A479" s="9" t="inlineStr">
        <is>
          <t>E5 Polo2011-14</t>
        </is>
      </c>
      <c r="B479" s="9" t="inlineStr">
        <is>
          <t>Element-5 Volkswagen Polo 2011-2014</t>
        </is>
      </c>
      <c r="C479" s="9" t="inlineStr">
        <is>
          <t>Element</t>
        </is>
      </c>
      <c r="D479" s="2" t="n">
        <v>88000</v>
      </c>
      <c r="E479" s="2" t="inlineStr">
        <is>
          <t>yes</t>
        </is>
      </c>
      <c r="F479" s="2" t="inlineStr"/>
      <c r="G479" s="9" t="inlineStr"/>
      <c r="H479" s="4" t="inlineStr"/>
      <c r="I479" s="4" t="inlineStr"/>
      <c r="J479" s="4" t="inlineStr"/>
    </row>
    <row r="480" ht="18" customHeight="1" s="10">
      <c r="A480" s="9" t="inlineStr">
        <is>
          <t>E5 Prado 4G</t>
        </is>
      </c>
      <c r="B480" s="9" t="inlineStr">
        <is>
          <t>Element-5 Toyota Prado-120 2002-2009 4G</t>
        </is>
      </c>
      <c r="C480" s="9" t="inlineStr">
        <is>
          <t>Element</t>
        </is>
      </c>
      <c r="D480" s="2" t="n">
        <v>155000</v>
      </c>
      <c r="E480" s="2" t="inlineStr">
        <is>
          <t>yes</t>
        </is>
      </c>
      <c r="F480" s="2" t="inlineStr"/>
      <c r="G480" s="9" t="inlineStr"/>
      <c r="H480" s="4" t="inlineStr"/>
      <c r="I480" s="4" t="inlineStr"/>
      <c r="J480" s="4" t="inlineStr"/>
    </row>
    <row r="481" ht="18" customHeight="1" s="10">
      <c r="A481" s="9" t="inlineStr">
        <is>
          <t>E5 renaul duster 2009 2/32</t>
        </is>
      </c>
      <c r="B481" s="9" t="inlineStr">
        <is>
          <t>Element-5 Renaul Duster/Sandero 2009+ 2Gb+32Gb</t>
        </is>
      </c>
      <c r="C481" s="9" t="inlineStr">
        <is>
          <t>Element</t>
        </is>
      </c>
      <c r="D481" s="2" t="n">
        <v>95500</v>
      </c>
      <c r="E481" s="2" t="inlineStr">
        <is>
          <t>yes</t>
        </is>
      </c>
      <c r="F481" s="2" t="inlineStr"/>
      <c r="G481" s="9" t="inlineStr"/>
      <c r="H481" s="4" t="inlineStr"/>
      <c r="I481" s="4" t="inlineStr"/>
      <c r="J481" s="4" t="inlineStr"/>
    </row>
    <row r="482" ht="18" customHeight="1" s="10">
      <c r="A482" s="9" t="inlineStr">
        <is>
          <t>E5 Rx300 2/32</t>
        </is>
      </c>
      <c r="B482" s="9" t="inlineStr">
        <is>
          <t>Element-5 Lexus RX 2Gb+32Gb</t>
        </is>
      </c>
      <c r="C482" s="9" t="inlineStr">
        <is>
          <t>Element</t>
        </is>
      </c>
      <c r="D482" s="2" t="n">
        <v>116000</v>
      </c>
      <c r="E482" s="2" t="inlineStr">
        <is>
          <t>yes</t>
        </is>
      </c>
      <c r="F482" s="2" t="inlineStr"/>
      <c r="G482" s="9" t="inlineStr"/>
      <c r="H482" s="4" t="inlineStr"/>
      <c r="I482" s="4" t="inlineStr"/>
      <c r="J482" s="4" t="inlineStr"/>
    </row>
    <row r="483" ht="18" customHeight="1" s="10">
      <c r="A483" s="9" t="inlineStr">
        <is>
          <t>E5 T197</t>
        </is>
      </c>
      <c r="B483" s="9" t="inlineStr">
        <is>
          <t>Видеорегистратор Element-5 T197 черный</t>
        </is>
      </c>
      <c r="C483" s="9" t="inlineStr">
        <is>
          <t>Element</t>
        </is>
      </c>
      <c r="D483" s="2" t="n">
        <v>92800</v>
      </c>
      <c r="E483" s="2" t="inlineStr">
        <is>
          <t>no</t>
        </is>
      </c>
      <c r="F483" s="2" t="inlineStr"/>
      <c r="G483" s="9" t="inlineStr"/>
      <c r="H483" s="4" t="inlineStr"/>
      <c r="I483" s="4" t="inlineStr"/>
      <c r="J483" s="4" t="inlineStr"/>
    </row>
    <row r="484" ht="18" customHeight="1" s="10">
      <c r="A484" s="9" t="inlineStr">
        <is>
          <t>E5 t73</t>
        </is>
      </c>
      <c r="B484" s="9" t="inlineStr">
        <is>
          <t>Видеорегистратор Element-5 T73</t>
        </is>
      </c>
      <c r="C484" s="9" t="inlineStr">
        <is>
          <t>Element</t>
        </is>
      </c>
      <c r="D484" s="2" t="n">
        <v>22000</v>
      </c>
      <c r="E484" s="2" t="inlineStr">
        <is>
          <t>yes</t>
        </is>
      </c>
      <c r="F484" s="2" t="inlineStr"/>
      <c r="G484" s="9" t="inlineStr"/>
      <c r="H484" s="4" t="inlineStr"/>
      <c r="I484" s="4" t="inlineStr"/>
      <c r="J484" s="4" t="inlineStr"/>
    </row>
    <row r="485" ht="18" customHeight="1" s="10">
      <c r="A485" s="9" t="inlineStr">
        <is>
          <t>E5 t862</t>
        </is>
      </c>
      <c r="B485" s="9" t="inlineStr">
        <is>
          <t>Видеорегистратор Element-5 T86 черный</t>
        </is>
      </c>
      <c r="C485" s="9" t="inlineStr">
        <is>
          <t>Element</t>
        </is>
      </c>
      <c r="D485" s="2" t="n">
        <v>17000</v>
      </c>
      <c r="E485" s="2" t="inlineStr">
        <is>
          <t>yes</t>
        </is>
      </c>
      <c r="F485" s="2" t="inlineStr"/>
      <c r="G485" s="9" t="inlineStr"/>
      <c r="H485" s="4" t="inlineStr"/>
      <c r="I485" s="4" t="inlineStr"/>
      <c r="J485" s="4" t="inlineStr"/>
    </row>
    <row r="486" ht="18" customHeight="1" s="10">
      <c r="A486" s="9" t="inlineStr">
        <is>
          <t>E5 venza 2\32 10andorid</t>
        </is>
      </c>
      <c r="B486" s="9" t="inlineStr">
        <is>
          <t>Element-5 Toyota Venza 2Gb+32Gb Android 10</t>
        </is>
      </c>
      <c r="C486" s="9" t="inlineStr">
        <is>
          <t>Element</t>
        </is>
      </c>
      <c r="D486" s="2" t="n">
        <v>116000</v>
      </c>
      <c r="E486" s="2" t="inlineStr">
        <is>
          <t>yes</t>
        </is>
      </c>
      <c r="F486" s="2" t="inlineStr"/>
      <c r="G486" s="9" t="inlineStr"/>
      <c r="H486" s="4" t="inlineStr"/>
      <c r="I486" s="4" t="inlineStr"/>
      <c r="J486" s="4" t="inlineStr"/>
    </row>
    <row r="487" ht="18" customHeight="1" s="10">
      <c r="A487" s="9" t="inlineStr">
        <is>
          <t>Element 5 mercedes 1998-2005</t>
        </is>
      </c>
      <c r="B487" s="9" t="inlineStr">
        <is>
          <t>Element-5 Mercedes-Benz S-Class 1998-2005 4Gb+64Gb + камера заднего вида</t>
        </is>
      </c>
      <c r="C487" s="9" t="inlineStr">
        <is>
          <t>Element</t>
        </is>
      </c>
      <c r="D487" s="2" t="n">
        <v>176000</v>
      </c>
      <c r="E487" s="2" t="inlineStr">
        <is>
          <t>no</t>
        </is>
      </c>
      <c r="F487" s="2" t="inlineStr"/>
      <c r="G487" s="9" t="inlineStr"/>
      <c r="H487" s="4" t="inlineStr"/>
      <c r="I487" s="4" t="inlineStr"/>
      <c r="J487" s="4" t="inlineStr"/>
    </row>
    <row r="488" ht="18" customHeight="1" s="10">
      <c r="A488" s="9" t="inlineStr">
        <is>
          <t>Element t86</t>
        </is>
      </c>
      <c r="B488" s="9" t="inlineStr">
        <is>
          <t>Видеорегистратор Element-5 Т86 черный</t>
        </is>
      </c>
      <c r="C488" s="9" t="inlineStr">
        <is>
          <t>Element</t>
        </is>
      </c>
      <c r="D488" s="2" t="n">
        <v>19000</v>
      </c>
      <c r="E488" s="2" t="inlineStr">
        <is>
          <t>yes</t>
        </is>
      </c>
      <c r="F488" s="2" t="inlineStr"/>
      <c r="G488" s="9" t="inlineStr"/>
      <c r="H488" s="4" t="inlineStr"/>
      <c r="I488" s="4" t="inlineStr"/>
      <c r="J488" s="4" t="inlineStr"/>
    </row>
    <row r="489" ht="18" customHeight="1" s="10">
      <c r="A489" s="9" t="inlineStr">
        <is>
          <t>Element t87</t>
        </is>
      </c>
      <c r="B489" s="9" t="inlineStr">
        <is>
          <t>Видеорегистратор Element-5 Т87 черный</t>
        </is>
      </c>
      <c r="C489" s="9" t="inlineStr">
        <is>
          <t>Element</t>
        </is>
      </c>
      <c r="D489" s="2" t="n">
        <v>41000</v>
      </c>
      <c r="E489" s="2" t="inlineStr">
        <is>
          <t>no</t>
        </is>
      </c>
      <c r="F489" s="2" t="inlineStr"/>
      <c r="G489" s="9" t="inlineStr"/>
      <c r="H489" s="4" t="inlineStr"/>
      <c r="I489" s="4" t="inlineStr"/>
      <c r="J489" s="4" t="inlineStr"/>
    </row>
    <row r="490" ht="18" customHeight="1" s="10">
      <c r="A490" s="9" t="inlineStr">
        <is>
          <t>Element-5 328 1</t>
        </is>
      </c>
      <c r="B490" s="9" t="inlineStr">
        <is>
          <t>Element-5 328</t>
        </is>
      </c>
      <c r="C490" s="9" t="inlineStr">
        <is>
          <t>Element</t>
        </is>
      </c>
      <c r="D490" s="2" t="n">
        <v>9500</v>
      </c>
      <c r="E490" s="2" t="inlineStr">
        <is>
          <t>yes</t>
        </is>
      </c>
      <c r="F490" s="2" t="inlineStr"/>
      <c r="G490" s="9" t="inlineStr"/>
      <c r="H490" s="4" t="inlineStr"/>
      <c r="I490" s="4" t="inlineStr"/>
      <c r="J490" s="4" t="inlineStr"/>
    </row>
    <row r="491" ht="18" customHeight="1" s="10">
      <c r="A491" s="9" t="inlineStr">
        <is>
          <t>Element-5 608</t>
        </is>
      </c>
      <c r="B491" s="9" t="inlineStr">
        <is>
          <t>Element-5 608</t>
        </is>
      </c>
      <c r="C491" s="9" t="inlineStr">
        <is>
          <t>Element</t>
        </is>
      </c>
      <c r="D491" s="2" t="n">
        <v>11000</v>
      </c>
      <c r="E491" s="2" t="inlineStr">
        <is>
          <t>yes</t>
        </is>
      </c>
      <c r="F491" s="2" t="inlineStr"/>
      <c r="G491" s="9" t="inlineStr"/>
      <c r="H491" s="4" t="inlineStr"/>
      <c r="I491" s="4" t="inlineStr"/>
      <c r="J491" s="4" t="inlineStr"/>
    </row>
    <row r="492" ht="18" customHeight="1" s="10">
      <c r="A492" s="9" t="inlineStr">
        <is>
          <t>Element-5 Camry 40 2006-2012 2Gb+32Gb</t>
        </is>
      </c>
      <c r="B492" s="9" t="inlineStr">
        <is>
          <t>Element-5 Toyota Camry 40 2006-2012 2Gb+32Gb</t>
        </is>
      </c>
      <c r="C492" s="9" t="inlineStr">
        <is>
          <t>Element</t>
        </is>
      </c>
      <c r="D492" s="2" t="n">
        <v>116000</v>
      </c>
      <c r="E492" s="2" t="inlineStr">
        <is>
          <t>yes</t>
        </is>
      </c>
      <c r="F492" s="2" t="inlineStr"/>
      <c r="G492" s="9" t="inlineStr"/>
      <c r="H492" s="4" t="inlineStr"/>
      <c r="I492" s="4" t="inlineStr"/>
      <c r="J492" s="4" t="inlineStr"/>
    </row>
    <row r="493" ht="18" customHeight="1" s="10">
      <c r="A493" s="9" t="inlineStr">
        <is>
          <t>Et t86</t>
        </is>
      </c>
      <c r="B493" s="9" t="inlineStr">
        <is>
          <t>Видеорегистратор Т86 черный +
карта 32 Gb</t>
        </is>
      </c>
      <c r="C493" s="9" t="inlineStr">
        <is>
          <t>Element</t>
        </is>
      </c>
      <c r="D493" s="2" t="n">
        <v>21600</v>
      </c>
      <c r="E493" s="2" t="inlineStr">
        <is>
          <t>yes</t>
        </is>
      </c>
      <c r="F493" s="2" t="inlineStr"/>
      <c r="G493" s="9" t="inlineStr"/>
      <c r="H493" s="4" t="inlineStr"/>
      <c r="I493" s="4" t="inlineStr"/>
      <c r="J493" s="4" t="inlineStr"/>
    </row>
    <row r="494" ht="18" customHeight="1" s="10">
      <c r="A494" s="9" t="inlineStr">
        <is>
          <t>Et ty 8137 2/32</t>
        </is>
      </c>
      <c r="B494" s="9" t="inlineStr">
        <is>
          <t>Element-5 TY 8137 2Gb+32Gb</t>
        </is>
      </c>
      <c r="C494" s="9" t="inlineStr">
        <is>
          <t>Element</t>
        </is>
      </c>
      <c r="D494" s="2" t="n">
        <v>93500</v>
      </c>
      <c r="E494" s="2" t="inlineStr">
        <is>
          <t>yes</t>
        </is>
      </c>
      <c r="F494" s="2" t="inlineStr"/>
      <c r="G494" s="9" t="inlineStr"/>
      <c r="H494" s="4" t="inlineStr"/>
      <c r="I494" s="4" t="inlineStr"/>
      <c r="J494" s="4" t="inlineStr"/>
    </row>
    <row r="495" ht="18" customHeight="1" s="10">
      <c r="A495" s="9" t="inlineStr">
        <is>
          <t>T</t>
        </is>
      </c>
      <c r="B495" s="9" t="inlineStr">
        <is>
          <t>Видеорегистратор Element-5 T177 черный</t>
        </is>
      </c>
      <c r="C495" s="9" t="inlineStr">
        <is>
          <t>Element</t>
        </is>
      </c>
      <c r="D495" s="2" t="n">
        <v>75000</v>
      </c>
      <c r="E495" s="2" t="inlineStr">
        <is>
          <t>no</t>
        </is>
      </c>
      <c r="F495" s="2" t="inlineStr"/>
      <c r="G495" s="9" t="inlineStr"/>
      <c r="H495" s="4" t="inlineStr"/>
      <c r="I495" s="4" t="inlineStr"/>
      <c r="J495" s="4" t="inlineStr"/>
    </row>
    <row r="496" ht="18" customHeight="1" s="10">
      <c r="A496" s="9" t="inlineStr">
        <is>
          <t>Модель 7137 2/32</t>
        </is>
      </c>
      <c r="B496" s="9" t="inlineStr">
        <is>
          <t>Element-5 Universal Android 2din 7137 2/32 Гб</t>
        </is>
      </c>
      <c r="C496" s="9" t="inlineStr">
        <is>
          <t>Element</t>
        </is>
      </c>
      <c r="D496" s="2" t="n">
        <v>82500</v>
      </c>
      <c r="E496" s="2" t="inlineStr">
        <is>
          <t>no</t>
        </is>
      </c>
      <c r="F496" s="2" t="inlineStr"/>
      <c r="G496" s="9" t="inlineStr"/>
      <c r="H496" s="4" t="inlineStr"/>
      <c r="I496" s="4" t="inlineStr"/>
      <c r="J496" s="4" t="inlineStr"/>
    </row>
    <row r="497" ht="18" customHeight="1" s="10">
      <c r="A497" s="9" t="inlineStr">
        <is>
          <t>Сабвуфер 606</t>
        </is>
      </c>
      <c r="B497" s="9" t="inlineStr">
        <is>
          <t>Сабвуфер Element-5 606</t>
        </is>
      </c>
      <c r="C497" s="9" t="inlineStr">
        <is>
          <t>Element</t>
        </is>
      </c>
      <c r="D497" s="2" t="n">
        <v>29700</v>
      </c>
      <c r="E497" s="2" t="inlineStr">
        <is>
          <t>yes</t>
        </is>
      </c>
      <c r="F497" s="2" t="inlineStr"/>
      <c r="G497" s="9" t="inlineStr"/>
      <c r="H497" s="4" t="inlineStr"/>
      <c r="I497" s="4" t="inlineStr"/>
      <c r="J497" s="4" t="inlineStr"/>
    </row>
    <row r="498" ht="18" customHeight="1" s="10">
      <c r="A498" s="9" t="inlineStr">
        <is>
          <t>Сабвуфер 806</t>
        </is>
      </c>
      <c r="B498" s="9" t="inlineStr">
        <is>
          <t>Сабвуфер Element-5 806</t>
        </is>
      </c>
      <c r="C498" s="9" t="inlineStr">
        <is>
          <t>Element</t>
        </is>
      </c>
      <c r="D498" s="2" t="n">
        <v>31900</v>
      </c>
      <c r="E498" s="2" t="inlineStr">
        <is>
          <t>yes</t>
        </is>
      </c>
      <c r="F498" s="2" t="inlineStr"/>
      <c r="G498" s="9" t="inlineStr"/>
      <c r="H498" s="4" t="inlineStr"/>
      <c r="I498" s="4" t="inlineStr"/>
      <c r="J498" s="4" t="inlineStr"/>
    </row>
    <row r="499" ht="18" customHeight="1" s="10">
      <c r="A499" s="9" t="inlineStr">
        <is>
          <t>Сабвуфер A1066</t>
        </is>
      </c>
      <c r="B499" s="9" t="inlineStr">
        <is>
          <t>Сабвуфер Element-5 A1066</t>
        </is>
      </c>
      <c r="C499" s="9" t="inlineStr">
        <is>
          <t>Element</t>
        </is>
      </c>
      <c r="D499" s="2" t="n">
        <v>82600</v>
      </c>
      <c r="E499" s="2" t="inlineStr">
        <is>
          <t>yes</t>
        </is>
      </c>
      <c r="F499" s="2" t="inlineStr"/>
      <c r="G499" s="9" t="inlineStr"/>
      <c r="H499" s="4" t="inlineStr"/>
      <c r="I499" s="4" t="inlineStr"/>
      <c r="J499" s="4" t="inlineStr"/>
    </row>
    <row r="500" ht="18" customHeight="1" s="10">
      <c r="A500" s="9" t="inlineStr">
        <is>
          <t>Сабвуфер A1205</t>
        </is>
      </c>
      <c r="B500" s="9" t="inlineStr">
        <is>
          <t>Сабвуфер Element-5 A1205</t>
        </is>
      </c>
      <c r="C500" s="9" t="inlineStr">
        <is>
          <t>Element</t>
        </is>
      </c>
      <c r="D500" s="2" t="n">
        <v>77000</v>
      </c>
      <c r="E500" s="2" t="inlineStr">
        <is>
          <t>yes</t>
        </is>
      </c>
      <c r="F500" s="2" t="inlineStr"/>
      <c r="G500" s="9" t="inlineStr"/>
      <c r="H500" s="4" t="inlineStr"/>
      <c r="I500" s="4" t="inlineStr"/>
      <c r="J500" s="4" t="inlineStr"/>
    </row>
    <row r="501" ht="18" customHeight="1" s="10">
      <c r="A501" s="9" t="inlineStr">
        <is>
          <t>Сабвуфер A1266</t>
        </is>
      </c>
      <c r="B501" s="9" t="inlineStr">
        <is>
          <t>Сабвуфер Element-5 A1266</t>
        </is>
      </c>
      <c r="C501" s="9" t="inlineStr">
        <is>
          <t>Element</t>
        </is>
      </c>
      <c r="D501" s="2" t="n">
        <v>89000</v>
      </c>
      <c r="E501" s="2" t="inlineStr">
        <is>
          <t>yes</t>
        </is>
      </c>
      <c r="F501" s="2" t="inlineStr"/>
      <c r="G501" s="9" t="inlineStr"/>
      <c r="H501" s="4" t="inlineStr"/>
      <c r="I501" s="4" t="inlineStr"/>
      <c r="J501" s="4" t="inlineStr"/>
    </row>
    <row r="502" ht="18" customHeight="1" s="10">
      <c r="A502" s="9" t="inlineStr">
        <is>
          <t>Сабвуфер С1006</t>
        </is>
      </c>
      <c r="B502" s="9" t="inlineStr">
        <is>
          <t>Сабвуфер Element-5 C1006</t>
        </is>
      </c>
      <c r="C502" s="9" t="inlineStr">
        <is>
          <t>Element</t>
        </is>
      </c>
      <c r="D502" s="2" t="n">
        <v>41800</v>
      </c>
      <c r="E502" s="2" t="inlineStr">
        <is>
          <t>yes</t>
        </is>
      </c>
      <c r="F502" s="2" t="inlineStr"/>
      <c r="G502" s="9" t="inlineStr"/>
      <c r="H502" s="4" t="inlineStr"/>
      <c r="I502" s="4" t="inlineStr"/>
      <c r="J502" s="4" t="inlineStr"/>
    </row>
    <row r="503" ht="18" customHeight="1" s="10">
      <c r="A503" s="9" t="inlineStr">
        <is>
          <t>Сабвуфер С1206</t>
        </is>
      </c>
      <c r="B503" s="9" t="inlineStr">
        <is>
          <t>Сабвуфер Element-5 C1206</t>
        </is>
      </c>
      <c r="C503" s="9" t="inlineStr">
        <is>
          <t>Element</t>
        </is>
      </c>
      <c r="D503" s="2" t="n">
        <v>51200</v>
      </c>
      <c r="E503" s="2" t="inlineStr">
        <is>
          <t>yes</t>
        </is>
      </c>
      <c r="F503" s="2" t="inlineStr"/>
      <c r="G503" s="9" t="inlineStr"/>
      <c r="H503" s="4" t="inlineStr"/>
      <c r="I503" s="4" t="inlineStr"/>
      <c r="J503" s="4" t="inlineStr"/>
    </row>
    <row r="504" ht="18" customHeight="1" s="10">
      <c r="A504" s="9" t="inlineStr">
        <is>
          <t>FC  Kelebek Lilac</t>
        </is>
      </c>
      <c r="B504" s="9" t="inlineStr">
        <is>
          <t>Комплект евростандарт First Choice Kelebek Lilac, ранфорс</t>
        </is>
      </c>
      <c r="C504" s="9" t="inlineStr">
        <is>
          <t>First Choice</t>
        </is>
      </c>
      <c r="D504" s="2" t="n">
        <v>24297</v>
      </c>
      <c r="E504" s="2" t="inlineStr">
        <is>
          <t>yes</t>
        </is>
      </c>
      <c r="F504" s="2" t="inlineStr"/>
      <c r="G504" s="9" t="inlineStr"/>
      <c r="H504" s="4" t="inlineStr"/>
      <c r="I504" s="4" t="inlineStr"/>
      <c r="J504" s="4" t="inlineStr"/>
    </row>
    <row r="505" ht="18" customHeight="1" s="10">
      <c r="A505" s="9" t="inlineStr">
        <is>
          <t>FC  Kirmizi&amp;Siyah</t>
        </is>
      </c>
      <c r="B505" s="9" t="inlineStr">
        <is>
          <t>Комплект евростандарт First Choice Kirmizi&amp;Siyah, сатин</t>
        </is>
      </c>
      <c r="C505" s="9" t="inlineStr">
        <is>
          <t>First Choice</t>
        </is>
      </c>
      <c r="D505" s="2" t="n">
        <v>45000</v>
      </c>
      <c r="E505" s="2" t="inlineStr">
        <is>
          <t>no</t>
        </is>
      </c>
      <c r="F505" s="2" t="inlineStr"/>
      <c r="G505" s="9" t="inlineStr"/>
      <c r="H505" s="4" t="inlineStr"/>
      <c r="I505" s="4" t="inlineStr"/>
      <c r="J505" s="4" t="inlineStr"/>
    </row>
    <row r="506" ht="18" customHeight="1" s="10">
      <c r="A506" s="9" t="inlineStr">
        <is>
          <t>FC  Talon 1211</t>
        </is>
      </c>
      <c r="B506" s="9" t="inlineStr">
        <is>
          <t>Комплект евростандарт First Choice Talon 1211, сатин</t>
        </is>
      </c>
      <c r="C506" s="9" t="inlineStr">
        <is>
          <t>First Choice</t>
        </is>
      </c>
      <c r="D506" s="2" t="n">
        <v>43878</v>
      </c>
      <c r="E506" s="2" t="inlineStr">
        <is>
          <t>yes</t>
        </is>
      </c>
      <c r="F506" s="2" t="inlineStr"/>
      <c r="G506" s="9" t="inlineStr"/>
      <c r="H506" s="4" t="inlineStr"/>
      <c r="I506" s="4" t="inlineStr"/>
      <c r="J506" s="4" t="inlineStr"/>
    </row>
    <row r="507" ht="18" customHeight="1" s="10">
      <c r="A507" s="9" t="inlineStr">
        <is>
          <t>FC 1,5 Sammer Mavi</t>
        </is>
      </c>
      <c r="B507" s="9" t="inlineStr">
        <is>
          <t>Комплект полутораспальный First Choice Sammer Mavi, ранфорс</t>
        </is>
      </c>
      <c r="C507" s="9" t="inlineStr">
        <is>
          <t>First Choice</t>
        </is>
      </c>
      <c r="D507" s="2" t="n">
        <v>25000</v>
      </c>
      <c r="E507" s="2" t="inlineStr">
        <is>
          <t>yes</t>
        </is>
      </c>
      <c r="F507" s="2" t="inlineStr"/>
      <c r="G507" s="9" t="inlineStr"/>
      <c r="H507" s="4" t="inlineStr"/>
      <c r="I507" s="4" t="inlineStr"/>
      <c r="J507" s="4" t="inlineStr"/>
    </row>
    <row r="508" ht="18" customHeight="1" s="10">
      <c r="A508" s="9" t="inlineStr">
        <is>
          <t>FC 1312</t>
        </is>
      </c>
      <c r="B508" s="9" t="inlineStr">
        <is>
          <t>Комплект евростандарт First Choice 1312, сатин</t>
        </is>
      </c>
      <c r="C508" s="9" t="inlineStr">
        <is>
          <t>First Choice</t>
        </is>
      </c>
      <c r="D508" s="2" t="n">
        <v>43878</v>
      </c>
      <c r="E508" s="2" t="inlineStr">
        <is>
          <t>yes</t>
        </is>
      </c>
      <c r="F508" s="2" t="inlineStr"/>
      <c r="G508" s="9" t="inlineStr"/>
      <c r="H508" s="4" t="inlineStr"/>
      <c r="I508" s="4" t="inlineStr"/>
      <c r="J508" s="4" t="inlineStr"/>
    </row>
    <row r="509" ht="18" customHeight="1" s="10">
      <c r="A509" s="9" t="inlineStr">
        <is>
          <t>FC Aqua Passion</t>
        </is>
      </c>
      <c r="B509" s="9" t="inlineStr">
        <is>
          <t>FC Aqua First Choice Евро Aqua Passion</t>
        </is>
      </c>
      <c r="C509" s="9" t="inlineStr">
        <is>
          <t>First Choice</t>
        </is>
      </c>
      <c r="D509" s="2" t="n">
        <v>24297</v>
      </c>
      <c r="E509" s="2" t="inlineStr">
        <is>
          <t>yes</t>
        </is>
      </c>
      <c r="F509" s="2" t="inlineStr"/>
      <c r="G509" s="9" t="inlineStr"/>
      <c r="H509" s="4" t="inlineStr"/>
      <c r="I509" s="4" t="inlineStr"/>
      <c r="J509" s="4" t="inlineStr"/>
    </row>
    <row r="510" ht="18" customHeight="1" s="10">
      <c r="A510" s="9" t="inlineStr">
        <is>
          <t>FC Arnica Mint</t>
        </is>
      </c>
      <c r="B510" s="9" t="inlineStr">
        <is>
          <t>First Choice Arnica Mint голубой</t>
        </is>
      </c>
      <c r="C510" s="9" t="inlineStr">
        <is>
          <t>First Choice</t>
        </is>
      </c>
      <c r="D510" s="2" t="n">
        <v>24297</v>
      </c>
      <c r="E510" s="2" t="inlineStr">
        <is>
          <t>yes</t>
        </is>
      </c>
      <c r="F510" s="2" t="inlineStr"/>
      <c r="G510" s="9" t="inlineStr"/>
      <c r="H510" s="4" t="inlineStr"/>
      <c r="I510" s="4" t="inlineStr"/>
      <c r="J510" s="4" t="inlineStr"/>
    </row>
    <row r="511" ht="18" customHeight="1" s="10">
      <c r="A511" s="9" t="inlineStr">
        <is>
          <t>FC Arnica Pudra</t>
        </is>
      </c>
      <c r="B511" s="9" t="inlineStr">
        <is>
          <t>First Choice Arnica Pudra Евро розовый</t>
        </is>
      </c>
      <c r="C511" s="9" t="inlineStr">
        <is>
          <t>First Choice</t>
        </is>
      </c>
      <c r="D511" s="2" t="n">
        <v>24296</v>
      </c>
      <c r="E511" s="2" t="inlineStr">
        <is>
          <t>yes</t>
        </is>
      </c>
      <c r="F511" s="2" t="inlineStr"/>
      <c r="G511" s="9" t="inlineStr"/>
      <c r="H511" s="4" t="inlineStr"/>
      <c r="I511" s="4" t="inlineStr"/>
      <c r="J511" s="4" t="inlineStr"/>
    </row>
    <row r="512" ht="18" customHeight="1" s="10">
      <c r="A512" s="9" t="inlineStr">
        <is>
          <t>FC Arnica Toprak</t>
        </is>
      </c>
      <c r="B512" s="9" t="inlineStr">
        <is>
          <t>First Choice Arnica Toprak Евро белый-красный</t>
        </is>
      </c>
      <c r="C512" s="9" t="inlineStr">
        <is>
          <t>First Choice</t>
        </is>
      </c>
      <c r="D512" s="2" t="n">
        <v>24293</v>
      </c>
      <c r="E512" s="2" t="inlineStr">
        <is>
          <t>yes</t>
        </is>
      </c>
      <c r="F512" s="2" t="inlineStr"/>
      <c r="G512" s="9" t="inlineStr"/>
      <c r="H512" s="4" t="inlineStr"/>
      <c r="I512" s="4" t="inlineStr"/>
      <c r="J512" s="4" t="inlineStr"/>
    </row>
    <row r="513" ht="18" customHeight="1" s="10">
      <c r="A513" s="9" t="inlineStr">
        <is>
          <t>FC Bozca Kirmizi</t>
        </is>
      </c>
      <c r="B513" s="9" t="inlineStr">
        <is>
          <t>FC Bozca First Choice Bozca Kirmizi Евро белый</t>
        </is>
      </c>
      <c r="C513" s="9" t="inlineStr">
        <is>
          <t>First Choice</t>
        </is>
      </c>
      <c r="D513" s="2" t="n">
        <v>26000</v>
      </c>
      <c r="E513" s="2" t="inlineStr">
        <is>
          <t>no</t>
        </is>
      </c>
      <c r="F513" s="2" t="inlineStr"/>
      <c r="G513" s="9" t="inlineStr"/>
      <c r="H513" s="4" t="inlineStr"/>
      <c r="I513" s="4" t="inlineStr"/>
      <c r="J513" s="4" t="inlineStr"/>
    </row>
    <row r="514" ht="18" customHeight="1" s="10">
      <c r="A514" s="9" t="inlineStr">
        <is>
          <t>FC Bozca Kirmizi 1.5</t>
        </is>
      </c>
      <c r="B514" s="9" t="inlineStr">
        <is>
          <t>Комплект полутораспальный First Choice Bozca Kirmizi, ранфорс</t>
        </is>
      </c>
      <c r="C514" s="9" t="inlineStr">
        <is>
          <t>First Choice</t>
        </is>
      </c>
      <c r="D514" s="2" t="n">
        <v>26000</v>
      </c>
      <c r="E514" s="2" t="inlineStr">
        <is>
          <t>no</t>
        </is>
      </c>
      <c r="F514" s="2" t="inlineStr"/>
      <c r="G514" s="9" t="inlineStr"/>
      <c r="H514" s="4" t="inlineStr"/>
      <c r="I514" s="4" t="inlineStr"/>
      <c r="J514" s="4" t="inlineStr"/>
    </row>
    <row r="515" ht="18" customHeight="1" s="10">
      <c r="A515" s="9" t="inlineStr">
        <is>
          <t>FC Bozca Lila</t>
        </is>
      </c>
      <c r="B515" s="9" t="inlineStr">
        <is>
          <t>First Choice Bozca Lila Евро белый</t>
        </is>
      </c>
      <c r="C515" s="9" t="inlineStr">
        <is>
          <t>First Choice</t>
        </is>
      </c>
      <c r="D515" s="2" t="n">
        <v>24297</v>
      </c>
      <c r="E515" s="2" t="inlineStr">
        <is>
          <t>yes</t>
        </is>
      </c>
      <c r="F515" s="2" t="inlineStr"/>
      <c r="G515" s="9" t="inlineStr"/>
      <c r="H515" s="4" t="inlineStr"/>
      <c r="I515" s="4" t="inlineStr"/>
      <c r="J515" s="4" t="inlineStr"/>
    </row>
    <row r="516" ht="18" customHeight="1" s="10">
      <c r="A516" s="9" t="inlineStr">
        <is>
          <t>FC Clover Bordo</t>
        </is>
      </c>
      <c r="B516" s="9" t="inlineStr">
        <is>
          <t>First Choice Евро Clover Bordo красный</t>
        </is>
      </c>
      <c r="C516" s="9" t="inlineStr">
        <is>
          <t>First Choice</t>
        </is>
      </c>
      <c r="D516" s="2" t="n">
        <v>43868</v>
      </c>
      <c r="E516" s="2" t="inlineStr">
        <is>
          <t>yes</t>
        </is>
      </c>
      <c r="F516" s="2" t="inlineStr"/>
      <c r="G516" s="9" t="inlineStr"/>
      <c r="H516" s="4" t="inlineStr"/>
      <c r="I516" s="4" t="inlineStr"/>
      <c r="J516" s="4" t="inlineStr"/>
    </row>
    <row r="517" ht="18" customHeight="1" s="10">
      <c r="A517" s="9" t="inlineStr">
        <is>
          <t>FC Clover Koyu,</t>
        </is>
      </c>
      <c r="B517" s="9" t="inlineStr">
        <is>
          <t>First Choice Clover Koyu, сатин, жаккард</t>
        </is>
      </c>
      <c r="C517" s="9" t="inlineStr">
        <is>
          <t>First Choice</t>
        </is>
      </c>
      <c r="D517" s="2" t="n">
        <v>43988</v>
      </c>
      <c r="E517" s="2" t="inlineStr">
        <is>
          <t>yes</t>
        </is>
      </c>
      <c r="F517" s="2" t="inlineStr"/>
      <c r="G517" s="9" t="inlineStr"/>
      <c r="H517" s="4" t="inlineStr"/>
      <c r="I517" s="4" t="inlineStr"/>
      <c r="J517" s="4" t="inlineStr"/>
    </row>
    <row r="518" ht="18" customHeight="1" s="10">
      <c r="A518" s="9" t="inlineStr">
        <is>
          <t>FC Dalyan ekru</t>
        </is>
      </c>
      <c r="B518" s="9" t="inlineStr">
        <is>
          <t>Комплект евростандарт First Choice Dalyan Ekru, ранфорс</t>
        </is>
      </c>
      <c r="C518" s="9" t="inlineStr">
        <is>
          <t>First Choice</t>
        </is>
      </c>
      <c r="D518" s="2" t="n">
        <v>29995</v>
      </c>
      <c r="E518" s="2" t="inlineStr">
        <is>
          <t>yes</t>
        </is>
      </c>
      <c r="F518" s="2" t="inlineStr"/>
      <c r="G518" s="9" t="inlineStr"/>
      <c r="H518" s="4" t="inlineStr"/>
      <c r="I518" s="4" t="inlineStr"/>
      <c r="J518" s="4" t="inlineStr"/>
    </row>
    <row r="519" ht="18" customHeight="1" s="10">
      <c r="A519" s="9" t="inlineStr">
        <is>
          <t>FC Dalyan Pudra</t>
        </is>
      </c>
      <c r="B519" s="9" t="inlineStr">
        <is>
          <t>FC Dalyan First Choice Евро Dalyan Pudra бежевый-розовый</t>
        </is>
      </c>
      <c r="C519" s="9" t="inlineStr">
        <is>
          <t>First Choice</t>
        </is>
      </c>
      <c r="D519" s="2" t="n">
        <v>23898</v>
      </c>
      <c r="E519" s="2" t="inlineStr">
        <is>
          <t>yes</t>
        </is>
      </c>
      <c r="F519" s="2" t="inlineStr"/>
      <c r="G519" s="9" t="inlineStr"/>
      <c r="H519" s="4" t="inlineStr"/>
      <c r="I519" s="4" t="inlineStr"/>
      <c r="J519" s="4" t="inlineStr"/>
    </row>
    <row r="520" ht="18" customHeight="1" s="10">
      <c r="A520" s="9" t="inlineStr">
        <is>
          <t>FC Deeper</t>
        </is>
      </c>
      <c r="B520" s="9" t="inlineStr">
        <is>
          <t>FC First Choice Deeper Евро белый</t>
        </is>
      </c>
      <c r="C520" s="9" t="inlineStr">
        <is>
          <t>First Choice</t>
        </is>
      </c>
      <c r="D520" s="2" t="n">
        <v>26000</v>
      </c>
      <c r="E520" s="2" t="inlineStr">
        <is>
          <t>no</t>
        </is>
      </c>
      <c r="F520" s="2" t="inlineStr"/>
      <c r="G520" s="9" t="inlineStr"/>
      <c r="H520" s="4" t="inlineStr"/>
      <c r="I520" s="4" t="inlineStr"/>
      <c r="J520" s="4" t="inlineStr"/>
    </row>
    <row r="521" ht="18" customHeight="1" s="10">
      <c r="A521" s="9" t="inlineStr">
        <is>
          <t>FC Eshe</t>
        </is>
      </c>
      <c r="B521" s="9" t="inlineStr">
        <is>
          <t>Комплект евростандарт First Choice Eshe, ранфорс</t>
        </is>
      </c>
      <c r="C521" s="9" t="inlineStr">
        <is>
          <t>First Choice</t>
        </is>
      </c>
      <c r="D521" s="2" t="n">
        <v>26000</v>
      </c>
      <c r="E521" s="2" t="inlineStr">
        <is>
          <t>yes</t>
        </is>
      </c>
      <c r="F521" s="2" t="inlineStr"/>
      <c r="G521" s="9" t="inlineStr"/>
      <c r="H521" s="4" t="inlineStr"/>
      <c r="I521" s="4" t="inlineStr"/>
      <c r="J521" s="4" t="inlineStr"/>
    </row>
    <row r="522" ht="18" customHeight="1" s="10">
      <c r="A522" s="9" t="inlineStr">
        <is>
          <t>FC Evan Indigo</t>
        </is>
      </c>
      <c r="B522" s="9" t="inlineStr">
        <is>
          <t>Комплект евростандарт First Choice Evan Indigo, сатин</t>
        </is>
      </c>
      <c r="C522" s="9" t="inlineStr">
        <is>
          <t>First Choice</t>
        </is>
      </c>
      <c r="D522" s="2" t="n">
        <v>43897</v>
      </c>
      <c r="E522" s="2" t="inlineStr">
        <is>
          <t>yes</t>
        </is>
      </c>
      <c r="F522" s="2" t="inlineStr"/>
      <c r="G522" s="9" t="inlineStr"/>
      <c r="H522" s="4" t="inlineStr"/>
      <c r="I522" s="4" t="inlineStr"/>
      <c r="J522" s="4" t="inlineStr"/>
    </row>
    <row r="523" ht="18" customHeight="1" s="10">
      <c r="A523" s="9" t="inlineStr">
        <is>
          <t>FC Herra Lavender</t>
        </is>
      </c>
      <c r="B523" s="9" t="inlineStr">
        <is>
          <t>First Choice Евро Herra Lavender фиолетовый</t>
        </is>
      </c>
      <c r="C523" s="9" t="inlineStr">
        <is>
          <t>First Choice</t>
        </is>
      </c>
      <c r="D523" s="2" t="n">
        <v>43198</v>
      </c>
      <c r="E523" s="2" t="inlineStr">
        <is>
          <t>yes</t>
        </is>
      </c>
      <c r="F523" s="2" t="inlineStr"/>
      <c r="G523" s="9" t="inlineStr"/>
      <c r="H523" s="4" t="inlineStr"/>
      <c r="I523" s="4" t="inlineStr"/>
      <c r="J523" s="4" t="inlineStr"/>
    </row>
    <row r="524" ht="18" customHeight="1" s="10">
      <c r="A524" s="9" t="inlineStr">
        <is>
          <t>FC Herra Zeytin</t>
        </is>
      </c>
      <c r="B524" s="9" t="inlineStr">
        <is>
          <t>First Choice Евро Herra Zeytin желтый</t>
        </is>
      </c>
      <c r="C524" s="9" t="inlineStr">
        <is>
          <t>First Choice</t>
        </is>
      </c>
      <c r="D524" s="2" t="n">
        <v>43878</v>
      </c>
      <c r="E524" s="2" t="inlineStr">
        <is>
          <t>yes</t>
        </is>
      </c>
      <c r="F524" s="2" t="inlineStr"/>
      <c r="G524" s="9" t="inlineStr"/>
      <c r="H524" s="4" t="inlineStr"/>
      <c r="I524" s="4" t="inlineStr"/>
      <c r="J524" s="4" t="inlineStr"/>
    </row>
    <row r="525" ht="18" customHeight="1" s="10">
      <c r="A525" s="9" t="inlineStr">
        <is>
          <t>FC Karen Lacivert</t>
        </is>
      </c>
      <c r="B525" s="9" t="inlineStr">
        <is>
          <t>First Choice Семейный Lacivert FCRF12189 синий</t>
        </is>
      </c>
      <c r="C525" s="9" t="inlineStr">
        <is>
          <t>First Choice</t>
        </is>
      </c>
      <c r="D525" s="2" t="n">
        <v>40398</v>
      </c>
      <c r="E525" s="2" t="inlineStr">
        <is>
          <t>yes</t>
        </is>
      </c>
      <c r="F525" s="2" t="inlineStr"/>
      <c r="G525" s="9" t="inlineStr"/>
      <c r="H525" s="4" t="inlineStr"/>
      <c r="I525" s="4" t="inlineStr"/>
      <c r="J525" s="4" t="inlineStr"/>
    </row>
    <row r="526" ht="18" customHeight="1" s="10">
      <c r="A526" s="9" t="inlineStr">
        <is>
          <t>FC Kelebek Pudra</t>
        </is>
      </c>
      <c r="B526" s="9" t="inlineStr">
        <is>
          <t>Комплект постельного белья First Choice Евро Kelebek Pudra белый-розовый</t>
        </is>
      </c>
      <c r="C526" s="9" t="inlineStr">
        <is>
          <t>First Choice</t>
        </is>
      </c>
      <c r="D526" s="2" t="n">
        <v>23798</v>
      </c>
      <c r="E526" s="2" t="inlineStr">
        <is>
          <t>yes</t>
        </is>
      </c>
      <c r="F526" s="2" t="inlineStr"/>
      <c r="G526" s="9" t="inlineStr"/>
      <c r="H526" s="4" t="inlineStr"/>
      <c r="I526" s="4" t="inlineStr"/>
      <c r="J526" s="4" t="inlineStr"/>
    </row>
    <row r="527" ht="18" customHeight="1" s="10">
      <c r="A527" s="9" t="inlineStr">
        <is>
          <t>FC lacivert R</t>
        </is>
      </c>
      <c r="B527" s="9" t="inlineStr">
        <is>
          <t>Комплект двуспальный First Choice Karen Lacivert R, ранфорс</t>
        </is>
      </c>
      <c r="C527" s="9" t="inlineStr">
        <is>
          <t>First Choice</t>
        </is>
      </c>
      <c r="D527" s="2" t="n">
        <v>24148</v>
      </c>
      <c r="E527" s="2" t="inlineStr">
        <is>
          <t>yes</t>
        </is>
      </c>
      <c r="F527" s="2" t="inlineStr"/>
      <c r="G527" s="9" t="inlineStr"/>
      <c r="H527" s="4" t="inlineStr"/>
      <c r="I527" s="4" t="inlineStr"/>
      <c r="J527" s="4" t="inlineStr"/>
    </row>
    <row r="528" ht="18" customHeight="1" s="10">
      <c r="A528" s="9" t="inlineStr">
        <is>
          <t>FC Layla</t>
        </is>
      </c>
      <c r="B528" s="9" t="inlineStr">
        <is>
          <t>First Choice Евро Layla розовый</t>
        </is>
      </c>
      <c r="C528" s="9" t="inlineStr">
        <is>
          <t>First Choice</t>
        </is>
      </c>
      <c r="D528" s="2" t="n">
        <v>23798</v>
      </c>
      <c r="E528" s="2" t="inlineStr">
        <is>
          <t>yes</t>
        </is>
      </c>
      <c r="F528" s="2" t="inlineStr"/>
      <c r="G528" s="9" t="inlineStr"/>
      <c r="H528" s="4" t="inlineStr"/>
      <c r="I528" s="4" t="inlineStr"/>
      <c r="J528" s="4" t="inlineStr"/>
    </row>
    <row r="529" ht="18" customHeight="1" s="10">
      <c r="A529" s="9" t="inlineStr">
        <is>
          <t>FC Layla Somon</t>
        </is>
      </c>
      <c r="B529" s="9" t="inlineStr">
        <is>
          <t>FC Layla First Choice Layla Somon розовый</t>
        </is>
      </c>
      <c r="C529" s="9" t="inlineStr">
        <is>
          <t>First Choice</t>
        </is>
      </c>
      <c r="D529" s="2" t="n">
        <v>31998</v>
      </c>
      <c r="E529" s="2" t="inlineStr">
        <is>
          <t>yes</t>
        </is>
      </c>
      <c r="F529" s="2" t="inlineStr"/>
      <c r="G529" s="9" t="inlineStr"/>
      <c r="H529" s="4" t="inlineStr"/>
      <c r="I529" s="4" t="inlineStr"/>
      <c r="J529" s="4" t="inlineStr"/>
    </row>
    <row r="530" ht="18" customHeight="1" s="10">
      <c r="A530" s="9" t="inlineStr">
        <is>
          <t>FC Layla Somon Полуторный</t>
        </is>
      </c>
      <c r="B530" s="9" t="inlineStr">
        <is>
          <t>Комплект полутораспальный First Choice Layla Somon, ранфорс</t>
        </is>
      </c>
      <c r="C530" s="9" t="inlineStr">
        <is>
          <t>First Choice</t>
        </is>
      </c>
      <c r="D530" s="2" t="n">
        <v>23498</v>
      </c>
      <c r="E530" s="2" t="inlineStr">
        <is>
          <t>yes</t>
        </is>
      </c>
      <c r="F530" s="2" t="inlineStr"/>
      <c r="G530" s="9" t="inlineStr"/>
      <c r="H530" s="4" t="inlineStr"/>
      <c r="I530" s="4" t="inlineStr"/>
      <c r="J530" s="4" t="inlineStr"/>
    </row>
    <row r="531" ht="18" customHeight="1" s="10">
      <c r="A531" s="9" t="inlineStr">
        <is>
          <t>FC Leora Lila 2</t>
        </is>
      </c>
      <c r="B531" s="9" t="inlineStr">
        <is>
          <t>Комплект евростандарт First Choice Leora Lila 2, ранфорс</t>
        </is>
      </c>
      <c r="C531" s="9" t="inlineStr">
        <is>
          <t>First Choice</t>
        </is>
      </c>
      <c r="D531" s="2" t="n">
        <v>24297</v>
      </c>
      <c r="E531" s="2" t="inlineStr">
        <is>
          <t>yes</t>
        </is>
      </c>
      <c r="F531" s="2" t="inlineStr"/>
      <c r="G531" s="9" t="inlineStr"/>
      <c r="H531" s="4" t="inlineStr"/>
      <c r="I531" s="4" t="inlineStr"/>
      <c r="J531" s="4" t="inlineStr"/>
    </row>
    <row r="532" ht="18" customHeight="1" s="10">
      <c r="A532" s="9" t="inlineStr">
        <is>
          <t>FC Leora pembe</t>
        </is>
      </c>
      <c r="B532" s="9" t="inlineStr">
        <is>
          <t>Комплект евростандарт First Choice Leora Pembe, хлопок</t>
        </is>
      </c>
      <c r="C532" s="9" t="inlineStr">
        <is>
          <t>First Choice</t>
        </is>
      </c>
      <c r="D532" s="2" t="n">
        <v>24998</v>
      </c>
      <c r="E532" s="2" t="inlineStr">
        <is>
          <t>yes</t>
        </is>
      </c>
      <c r="F532" s="2" t="inlineStr"/>
      <c r="G532" s="9" t="inlineStr"/>
      <c r="H532" s="4" t="inlineStr"/>
      <c r="I532" s="4" t="inlineStr"/>
      <c r="J532" s="4" t="inlineStr"/>
    </row>
    <row r="533" ht="18" customHeight="1" s="10">
      <c r="A533" s="9" t="inlineStr">
        <is>
          <t>FC Light Guikurusu</t>
        </is>
      </c>
      <c r="B533" s="9" t="inlineStr">
        <is>
          <t>First Choice Light Guikurusu Евро белый-розовый</t>
        </is>
      </c>
      <c r="C533" s="9" t="inlineStr">
        <is>
          <t>First Choice</t>
        </is>
      </c>
      <c r="D533" s="2" t="n">
        <v>22498</v>
      </c>
      <c r="E533" s="2" t="inlineStr">
        <is>
          <t>yes</t>
        </is>
      </c>
      <c r="F533" s="2" t="inlineStr"/>
      <c r="G533" s="9" t="inlineStr"/>
      <c r="H533" s="4" t="inlineStr"/>
      <c r="I533" s="4" t="inlineStr"/>
      <c r="J533" s="4" t="inlineStr"/>
    </row>
    <row r="534" ht="18" customHeight="1" s="10">
      <c r="A534" s="9" t="inlineStr">
        <is>
          <t>FC Lines</t>
        </is>
      </c>
      <c r="B534" s="9" t="inlineStr">
        <is>
          <t>Комплект семейный First Choice Lines, сатин</t>
        </is>
      </c>
      <c r="C534" s="9" t="inlineStr">
        <is>
          <t>First Choice</t>
        </is>
      </c>
      <c r="D534" s="2" t="n">
        <v>48000</v>
      </c>
      <c r="E534" s="2" t="inlineStr">
        <is>
          <t>yes</t>
        </is>
      </c>
      <c r="F534" s="2" t="inlineStr"/>
      <c r="G534" s="9" t="inlineStr"/>
      <c r="H534" s="4" t="inlineStr"/>
      <c r="I534" s="4" t="inlineStr"/>
      <c r="J534" s="4" t="inlineStr"/>
    </row>
    <row r="535" ht="18" customHeight="1" s="10">
      <c r="A535" s="9" t="inlineStr">
        <is>
          <t>FC Luisa Ekru</t>
        </is>
      </c>
      <c r="B535" s="9" t="inlineStr">
        <is>
          <t>Комплект постельного белья First Choise Luisa Ekru Евро бежевый</t>
        </is>
      </c>
      <c r="C535" s="9" t="inlineStr">
        <is>
          <t>First Choice</t>
        </is>
      </c>
      <c r="D535" s="2" t="n">
        <v>24297</v>
      </c>
      <c r="E535" s="2" t="inlineStr">
        <is>
          <t>yes</t>
        </is>
      </c>
      <c r="F535" s="2" t="inlineStr"/>
      <c r="G535" s="9" t="inlineStr"/>
      <c r="H535" s="4" t="inlineStr"/>
      <c r="I535" s="4" t="inlineStr"/>
      <c r="J535" s="4" t="inlineStr"/>
    </row>
    <row r="536" ht="18" customHeight="1" s="10">
      <c r="A536" s="9" t="inlineStr">
        <is>
          <t>FC Major 2</t>
        </is>
      </c>
      <c r="B536" s="9" t="inlineStr">
        <is>
          <t>First Choice Евро Major 2 черный-белый</t>
        </is>
      </c>
      <c r="C536" s="9" t="inlineStr">
        <is>
          <t>First Choice</t>
        </is>
      </c>
      <c r="D536" s="2" t="n">
        <v>23398</v>
      </c>
      <c r="E536" s="2" t="inlineStr">
        <is>
          <t>yes</t>
        </is>
      </c>
      <c r="F536" s="2" t="inlineStr"/>
      <c r="G536" s="9" t="inlineStr"/>
      <c r="H536" s="4" t="inlineStr"/>
      <c r="I536" s="4" t="inlineStr"/>
      <c r="J536" s="4" t="inlineStr"/>
    </row>
    <row r="537" ht="18" customHeight="1" s="10">
      <c r="A537" s="9" t="inlineStr">
        <is>
          <t>FC Major Dark Red</t>
        </is>
      </c>
      <c r="B537" s="9" t="inlineStr">
        <is>
          <t>First Choice Полутораспальный Major Dark Red мультиколор</t>
        </is>
      </c>
      <c r="C537" s="9" t="inlineStr">
        <is>
          <t>First Choice</t>
        </is>
      </c>
      <c r="D537" s="2" t="n">
        <v>24988</v>
      </c>
      <c r="E537" s="2" t="inlineStr">
        <is>
          <t>yes</t>
        </is>
      </c>
      <c r="F537" s="2" t="inlineStr"/>
      <c r="G537" s="9" t="inlineStr"/>
      <c r="H537" s="4" t="inlineStr"/>
      <c r="I537" s="4" t="inlineStr"/>
      <c r="J537" s="4" t="inlineStr"/>
    </row>
    <row r="538" ht="18" customHeight="1" s="10">
      <c r="A538" s="9" t="inlineStr">
        <is>
          <t>FC Major Navy Blue</t>
        </is>
      </c>
      <c r="B538" s="9" t="inlineStr">
        <is>
          <t>First Choice Полутораспальный Major Navy Blue белый-синий</t>
        </is>
      </c>
      <c r="C538" s="9" t="inlineStr">
        <is>
          <t>First Choice</t>
        </is>
      </c>
      <c r="D538" s="2" t="n">
        <v>24191</v>
      </c>
      <c r="E538" s="2" t="inlineStr">
        <is>
          <t>yes</t>
        </is>
      </c>
      <c r="F538" s="2" t="inlineStr"/>
      <c r="G538" s="9" t="inlineStr"/>
      <c r="H538" s="4" t="inlineStr"/>
      <c r="I538" s="4" t="inlineStr"/>
      <c r="J538" s="4" t="inlineStr"/>
    </row>
    <row r="539" ht="18" customHeight="1" s="10">
      <c r="A539" s="9" t="inlineStr">
        <is>
          <t>FC Mesi navy blue</t>
        </is>
      </c>
      <c r="B539" s="9" t="inlineStr">
        <is>
          <t>Комплект двуспальный First Choice Mesi Navy Blue S, сатин</t>
        </is>
      </c>
      <c r="C539" s="9" t="inlineStr">
        <is>
          <t>First Choice</t>
        </is>
      </c>
      <c r="D539" s="2" t="n">
        <v>41998</v>
      </c>
      <c r="E539" s="2" t="inlineStr">
        <is>
          <t>yes</t>
        </is>
      </c>
      <c r="F539" s="2" t="inlineStr"/>
      <c r="G539" s="9" t="inlineStr"/>
      <c r="H539" s="4" t="inlineStr"/>
      <c r="I539" s="4" t="inlineStr"/>
      <c r="J539" s="4" t="inlineStr"/>
    </row>
    <row r="540" ht="18" customHeight="1" s="10">
      <c r="A540" s="9" t="inlineStr">
        <is>
          <t>FC Nell Gulkurusu</t>
        </is>
      </c>
      <c r="B540" s="9" t="inlineStr">
        <is>
          <t>First Choice Nell Gulkurusu розовый</t>
        </is>
      </c>
      <c r="C540" s="9" t="inlineStr">
        <is>
          <t>First Choice</t>
        </is>
      </c>
      <c r="D540" s="2" t="n">
        <v>26000</v>
      </c>
      <c r="E540" s="2" t="inlineStr">
        <is>
          <t>no</t>
        </is>
      </c>
      <c r="F540" s="2" t="inlineStr"/>
      <c r="G540" s="9" t="inlineStr"/>
      <c r="H540" s="4" t="inlineStr"/>
      <c r="I540" s="4" t="inlineStr"/>
      <c r="J540" s="4" t="inlineStr"/>
    </row>
    <row r="541" ht="18" customHeight="1" s="10">
      <c r="A541" s="9" t="inlineStr">
        <is>
          <t>FC Nell Kahve</t>
        </is>
      </c>
      <c r="B541" s="9" t="inlineStr">
        <is>
          <t>First Choice Евро Nell Kahve коричневый</t>
        </is>
      </c>
      <c r="C541" s="9" t="inlineStr">
        <is>
          <t>First Choice</t>
        </is>
      </c>
      <c r="D541" s="2" t="n">
        <v>26000</v>
      </c>
      <c r="E541" s="2" t="inlineStr">
        <is>
          <t>no</t>
        </is>
      </c>
      <c r="F541" s="2" t="inlineStr"/>
      <c r="G541" s="9" t="inlineStr"/>
      <c r="H541" s="4" t="inlineStr"/>
      <c r="I541" s="4" t="inlineStr"/>
      <c r="J541" s="4" t="inlineStr"/>
    </row>
    <row r="542" ht="18" customHeight="1" s="10">
      <c r="A542" s="9" t="inlineStr">
        <is>
          <t>FC Neron Kahve</t>
        </is>
      </c>
      <c r="B542" s="9" t="inlineStr">
        <is>
          <t>FC Neron First Choice Neron Kahve Евро бежевый-коричневый</t>
        </is>
      </c>
      <c r="C542" s="9" t="inlineStr">
        <is>
          <t>First Choice</t>
        </is>
      </c>
      <c r="D542" s="2" t="n">
        <v>24297</v>
      </c>
      <c r="E542" s="2" t="inlineStr">
        <is>
          <t>yes</t>
        </is>
      </c>
      <c r="F542" s="2" t="inlineStr"/>
      <c r="G542" s="9" t="inlineStr"/>
      <c r="H542" s="4" t="inlineStr"/>
      <c r="I542" s="4" t="inlineStr"/>
      <c r="J542" s="4" t="inlineStr"/>
    </row>
    <row r="543" ht="18" customHeight="1" s="10">
      <c r="A543" s="9" t="inlineStr">
        <is>
          <t>FC Peggy Gold</t>
        </is>
      </c>
      <c r="B543" s="9" t="inlineStr">
        <is>
          <t>First Choice Peggy Gold белый</t>
        </is>
      </c>
      <c r="C543" s="9" t="inlineStr">
        <is>
          <t>First Choice</t>
        </is>
      </c>
      <c r="D543" s="2" t="n">
        <v>26000</v>
      </c>
      <c r="E543" s="2" t="inlineStr">
        <is>
          <t>no</t>
        </is>
      </c>
      <c r="F543" s="2" t="inlineStr"/>
      <c r="G543" s="9" t="inlineStr"/>
      <c r="H543" s="4" t="inlineStr"/>
      <c r="I543" s="4" t="inlineStr"/>
      <c r="J543" s="4" t="inlineStr"/>
    </row>
    <row r="544" ht="18" customHeight="1" s="10">
      <c r="A544" s="9" t="inlineStr">
        <is>
          <t>FC Peggy Turkuaz 2</t>
        </is>
      </c>
      <c r="B544" s="9" t="inlineStr">
        <is>
          <t>Комплект евростандарт First Choice Peggy Turkuaz 2, ранфорс</t>
        </is>
      </c>
      <c r="C544" s="9" t="inlineStr">
        <is>
          <t>First Choice</t>
        </is>
      </c>
      <c r="D544" s="2" t="n">
        <v>26000</v>
      </c>
      <c r="E544" s="2" t="inlineStr">
        <is>
          <t>yes</t>
        </is>
      </c>
      <c r="F544" s="2" t="inlineStr"/>
      <c r="G544" s="9" t="inlineStr"/>
      <c r="H544" s="4" t="inlineStr"/>
      <c r="I544" s="4" t="inlineStr"/>
      <c r="J544" s="4" t="inlineStr"/>
    </row>
    <row r="545" ht="18" customHeight="1" s="10">
      <c r="A545" s="9" t="inlineStr">
        <is>
          <t>FC Peitra Kahve</t>
        </is>
      </c>
      <c r="B545" s="9" t="inlineStr">
        <is>
          <t>First Choice Peitra Kahve Евро бежевый</t>
        </is>
      </c>
      <c r="C545" s="9" t="inlineStr">
        <is>
          <t>First Choice</t>
        </is>
      </c>
      <c r="D545" s="2" t="n">
        <v>24297</v>
      </c>
      <c r="E545" s="2" t="inlineStr">
        <is>
          <t>yes</t>
        </is>
      </c>
      <c r="F545" s="2" t="inlineStr"/>
      <c r="G545" s="9" t="inlineStr"/>
      <c r="H545" s="4" t="inlineStr"/>
      <c r="I545" s="4" t="inlineStr"/>
      <c r="J545" s="4" t="inlineStr"/>
    </row>
    <row r="546" ht="18" customHeight="1" s="10">
      <c r="A546" s="9" t="inlineStr">
        <is>
          <t>FC Peitra Yesil</t>
        </is>
      </c>
      <c r="B546" s="9" t="inlineStr">
        <is>
          <t>Комплект постельного белья First Choise Peitra Yesil Евро белый-зеленый</t>
        </is>
      </c>
      <c r="C546" s="9" t="inlineStr">
        <is>
          <t>First Choice</t>
        </is>
      </c>
      <c r="D546" s="2" t="n">
        <v>24296</v>
      </c>
      <c r="E546" s="2" t="inlineStr">
        <is>
          <t>yes</t>
        </is>
      </c>
      <c r="F546" s="2" t="inlineStr"/>
      <c r="G546" s="9" t="inlineStr"/>
      <c r="H546" s="4" t="inlineStr"/>
      <c r="I546" s="4" t="inlineStr"/>
      <c r="J546" s="4" t="inlineStr"/>
    </row>
    <row r="547" ht="18" customHeight="1" s="10">
      <c r="A547" s="9" t="inlineStr">
        <is>
          <t>FC Ranforce Gala Leylak</t>
        </is>
      </c>
      <c r="B547" s="9" t="inlineStr">
        <is>
          <t>First Choice Евро Delux Ranforсe Gala Leylak фиолетовый</t>
        </is>
      </c>
      <c r="C547" s="9" t="inlineStr">
        <is>
          <t>First Choice</t>
        </is>
      </c>
      <c r="D547" s="2" t="n">
        <v>42445</v>
      </c>
      <c r="E547" s="2" t="inlineStr">
        <is>
          <t>yes</t>
        </is>
      </c>
      <c r="F547" s="2" t="inlineStr"/>
      <c r="G547" s="9" t="inlineStr"/>
      <c r="H547" s="4" t="inlineStr"/>
      <c r="I547" s="4" t="inlineStr"/>
      <c r="J547" s="4" t="inlineStr"/>
    </row>
    <row r="548" ht="15.6" customHeight="1" s="10">
      <c r="A548" s="9" t="inlineStr">
        <is>
          <t>FC Ranforсe Gala</t>
        </is>
      </c>
      <c r="B548" s="9" t="inlineStr">
        <is>
          <t>FC Gala First Choice Евро Delux Ranforсe Gala черный</t>
        </is>
      </c>
      <c r="C548" s="9" t="inlineStr">
        <is>
          <t>First Choice</t>
        </is>
      </c>
      <c r="D548" s="2" t="n">
        <v>37698</v>
      </c>
      <c r="E548" s="2" t="inlineStr">
        <is>
          <t>yes</t>
        </is>
      </c>
      <c r="F548" s="2" t="inlineStr"/>
      <c r="G548" s="9" t="inlineStr"/>
      <c r="H548" t="inlineStr"/>
      <c r="I548" t="inlineStr"/>
      <c r="J548" t="inlineStr"/>
    </row>
    <row r="549" ht="15.6" customHeight="1" s="10">
      <c r="A549" s="9" t="inlineStr">
        <is>
          <t>FC Ranforсe Gala Beyaz</t>
        </is>
      </c>
      <c r="B549" s="9" t="inlineStr">
        <is>
          <t>First Choice Евро Delux Ranforсe Gala Beyaz белый</t>
        </is>
      </c>
      <c r="C549" s="9" t="inlineStr">
        <is>
          <t>First Choice</t>
        </is>
      </c>
      <c r="D549" s="2" t="n">
        <v>49994</v>
      </c>
      <c r="E549" s="2" t="inlineStr">
        <is>
          <t>yes</t>
        </is>
      </c>
      <c r="F549" s="2" t="inlineStr"/>
      <c r="G549" s="9" t="inlineStr"/>
      <c r="H549" t="inlineStr"/>
      <c r="I549" t="inlineStr"/>
      <c r="J549" t="inlineStr"/>
    </row>
    <row r="550" ht="15.6" customHeight="1" s="10">
      <c r="A550" s="9" t="inlineStr">
        <is>
          <t>FC Rezen paradise grey</t>
        </is>
      </c>
      <c r="B550" s="9" t="inlineStr">
        <is>
          <t>Комплект евростандарт First Choice Paradise Grey, ранфорс</t>
        </is>
      </c>
      <c r="C550" s="9" t="inlineStr">
        <is>
          <t>First Choice</t>
        </is>
      </c>
      <c r="D550" s="2" t="n">
        <v>22498</v>
      </c>
      <c r="E550" s="2" t="inlineStr">
        <is>
          <t>yes</t>
        </is>
      </c>
      <c r="F550" s="2" t="inlineStr"/>
      <c r="G550" s="9" t="inlineStr"/>
      <c r="H550" t="inlineStr"/>
      <c r="I550" t="inlineStr"/>
      <c r="J550" t="inlineStr"/>
    </row>
    <row r="551" ht="15.6" customHeight="1" s="10">
      <c r="A551" s="9" t="inlineStr">
        <is>
          <t>FC Paradise milk</t>
        </is>
      </c>
      <c r="B551" s="9" t="inlineStr">
        <is>
          <t>Комплект евростандарт Paradise milk 2sp, ранфорс</t>
        </is>
      </c>
      <c r="C551" s="9" t="inlineStr">
        <is>
          <t>First Choice</t>
        </is>
      </c>
      <c r="D551" s="2" t="n">
        <v>29500</v>
      </c>
      <c r="E551" s="2" t="inlineStr">
        <is>
          <t>yes</t>
        </is>
      </c>
      <c r="F551" s="2" t="inlineStr"/>
      <c r="G551" s="12" t="inlineStr"/>
      <c r="H551" t="inlineStr"/>
      <c r="I551" t="inlineStr"/>
      <c r="J551" t="inlineStr"/>
    </row>
    <row r="552" ht="15.6" customHeight="1" s="10">
      <c r="A552" s="9" t="inlineStr">
        <is>
          <t>FC Estiva</t>
        </is>
      </c>
      <c r="B552" s="9" t="inlineStr">
        <is>
          <t>Комплект евростандарт First Choice Estiva</t>
        </is>
      </c>
      <c r="C552" s="9" t="inlineStr">
        <is>
          <t>First Choice</t>
        </is>
      </c>
      <c r="D552" s="2" t="n">
        <v>27500</v>
      </c>
      <c r="E552" s="2" t="inlineStr">
        <is>
          <t>yes</t>
        </is>
      </c>
      <c r="F552" s="2" t="inlineStr"/>
      <c r="G552" s="12" t="inlineStr"/>
      <c r="H552" t="inlineStr"/>
      <c r="I552" t="inlineStr"/>
      <c r="J552" t="inlineStr"/>
    </row>
    <row r="553" ht="15.6" customHeight="1" s="10">
      <c r="A553" s="9" t="inlineStr">
        <is>
          <t>FC Riella Kirmizi</t>
        </is>
      </c>
      <c r="B553" s="9" t="inlineStr">
        <is>
          <t>First Choice Евро Riella Kirmizi серый</t>
        </is>
      </c>
      <c r="C553" s="9" t="inlineStr">
        <is>
          <t>First Choice</t>
        </is>
      </c>
      <c r="D553" s="2" t="n">
        <v>23897</v>
      </c>
      <c r="E553" s="2" t="inlineStr">
        <is>
          <t>yes</t>
        </is>
      </c>
      <c r="F553" s="2" t="inlineStr"/>
      <c r="G553" s="9" t="inlineStr"/>
      <c r="H553" t="inlineStr"/>
      <c r="I553" t="inlineStr"/>
      <c r="J553" t="inlineStr"/>
    </row>
    <row r="554" ht="15.6" customHeight="1" s="10">
      <c r="A554" s="9" t="inlineStr">
        <is>
          <t>FC Riella Lila</t>
        </is>
      </c>
      <c r="B554" s="9" t="inlineStr">
        <is>
          <t>First Choice Riella Lila фиолетовый</t>
        </is>
      </c>
      <c r="C554" s="9" t="inlineStr">
        <is>
          <t>First Choice</t>
        </is>
      </c>
      <c r="D554" s="2" t="n">
        <v>21998</v>
      </c>
      <c r="E554" s="2" t="inlineStr">
        <is>
          <t>yes</t>
        </is>
      </c>
      <c r="F554" s="2" t="inlineStr"/>
      <c r="G554" s="9" t="inlineStr"/>
      <c r="H554" t="inlineStr"/>
      <c r="I554" t="inlineStr"/>
      <c r="J554" t="inlineStr"/>
    </row>
    <row r="555" ht="15.6" customHeight="1" s="10">
      <c r="A555" s="9" t="inlineStr">
        <is>
          <t>FC Riella Pembe</t>
        </is>
      </c>
      <c r="B555" s="9" t="inlineStr">
        <is>
          <t>First Choice Riella Pembe розовый</t>
        </is>
      </c>
      <c r="C555" s="9" t="inlineStr">
        <is>
          <t>First Choice</t>
        </is>
      </c>
      <c r="D555" s="2" t="n">
        <v>24297</v>
      </c>
      <c r="E555" s="2" t="inlineStr">
        <is>
          <t>yes</t>
        </is>
      </c>
      <c r="F555" s="2" t="inlineStr"/>
      <c r="G555" s="9" t="inlineStr"/>
      <c r="H555" t="inlineStr"/>
      <c r="I555" t="inlineStr"/>
      <c r="J555" t="inlineStr"/>
    </row>
    <row r="556" ht="15.6" customHeight="1" s="10">
      <c r="A556" s="9" t="inlineStr">
        <is>
          <t>FC Rihana Ekru</t>
        </is>
      </c>
      <c r="B556" s="9" t="inlineStr">
        <is>
          <t>First Choice Rihana Ekru Евро бежевый</t>
        </is>
      </c>
      <c r="C556" s="9" t="inlineStr">
        <is>
          <t>First Choice</t>
        </is>
      </c>
      <c r="D556" s="2" t="n">
        <v>24297</v>
      </c>
      <c r="E556" s="2" t="inlineStr">
        <is>
          <t>yes</t>
        </is>
      </c>
      <c r="F556" s="2" t="inlineStr"/>
      <c r="G556" s="9" t="inlineStr"/>
      <c r="H556" t="inlineStr"/>
      <c r="I556" t="inlineStr"/>
      <c r="J556" t="inlineStr"/>
    </row>
    <row r="557" ht="15.6" customHeight="1" s="10">
      <c r="A557" s="9" t="inlineStr">
        <is>
          <t>FC Rihanna Somon</t>
        </is>
      </c>
      <c r="B557" s="9" t="inlineStr">
        <is>
          <t>First Choice Rihanna Somon Евро розовый</t>
        </is>
      </c>
      <c r="C557" s="9" t="inlineStr">
        <is>
          <t>First Choice</t>
        </is>
      </c>
      <c r="D557" s="2" t="n">
        <v>24297</v>
      </c>
      <c r="E557" s="2" t="inlineStr">
        <is>
          <t>yes</t>
        </is>
      </c>
      <c r="F557" s="2" t="inlineStr"/>
      <c r="G557" s="9" t="inlineStr"/>
      <c r="H557" t="inlineStr"/>
      <c r="I557" t="inlineStr"/>
      <c r="J557" t="inlineStr"/>
    </row>
    <row r="558" ht="15.6" customHeight="1" s="10">
      <c r="A558" s="9" t="inlineStr">
        <is>
          <t>FC Rina</t>
        </is>
      </c>
      <c r="B558" s="9" t="inlineStr">
        <is>
          <t>First Choice Евро Rina мультиколор</t>
        </is>
      </c>
      <c r="C558" s="9" t="inlineStr">
        <is>
          <t>First Choice</t>
        </is>
      </c>
      <c r="D558" s="2" t="n">
        <v>24290</v>
      </c>
      <c r="E558" s="2" t="inlineStr">
        <is>
          <t>yes</t>
        </is>
      </c>
      <c r="F558" s="2" t="inlineStr"/>
      <c r="G558" s="9" t="inlineStr"/>
      <c r="H558" t="inlineStr"/>
      <c r="I558" t="inlineStr"/>
      <c r="J558" t="inlineStr"/>
    </row>
    <row r="559" ht="15.6" customHeight="1" s="10">
      <c r="A559" s="9" t="inlineStr">
        <is>
          <t>FC Romantica Pudra</t>
        </is>
      </c>
      <c r="B559" s="9" t="inlineStr">
        <is>
          <t>First Choice Евро Romantica Pudra белый</t>
        </is>
      </c>
      <c r="C559" s="9" t="inlineStr">
        <is>
          <t>First Choice</t>
        </is>
      </c>
      <c r="D559" s="2" t="n">
        <v>23998</v>
      </c>
      <c r="E559" s="2" t="inlineStr">
        <is>
          <t>yes</t>
        </is>
      </c>
      <c r="F559" s="2" t="inlineStr"/>
      <c r="G559" s="9" t="inlineStr"/>
      <c r="H559" t="inlineStr"/>
      <c r="I559" t="inlineStr"/>
      <c r="J559" t="inlineStr"/>
    </row>
    <row r="560" ht="15.6" customHeight="1" s="10">
      <c r="A560" s="9" t="inlineStr">
        <is>
          <t>FC Romantica бежевый</t>
        </is>
      </c>
      <c r="B560" s="9" t="inlineStr">
        <is>
          <t>Комплект постельного белья First Choice Евро Romantica бежевый</t>
        </is>
      </c>
      <c r="C560" s="9" t="inlineStr">
        <is>
          <t>First Choice</t>
        </is>
      </c>
      <c r="D560" s="2" t="n">
        <v>24188</v>
      </c>
      <c r="E560" s="2" t="inlineStr">
        <is>
          <t>yes</t>
        </is>
      </c>
      <c r="F560" s="2" t="inlineStr"/>
      <c r="G560" s="9" t="inlineStr"/>
      <c r="H560" t="inlineStr"/>
      <c r="I560" t="inlineStr"/>
      <c r="J560" t="inlineStr"/>
    </row>
    <row r="561" ht="15.6" customHeight="1" s="10">
      <c r="A561" s="9" t="inlineStr">
        <is>
          <t>FC square style</t>
        </is>
      </c>
      <c r="B561" s="9" t="inlineStr">
        <is>
          <t>Комплект евростандарт First Choice First Choice Square Style Fuchsia, сатин</t>
        </is>
      </c>
      <c r="C561" s="9" t="inlineStr">
        <is>
          <t>First Choice</t>
        </is>
      </c>
      <c r="D561" s="2" t="n">
        <v>43198</v>
      </c>
      <c r="E561" s="2" t="inlineStr">
        <is>
          <t>yes</t>
        </is>
      </c>
      <c r="F561" s="2" t="inlineStr"/>
      <c r="G561" s="9" t="inlineStr"/>
      <c r="H561" t="inlineStr"/>
      <c r="I561" t="inlineStr"/>
      <c r="J561" t="inlineStr"/>
    </row>
    <row r="562" ht="15.6" customHeight="1" s="10">
      <c r="A562" s="9" t="inlineStr">
        <is>
          <t>FC Star</t>
        </is>
      </c>
      <c r="B562" s="9" t="inlineStr">
        <is>
          <t>First Choice Евро Star</t>
        </is>
      </c>
      <c r="C562" s="9" t="inlineStr">
        <is>
          <t>First Choice</t>
        </is>
      </c>
      <c r="D562" s="2" t="n">
        <v>22498</v>
      </c>
      <c r="E562" s="2" t="inlineStr">
        <is>
          <t>yes</t>
        </is>
      </c>
      <c r="F562" s="2" t="inlineStr"/>
      <c r="G562" s="9" t="inlineStr"/>
      <c r="H562" t="inlineStr"/>
      <c r="I562" t="inlineStr"/>
      <c r="J562" t="inlineStr"/>
    </row>
    <row r="563" ht="15.6" customHeight="1" s="10">
      <c r="A563" s="9" t="inlineStr">
        <is>
          <t>FC Stripe Deluxe Satin</t>
        </is>
      </c>
      <c r="B563" s="9" t="inlineStr">
        <is>
          <t>Комплект евростандарт First Choice Stripe Deluxe Satin, сатин</t>
        </is>
      </c>
      <c r="C563" s="9" t="inlineStr">
        <is>
          <t>First Choice</t>
        </is>
      </c>
      <c r="D563" s="2" t="n">
        <v>41998</v>
      </c>
      <c r="E563" s="2" t="inlineStr">
        <is>
          <t>yes</t>
        </is>
      </c>
      <c r="F563" s="2" t="inlineStr"/>
      <c r="G563" s="9" t="inlineStr"/>
      <c r="H563" t="inlineStr"/>
      <c r="I563" t="inlineStr"/>
      <c r="J563" t="inlineStr"/>
    </row>
    <row r="564" ht="15.6" customHeight="1" s="10">
      <c r="A564" s="9" t="inlineStr">
        <is>
          <t>FC Stripe Deluxe Satin фиолетовый</t>
        </is>
      </c>
      <c r="B564" s="9" t="inlineStr">
        <is>
          <t>Комплект евростандарт First Choice Stripe Deluxe Satin, сатин фиолетовый</t>
        </is>
      </c>
      <c r="C564" s="9" t="inlineStr">
        <is>
          <t>First Choice</t>
        </is>
      </c>
      <c r="D564" s="2" t="n">
        <v>43698</v>
      </c>
      <c r="E564" s="2" t="inlineStr">
        <is>
          <t>yes</t>
        </is>
      </c>
      <c r="F564" s="2" t="inlineStr"/>
      <c r="G564" s="9" t="inlineStr"/>
      <c r="H564" t="inlineStr"/>
      <c r="I564" t="inlineStr"/>
      <c r="J564" t="inlineStr"/>
    </row>
    <row r="565" ht="15.6" customHeight="1" s="10">
      <c r="A565" s="9" t="inlineStr">
        <is>
          <t>FC Sunglow</t>
        </is>
      </c>
      <c r="B565" s="9" t="inlineStr">
        <is>
          <t>First Choice Евро Sunglow коричневый</t>
        </is>
      </c>
      <c r="C565" s="9" t="inlineStr">
        <is>
          <t>First Choice</t>
        </is>
      </c>
      <c r="D565" s="2" t="n">
        <v>24297</v>
      </c>
      <c r="E565" s="2" t="inlineStr">
        <is>
          <t>yes</t>
        </is>
      </c>
      <c r="F565" s="2" t="inlineStr"/>
      <c r="G565" s="9" t="inlineStr"/>
      <c r="H565" t="inlineStr"/>
      <c r="I565" t="inlineStr"/>
      <c r="J565" t="inlineStr"/>
    </row>
    <row r="566" ht="15.6" customHeight="1" s="10">
      <c r="A566" s="9" t="inlineStr">
        <is>
          <t>FC Wals Indigo</t>
        </is>
      </c>
      <c r="B566" s="9" t="inlineStr">
        <is>
          <t>First Choice Евро Wals Indigo белый-фиолетовый</t>
        </is>
      </c>
      <c r="C566" s="9" t="inlineStr">
        <is>
          <t>First Choice</t>
        </is>
      </c>
      <c r="D566" s="2" t="n">
        <v>24198</v>
      </c>
      <c r="E566" s="2" t="inlineStr">
        <is>
          <t>yes</t>
        </is>
      </c>
      <c r="F566" s="2" t="inlineStr"/>
      <c r="G566" s="9" t="inlineStr"/>
      <c r="H566" t="inlineStr"/>
      <c r="I566" t="inlineStr"/>
      <c r="J566" t="inlineStr"/>
    </row>
    <row r="567" ht="15.6" customHeight="1" s="10">
      <c r="A567" s="9" t="inlineStr">
        <is>
          <t>FC Wals Kahve</t>
        </is>
      </c>
      <c r="B567" s="9" t="inlineStr">
        <is>
          <t>Комплект постельного белья First Choice Wals Kahve Евро коричневый</t>
        </is>
      </c>
      <c r="C567" s="9" t="inlineStr">
        <is>
          <t>First Choice</t>
        </is>
      </c>
      <c r="D567" s="2" t="n">
        <v>23998</v>
      </c>
      <c r="E567" s="2" t="inlineStr">
        <is>
          <t>yes</t>
        </is>
      </c>
      <c r="F567" s="2" t="inlineStr"/>
      <c r="G567" s="9" t="inlineStr"/>
      <c r="H567" t="inlineStr"/>
      <c r="I567" t="inlineStr"/>
      <c r="J567" t="inlineStr"/>
    </row>
    <row r="568" ht="15.6" customHeight="1" s="10">
      <c r="A568" s="9" t="inlineStr">
        <is>
          <t>FC Zena Ekru</t>
        </is>
      </c>
      <c r="B568" s="9" t="inlineStr">
        <is>
          <t>FC Zena First Choice Zena Ekru Евро бело-розовый</t>
        </is>
      </c>
      <c r="C568" s="9" t="inlineStr">
        <is>
          <t>First Choice</t>
        </is>
      </c>
      <c r="D568" s="2" t="n">
        <v>28000</v>
      </c>
      <c r="E568" s="2" t="inlineStr">
        <is>
          <t>yes</t>
        </is>
      </c>
      <c r="F568" s="2" t="inlineStr"/>
      <c r="G568" s="9" t="inlineStr"/>
      <c r="H568" t="inlineStr"/>
      <c r="I568" t="inlineStr"/>
      <c r="J568" t="inlineStr"/>
    </row>
    <row r="569" ht="15.6" customHeight="1" s="10">
      <c r="A569" s="9" t="inlineStr">
        <is>
          <t>FC ZENA GREY</t>
        </is>
      </c>
      <c r="B569" s="9" t="inlineStr">
        <is>
          <t>Комплект евростандарт First Choice 2OQ, ранфорс</t>
        </is>
      </c>
      <c r="C569" s="9" t="inlineStr">
        <is>
          <t>First Choice</t>
        </is>
      </c>
      <c r="D569" s="2" t="n">
        <v>22898</v>
      </c>
      <c r="E569" s="2" t="inlineStr">
        <is>
          <t>yes</t>
        </is>
      </c>
      <c r="F569" s="2" t="inlineStr"/>
      <c r="G569" s="9" t="inlineStr"/>
      <c r="H569" t="inlineStr"/>
      <c r="I569" t="inlineStr"/>
      <c r="J569" t="inlineStr"/>
    </row>
    <row r="570" ht="15.6" customHeight="1" s="10">
      <c r="A570" s="9" t="inlineStr">
        <is>
          <t>FC Zena Gri</t>
        </is>
      </c>
      <c r="B570" s="9" t="inlineStr">
        <is>
          <t>First Choice Zena Gri Евро серый</t>
        </is>
      </c>
      <c r="C570" s="9" t="inlineStr">
        <is>
          <t>First Choice</t>
        </is>
      </c>
      <c r="D570" s="2" t="n">
        <v>29798</v>
      </c>
      <c r="E570" s="2" t="inlineStr">
        <is>
          <t>yes</t>
        </is>
      </c>
      <c r="F570" s="2" t="inlineStr"/>
      <c r="G570" s="9" t="inlineStr"/>
      <c r="H570" t="inlineStr"/>
      <c r="I570" t="inlineStr"/>
      <c r="J570" t="inlineStr"/>
    </row>
    <row r="571" ht="15.6" customHeight="1" s="10">
      <c r="A571" s="9" t="inlineStr">
        <is>
          <t>FC Zena Lilac</t>
        </is>
      </c>
      <c r="B571" s="9" t="inlineStr">
        <is>
          <t>First Choice Полутораспальный Zena Lilac FCRF12208 фиолетовый</t>
        </is>
      </c>
      <c r="C571" s="9" t="inlineStr">
        <is>
          <t>First Choice</t>
        </is>
      </c>
      <c r="D571" s="2" t="n">
        <v>24297</v>
      </c>
      <c r="E571" s="2" t="inlineStr">
        <is>
          <t>yes</t>
        </is>
      </c>
      <c r="F571" s="2" t="inlineStr"/>
      <c r="G571" s="9" t="inlineStr"/>
      <c r="H571" t="inlineStr"/>
      <c r="I571" t="inlineStr"/>
      <c r="J571" t="inlineStr"/>
    </row>
    <row r="572" ht="15.6" customHeight="1" s="10">
      <c r="A572" s="9" t="inlineStr">
        <is>
          <t>FC Zena Navy Blue</t>
        </is>
      </c>
      <c r="B572" s="9" t="inlineStr">
        <is>
          <t>First Choice Zena Navy Blue Евро белый-голубой</t>
        </is>
      </c>
      <c r="C572" s="9" t="inlineStr">
        <is>
          <t>First Choice</t>
        </is>
      </c>
      <c r="D572" s="2" t="n">
        <v>26000</v>
      </c>
      <c r="E572" s="2" t="inlineStr">
        <is>
          <t>yes</t>
        </is>
      </c>
      <c r="F572" s="2" t="inlineStr"/>
      <c r="G572" s="9" t="inlineStr"/>
      <c r="H572" t="inlineStr"/>
      <c r="I572" t="inlineStr"/>
      <c r="J572" t="inlineStr"/>
    </row>
    <row r="573" ht="15.6" customHeight="1" s="10">
      <c r="A573" s="9" t="inlineStr">
        <is>
          <t>FC Zena Yesil</t>
        </is>
      </c>
      <c r="B573" s="9" t="inlineStr">
        <is>
          <t>First Choice Евро Zena Yesil зеленый</t>
        </is>
      </c>
      <c r="C573" s="9" t="inlineStr">
        <is>
          <t>First Choice</t>
        </is>
      </c>
      <c r="D573" s="2" t="n">
        <v>22398</v>
      </c>
      <c r="E573" s="2" t="inlineStr">
        <is>
          <t>yes</t>
        </is>
      </c>
      <c r="F573" s="2" t="inlineStr"/>
      <c r="G573" s="9" t="inlineStr"/>
      <c r="H573" t="inlineStr"/>
      <c r="I573" t="inlineStr"/>
      <c r="J573" t="inlineStr"/>
    </row>
    <row r="574" ht="15.6" customHeight="1" s="10">
      <c r="A574" s="9" t="inlineStr">
        <is>
          <t>0301</t>
        </is>
      </c>
      <c r="B574" s="9" t="inlineStr">
        <is>
          <t>0301 Fissman Термометр для мяса, диапазон измерений 0-120°C</t>
        </is>
      </c>
      <c r="C574" s="9" t="inlineStr">
        <is>
          <t>Fissman</t>
        </is>
      </c>
      <c r="D574" s="2" t="n">
        <v>2435</v>
      </c>
      <c r="E574" s="2" t="inlineStr">
        <is>
          <t>yes</t>
        </is>
      </c>
      <c r="F574" s="2" t="inlineStr"/>
      <c r="G574" s="9" t="inlineStr"/>
      <c r="H574" t="inlineStr"/>
      <c r="I574" t="inlineStr"/>
      <c r="J574" t="inlineStr"/>
    </row>
    <row r="575" ht="15.6" customHeight="1" s="10">
      <c r="A575" s="9" t="inlineStr">
        <is>
          <t>0302</t>
        </is>
      </c>
      <c r="B575" s="9" t="inlineStr">
        <is>
          <t>0302 Fissman Термометр универсальный электронный, диапазон измерений -50-+300°C</t>
        </is>
      </c>
      <c r="C575" s="9" t="inlineStr">
        <is>
          <t>Fissman</t>
        </is>
      </c>
      <c r="D575" s="2" t="n">
        <v>5897</v>
      </c>
      <c r="E575" s="2" t="inlineStr">
        <is>
          <t>yes</t>
        </is>
      </c>
      <c r="F575" s="2" t="inlineStr"/>
      <c r="G575" s="9" t="inlineStr"/>
      <c r="H575" t="inlineStr"/>
      <c r="I575" t="inlineStr"/>
      <c r="J575" t="inlineStr"/>
    </row>
    <row r="576" ht="15.6" customHeight="1" s="10">
      <c r="A576" s="9" t="inlineStr">
        <is>
          <t>0320</t>
        </is>
      </c>
      <c r="B576" s="9" t="inlineStr">
        <is>
          <t>0320 Fissman Весы кухонные электронные 19x14x1,4 см</t>
        </is>
      </c>
      <c r="C576" s="9" t="inlineStr">
        <is>
          <t>Fissman</t>
        </is>
      </c>
      <c r="D576" s="2" t="n">
        <v>9300</v>
      </c>
      <c r="E576" s="2" t="inlineStr">
        <is>
          <t>no</t>
        </is>
      </c>
      <c r="F576" s="2" t="inlineStr"/>
      <c r="G576" s="9" t="inlineStr"/>
      <c r="H576" t="inlineStr"/>
      <c r="I576" t="inlineStr"/>
      <c r="J576" t="inlineStr"/>
    </row>
    <row r="577" ht="15.6" customHeight="1" s="10">
      <c r="A577" s="9" t="inlineStr">
        <is>
          <t>0321</t>
        </is>
      </c>
      <c r="B577" s="9" t="inlineStr">
        <is>
          <t>0321 Fissman Весы кухонные электронные 18x1,5 см</t>
        </is>
      </c>
      <c r="C577" s="9" t="inlineStr">
        <is>
          <t>Fissman</t>
        </is>
      </c>
      <c r="D577" s="2" t="n">
        <v>10150</v>
      </c>
      <c r="E577" s="2" t="inlineStr">
        <is>
          <t>no</t>
        </is>
      </c>
      <c r="F577" s="2" t="inlineStr"/>
      <c r="G577" s="9" t="inlineStr"/>
      <c r="H577" t="inlineStr"/>
      <c r="I577" t="inlineStr"/>
      <c r="J577" t="inlineStr"/>
    </row>
    <row r="578" ht="15.6" customHeight="1" s="10">
      <c r="A578" s="9" t="inlineStr">
        <is>
          <t>0324</t>
        </is>
      </c>
      <c r="B578" s="9" t="inlineStr">
        <is>
          <t>0324 Fissman Весы кухонные электронные 22x21x6,6 см с чашей</t>
        </is>
      </c>
      <c r="C578" s="9" t="inlineStr">
        <is>
          <t>Fissman</t>
        </is>
      </c>
      <c r="D578" s="2" t="n">
        <v>10217</v>
      </c>
      <c r="E578" s="2" t="inlineStr">
        <is>
          <t>no</t>
        </is>
      </c>
      <c r="F578" s="2" t="inlineStr"/>
      <c r="G578" s="9" t="inlineStr"/>
      <c r="H578" t="inlineStr"/>
      <c r="I578" t="inlineStr"/>
      <c r="J578" t="inlineStr"/>
    </row>
    <row r="579" ht="15.6" customHeight="1" s="10">
      <c r="A579" s="9" t="inlineStr">
        <is>
          <t>0475</t>
        </is>
      </c>
      <c r="B579" s="9" t="inlineStr">
        <is>
          <t>0475 Fissman Универсальные объемные пакеты 22x15 см с замком-слайдером (14 шт.)</t>
        </is>
      </c>
      <c r="C579" s="9" t="inlineStr">
        <is>
          <t>Fissman</t>
        </is>
      </c>
      <c r="D579" s="2" t="n">
        <v>2599</v>
      </c>
      <c r="E579" s="2" t="inlineStr">
        <is>
          <t>no</t>
        </is>
      </c>
      <c r="F579" s="2" t="inlineStr"/>
      <c r="G579" s="9" t="inlineStr"/>
      <c r="H579" t="inlineStr"/>
      <c r="I579" t="inlineStr"/>
      <c r="J579" t="inlineStr"/>
    </row>
    <row r="580" ht="15.6" customHeight="1" s="10">
      <c r="A580" s="9" t="inlineStr">
        <is>
          <t>0476</t>
        </is>
      </c>
      <c r="B580" s="9" t="inlineStr">
        <is>
          <t>0476 Fissman Универсальные объемные пакеты 27x25 см с замком-слайдером (8 шт.)</t>
        </is>
      </c>
      <c r="C580" s="9" t="inlineStr">
        <is>
          <t>Fissman</t>
        </is>
      </c>
      <c r="D580" s="2" t="n">
        <v>1798</v>
      </c>
      <c r="E580" s="2" t="inlineStr">
        <is>
          <t>yes</t>
        </is>
      </c>
      <c r="F580" s="2" t="inlineStr"/>
      <c r="G580" s="9" t="inlineStr"/>
      <c r="H580" t="inlineStr"/>
      <c r="I580" t="inlineStr"/>
      <c r="J580" t="inlineStr"/>
    </row>
    <row r="581" ht="15.6" customHeight="1" s="10">
      <c r="A581" s="9" t="inlineStr">
        <is>
          <t>0477</t>
        </is>
      </c>
      <c r="B581" s="9" t="inlineStr">
        <is>
          <t>0477 Fissman Универсальные пакеты 16x14 см с zip-замком (18 шт.)</t>
        </is>
      </c>
      <c r="C581" s="9" t="inlineStr">
        <is>
          <t>Fissman</t>
        </is>
      </c>
      <c r="D581" s="2" t="n">
        <v>1368</v>
      </c>
      <c r="E581" s="2" t="inlineStr">
        <is>
          <t>yes</t>
        </is>
      </c>
      <c r="F581" s="2" t="inlineStr"/>
      <c r="G581" s="9" t="inlineStr"/>
      <c r="H581" t="inlineStr"/>
      <c r="I581" t="inlineStr"/>
      <c r="J581" t="inlineStr"/>
    </row>
    <row r="582" ht="15.6" customHeight="1" s="10">
      <c r="A582" s="9" t="inlineStr">
        <is>
          <t>0479</t>
        </is>
      </c>
      <c r="B582" s="9" t="inlineStr">
        <is>
          <t>0479 Fissman Универсальные пакеты 27x28 см с zip-замком (8 шт.)</t>
        </is>
      </c>
      <c r="C582" s="9" t="inlineStr">
        <is>
          <t>Fissman</t>
        </is>
      </c>
      <c r="D582" s="2" t="n">
        <v>1495</v>
      </c>
      <c r="E582" s="2" t="inlineStr">
        <is>
          <t>yes</t>
        </is>
      </c>
      <c r="F582" s="2" t="inlineStr"/>
      <c r="G582" s="9" t="inlineStr"/>
      <c r="H582" t="inlineStr"/>
      <c r="I582" t="inlineStr"/>
      <c r="J582" t="inlineStr"/>
    </row>
    <row r="583" ht="15.6" customHeight="1" s="10">
      <c r="A583" s="9" t="inlineStr">
        <is>
          <t>0641</t>
        </is>
      </c>
      <c r="B583" s="9" t="inlineStr">
        <is>
          <t>0641 Fissman Сервировочный коврик на обеденный стол 45x30 см (силикон)</t>
        </is>
      </c>
      <c r="C583" s="9" t="inlineStr">
        <is>
          <t>Fissman</t>
        </is>
      </c>
      <c r="D583" s="2" t="n">
        <v>4774</v>
      </c>
      <c r="E583" s="2" t="inlineStr">
        <is>
          <t>yes</t>
        </is>
      </c>
      <c r="F583" s="2" t="inlineStr"/>
      <c r="G583" s="9" t="inlineStr"/>
      <c r="H583" t="inlineStr"/>
      <c r="I583" t="inlineStr"/>
      <c r="J583" t="inlineStr"/>
    </row>
    <row r="584" ht="15.6" customHeight="1" s="10">
      <c r="A584" s="9" t="inlineStr">
        <is>
          <t>0679</t>
        </is>
      </c>
      <c r="B584" s="9" t="inlineStr">
        <is>
          <t>0679 Fissman Коврик многоразовый для рисования водой ПЧЕЛКА 29x21см (пластик)</t>
        </is>
      </c>
      <c r="C584" s="9" t="inlineStr">
        <is>
          <t>Fissman</t>
        </is>
      </c>
      <c r="D584" s="2" t="n">
        <v>1184</v>
      </c>
      <c r="E584" s="2" t="inlineStr">
        <is>
          <t>yes</t>
        </is>
      </c>
      <c r="F584" s="2" t="inlineStr"/>
      <c r="G584" s="9" t="inlineStr"/>
      <c r="H584" t="inlineStr"/>
      <c r="I584" t="inlineStr"/>
      <c r="J584" t="inlineStr"/>
    </row>
    <row r="585" ht="15.6" customHeight="1" s="10">
      <c r="A585" s="9" t="inlineStr">
        <is>
          <t>0682</t>
        </is>
      </c>
      <c r="B585" s="9" t="inlineStr">
        <is>
          <t>0682 Fissman Коврик сервировочный 36см круглый на обеденный стол (ПУР)</t>
        </is>
      </c>
      <c r="C585" s="9" t="inlineStr">
        <is>
          <t>Fissman</t>
        </is>
      </c>
      <c r="D585" s="2" t="n">
        <v>3399</v>
      </c>
      <c r="E585" s="2" t="inlineStr">
        <is>
          <t>yes</t>
        </is>
      </c>
      <c r="F585" s="2" t="inlineStr"/>
      <c r="G585" s="9" t="inlineStr"/>
      <c r="H585" t="inlineStr"/>
      <c r="I585" t="inlineStr"/>
      <c r="J585" t="inlineStr"/>
    </row>
    <row r="586" ht="15.6" customHeight="1" s="10">
      <c r="A586" s="9" t="inlineStr">
        <is>
          <t>0683</t>
        </is>
      </c>
      <c r="B586" s="9" t="inlineStr">
        <is>
          <t>0683 Fissman Коврик сервировочный 45х30см овальный на обеденный стол (ПУР)</t>
        </is>
      </c>
      <c r="C586" s="9" t="inlineStr">
        <is>
          <t>Fissman</t>
        </is>
      </c>
      <c r="D586" s="2" t="n">
        <v>3581</v>
      </c>
      <c r="E586" s="2" t="inlineStr">
        <is>
          <t>yes</t>
        </is>
      </c>
      <c r="F586" s="2" t="inlineStr"/>
      <c r="G586" s="9" t="inlineStr"/>
      <c r="H586" t="inlineStr"/>
      <c r="I586" t="inlineStr"/>
      <c r="J586" t="inlineStr"/>
    </row>
    <row r="587" ht="15.6" customHeight="1" s="10">
      <c r="A587" s="9" t="inlineStr">
        <is>
          <t>0690</t>
        </is>
      </c>
      <c r="B587" s="9" t="inlineStr">
        <is>
          <t>0690 Fissman Коврик многоразовый для рисования водой МЕДВЕЖОНОК 29x21см (пластик</t>
        </is>
      </c>
      <c r="C587" s="9" t="inlineStr">
        <is>
          <t>Fissman</t>
        </is>
      </c>
      <c r="D587" s="2" t="n">
        <v>1181</v>
      </c>
      <c r="E587" s="2" t="inlineStr">
        <is>
          <t>yes</t>
        </is>
      </c>
      <c r="F587" s="2" t="inlineStr"/>
      <c r="G587" s="9" t="inlineStr"/>
      <c r="H587" t="inlineStr"/>
      <c r="I587" t="inlineStr"/>
      <c r="J587" t="inlineStr"/>
    </row>
    <row r="588" ht="15.6" customHeight="1" s="10">
      <c r="A588" s="9" t="inlineStr">
        <is>
          <t>1041</t>
        </is>
      </c>
      <c r="B588" s="9" t="inlineStr">
        <is>
          <t>1041 Fissman Решетка для стейка 35,5x22,5x2,5 см с пласт. ручкой</t>
        </is>
      </c>
      <c r="C588" s="9" t="inlineStr">
        <is>
          <t>Fissman</t>
        </is>
      </c>
      <c r="D588" s="2" t="n">
        <v>8783</v>
      </c>
      <c r="E588" s="2" t="inlineStr">
        <is>
          <t>no</t>
        </is>
      </c>
      <c r="F588" s="2" t="inlineStr"/>
      <c r="G588" s="9" t="inlineStr"/>
      <c r="H588" t="inlineStr"/>
      <c r="I588" t="inlineStr"/>
      <c r="J588" t="inlineStr"/>
    </row>
    <row r="589" ht="15.6" customHeight="1" s="10">
      <c r="A589" s="9" t="inlineStr">
        <is>
          <t>1042</t>
        </is>
      </c>
      <c r="B589" s="9" t="inlineStr">
        <is>
          <t>1042 Fissman Решетка плоская 30x26,5x1,5 см с пластиковой ручкой</t>
        </is>
      </c>
      <c r="C589" s="9" t="inlineStr">
        <is>
          <t>Fissman</t>
        </is>
      </c>
      <c r="D589" s="2" t="n">
        <v>7475</v>
      </c>
      <c r="E589" s="2" t="inlineStr">
        <is>
          <t>yes</t>
        </is>
      </c>
      <c r="F589" s="2" t="inlineStr"/>
      <c r="G589" s="9" t="inlineStr"/>
      <c r="H589" t="inlineStr"/>
      <c r="I589" t="inlineStr"/>
      <c r="J589" t="inlineStr"/>
    </row>
    <row r="590" ht="15.6" customHeight="1" s="10">
      <c r="A590" s="9" t="inlineStr">
        <is>
          <t>1043</t>
        </is>
      </c>
      <c r="B590" s="9" t="inlineStr">
        <is>
          <t>1043 Fissman Решетка для рыбы 30.5x11x3 см с пласт. ручкой</t>
        </is>
      </c>
      <c r="C590" s="9" t="inlineStr">
        <is>
          <t>Fissman</t>
        </is>
      </c>
      <c r="D590" s="2" t="n">
        <v>5778</v>
      </c>
      <c r="E590" s="2" t="inlineStr">
        <is>
          <t>yes</t>
        </is>
      </c>
      <c r="F590" s="2" t="inlineStr"/>
      <c r="G590" s="9" t="inlineStr"/>
      <c r="H590" t="inlineStr"/>
      <c r="I590" t="inlineStr"/>
      <c r="J590" t="inlineStr"/>
    </row>
    <row r="591" ht="15.6" customHeight="1" s="10">
      <c r="A591" s="9" t="inlineStr">
        <is>
          <t>1044</t>
        </is>
      </c>
      <c r="B591" s="9" t="inlineStr">
        <is>
          <t>1044 Fissman Решетка для стейка 37x28x3 см с деревянной ручкой</t>
        </is>
      </c>
      <c r="C591" s="9" t="inlineStr">
        <is>
          <t>Fissman</t>
        </is>
      </c>
      <c r="D591" s="2" t="n">
        <v>6780</v>
      </c>
      <c r="E591" s="2" t="inlineStr">
        <is>
          <t>yes</t>
        </is>
      </c>
      <c r="F591" s="2" t="inlineStr"/>
      <c r="G591" s="9" t="inlineStr"/>
      <c r="H591" t="inlineStr"/>
      <c r="I591" t="inlineStr"/>
      <c r="J591" t="inlineStr"/>
    </row>
    <row r="592" ht="15.6" customHeight="1" s="10">
      <c r="A592" s="9" t="inlineStr">
        <is>
          <t>1045</t>
        </is>
      </c>
      <c r="B592" s="9" t="inlineStr">
        <is>
          <t>1045 Fissman Решетка для овощей 32x25,5x7 см с деревянной ручкой</t>
        </is>
      </c>
      <c r="C592" s="9" t="inlineStr">
        <is>
          <t>Fissman</t>
        </is>
      </c>
      <c r="D592" s="2" t="n">
        <v>4898</v>
      </c>
      <c r="E592" s="2" t="inlineStr">
        <is>
          <t>yes</t>
        </is>
      </c>
      <c r="F592" s="2" t="inlineStr"/>
      <c r="G592" s="9" t="inlineStr"/>
      <c r="H592" t="inlineStr"/>
      <c r="I592" t="inlineStr"/>
      <c r="J592" t="inlineStr"/>
    </row>
    <row r="593" ht="15.6" customHeight="1" s="10">
      <c r="A593" s="9" t="inlineStr">
        <is>
          <t>1046</t>
        </is>
      </c>
      <c r="B593" s="9" t="inlineStr">
        <is>
          <t>1046 Fissman Решетка для рыбы 35x12x3,5 см с деревянной ручкой</t>
        </is>
      </c>
      <c r="C593" s="9" t="inlineStr">
        <is>
          <t>Fissman</t>
        </is>
      </c>
      <c r="D593" s="2" t="n">
        <v>4985</v>
      </c>
      <c r="E593" s="2" t="inlineStr">
        <is>
          <t>yes</t>
        </is>
      </c>
      <c r="F593" s="2" t="inlineStr"/>
      <c r="G593" s="9" t="inlineStr"/>
      <c r="H593" t="inlineStr"/>
      <c r="I593" t="inlineStr"/>
      <c r="J593" t="inlineStr"/>
    </row>
    <row r="594" ht="15.6" customHeight="1" s="10">
      <c r="A594" s="9" t="inlineStr">
        <is>
          <t>1107</t>
        </is>
      </c>
      <c r="B594" s="9" t="inlineStr">
        <is>
          <t>1107 Fissman Подставка для кухонных инструментов 30 см (нейлон)</t>
        </is>
      </c>
      <c r="C594" s="9" t="inlineStr">
        <is>
          <t>Fissman</t>
        </is>
      </c>
      <c r="D594" s="2" t="n">
        <v>8995</v>
      </c>
      <c r="E594" s="2" t="inlineStr">
        <is>
          <t>yes</t>
        </is>
      </c>
      <c r="F594" s="2" t="inlineStr"/>
      <c r="G594" s="9" t="inlineStr"/>
      <c r="H594" t="inlineStr"/>
      <c r="I594" t="inlineStr"/>
      <c r="J594" t="inlineStr"/>
    </row>
    <row r="595" ht="15.6" customHeight="1" s="10">
      <c r="A595" s="9" t="inlineStr">
        <is>
          <t>11410</t>
        </is>
      </c>
      <c r="B595" s="9" t="inlineStr">
        <is>
          <t>11410 Fissman Ложка сервировочная MAURIS GREY 33,5 см (нейлон + силикон)</t>
        </is>
      </c>
      <c r="C595" s="9" t="inlineStr">
        <is>
          <t>Fissman</t>
        </is>
      </c>
      <c r="D595" s="2" t="n">
        <v>4963</v>
      </c>
      <c r="E595" s="2" t="inlineStr">
        <is>
          <t>yes</t>
        </is>
      </c>
      <c r="F595" s="2" t="inlineStr"/>
      <c r="G595" s="9" t="inlineStr"/>
      <c r="H595" t="inlineStr"/>
      <c r="I595" t="inlineStr"/>
      <c r="J595" t="inlineStr"/>
    </row>
    <row r="596" ht="15.6" customHeight="1" s="10">
      <c r="A596" s="9" t="inlineStr">
        <is>
          <t>11420</t>
        </is>
      </c>
      <c r="B596" s="9" t="inlineStr">
        <is>
          <t>11420 Fissman Лопатка MAURIS GREY 34см (нейлон + силикон)</t>
        </is>
      </c>
      <c r="C596" s="9" t="inlineStr">
        <is>
          <t>Fissman</t>
        </is>
      </c>
      <c r="D596" s="2" t="n">
        <v>5031</v>
      </c>
      <c r="E596" s="2" t="inlineStr">
        <is>
          <t>yes</t>
        </is>
      </c>
      <c r="F596" s="2" t="inlineStr"/>
      <c r="G596" s="9" t="inlineStr"/>
      <c r="H596" t="inlineStr"/>
      <c r="I596" t="inlineStr"/>
      <c r="J596" t="inlineStr"/>
    </row>
    <row r="597" ht="15.6" customHeight="1" s="10">
      <c r="A597" s="9" t="inlineStr">
        <is>
          <t>11423</t>
        </is>
      </c>
      <c r="B597" s="9" t="inlineStr">
        <is>
          <t>11423 Fissman Толкушка MAURIS GREY 29см (нейлон + силикон)</t>
        </is>
      </c>
      <c r="C597" s="9" t="inlineStr">
        <is>
          <t>Fissman</t>
        </is>
      </c>
      <c r="D597" s="2" t="n">
        <v>7006</v>
      </c>
      <c r="E597" s="2" t="inlineStr">
        <is>
          <t>yes</t>
        </is>
      </c>
      <c r="F597" s="2" t="inlineStr"/>
      <c r="G597" s="9" t="inlineStr"/>
      <c r="H597" t="inlineStr"/>
      <c r="I597" t="inlineStr"/>
      <c r="J597" t="inlineStr"/>
    </row>
    <row r="598" ht="15.6" customHeight="1" s="10">
      <c r="A598" s="9" t="inlineStr">
        <is>
          <t>11424</t>
        </is>
      </c>
      <c r="B598" s="9" t="inlineStr">
        <is>
          <t>11424 Fissman Лопатка MAURIS GREY 33см (нейлон + силикон)</t>
        </is>
      </c>
      <c r="C598" s="9" t="inlineStr">
        <is>
          <t>Fissman</t>
        </is>
      </c>
      <c r="D598" s="2" t="n">
        <v>8577</v>
      </c>
      <c r="E598" s="2" t="inlineStr">
        <is>
          <t>yes</t>
        </is>
      </c>
      <c r="F598" s="2" t="inlineStr"/>
      <c r="G598" s="9" t="inlineStr"/>
      <c r="H598" t="inlineStr"/>
      <c r="I598" t="inlineStr"/>
      <c r="J598" t="inlineStr"/>
    </row>
    <row r="599" ht="15.6" customHeight="1" s="10">
      <c r="A599" s="9" t="inlineStr">
        <is>
          <t>11426</t>
        </is>
      </c>
      <c r="B599" s="9" t="inlineStr">
        <is>
          <t>11426 Fissman Ложка для риса MAURIS GREY 21см (нейлон + силикон)</t>
        </is>
      </c>
      <c r="C599" s="9" t="inlineStr">
        <is>
          <t>Fissman</t>
        </is>
      </c>
      <c r="D599" s="2" t="n">
        <v>4075</v>
      </c>
      <c r="E599" s="2" t="inlineStr">
        <is>
          <t>yes</t>
        </is>
      </c>
      <c r="F599" s="2" t="inlineStr"/>
      <c r="G599" s="9" t="inlineStr"/>
      <c r="H599" t="inlineStr"/>
      <c r="I599" t="inlineStr"/>
      <c r="J599" t="inlineStr"/>
    </row>
    <row r="600" ht="15.6" customHeight="1" s="10">
      <c r="A600" s="9" t="inlineStr">
        <is>
          <t>11440</t>
        </is>
      </c>
      <c r="B600" s="9" t="inlineStr">
        <is>
          <t>11440 Fissman Половник LUCRETIA 32см / 130мл (нейлон + силикон)</t>
        </is>
      </c>
      <c r="C600" s="9" t="inlineStr">
        <is>
          <t>Fissman</t>
        </is>
      </c>
      <c r="D600" s="2" t="n">
        <v>4356</v>
      </c>
      <c r="E600" s="2" t="inlineStr">
        <is>
          <t>no</t>
        </is>
      </c>
      <c r="F600" s="2" t="inlineStr"/>
      <c r="G600" s="9" t="inlineStr"/>
      <c r="H600" t="inlineStr"/>
      <c r="I600" t="inlineStr"/>
      <c r="J600" t="inlineStr"/>
    </row>
    <row r="601" ht="15.6" customHeight="1" s="10">
      <c r="A601" s="9" t="inlineStr">
        <is>
          <t>11441</t>
        </is>
      </c>
      <c r="B601" s="9" t="inlineStr">
        <is>
          <t>11441 Fissman Ложка сервировочная LUCRETIA 30см (нейлон + силикон)</t>
        </is>
      </c>
      <c r="C601" s="9" t="inlineStr">
        <is>
          <t>Fissman</t>
        </is>
      </c>
      <c r="D601" s="2" t="n">
        <v>3465</v>
      </c>
      <c r="E601" s="2" t="inlineStr">
        <is>
          <t>no</t>
        </is>
      </c>
      <c r="F601" s="2" t="inlineStr"/>
      <c r="G601" s="9" t="inlineStr"/>
      <c r="H601" t="inlineStr"/>
      <c r="I601" t="inlineStr"/>
      <c r="J601" t="inlineStr"/>
    </row>
    <row r="602" ht="15.6" customHeight="1" s="10">
      <c r="A602" s="9" t="inlineStr">
        <is>
          <t>11442</t>
        </is>
      </c>
      <c r="B602" s="9" t="inlineStr">
        <is>
          <t>11442 Fissman Ложка сервировочная с отверстиями LUCRETIA 34см (нейлон + силикон)</t>
        </is>
      </c>
      <c r="C602" s="9" t="inlineStr">
        <is>
          <t>Fissman</t>
        </is>
      </c>
      <c r="D602" s="2" t="n">
        <v>4779</v>
      </c>
      <c r="E602" s="2" t="inlineStr">
        <is>
          <t>no</t>
        </is>
      </c>
      <c r="F602" s="2" t="inlineStr"/>
      <c r="G602" s="9" t="inlineStr"/>
      <c r="H602" t="inlineStr"/>
      <c r="I602" t="inlineStr"/>
      <c r="J602" t="inlineStr"/>
    </row>
    <row r="603" ht="15.6" customHeight="1" s="10">
      <c r="A603" s="9" t="inlineStr">
        <is>
          <t>11443</t>
        </is>
      </c>
      <c r="B603" s="9" t="inlineStr">
        <is>
          <t>11443 Fissman Лопатка LUCRETIA 33см (нейлон + силикон)</t>
        </is>
      </c>
      <c r="C603" s="9" t="inlineStr">
        <is>
          <t>Fissman</t>
        </is>
      </c>
      <c r="D603" s="2" t="n">
        <v>3810</v>
      </c>
      <c r="E603" s="2" t="inlineStr">
        <is>
          <t>no</t>
        </is>
      </c>
      <c r="F603" s="2" t="inlineStr"/>
      <c r="G603" s="9" t="inlineStr"/>
      <c r="H603" t="inlineStr"/>
      <c r="I603" t="inlineStr"/>
      <c r="J603" t="inlineStr"/>
    </row>
    <row r="604" ht="15.6" customHeight="1" s="10">
      <c r="A604" s="9" t="inlineStr">
        <is>
          <t>11444</t>
        </is>
      </c>
      <c r="B604" s="9" t="inlineStr">
        <is>
          <t>11444 Fissman Лопатка с отверстиями LUCRETIA 30см (нейлон + силикон)</t>
        </is>
      </c>
      <c r="C604" s="9" t="inlineStr">
        <is>
          <t>Fissman</t>
        </is>
      </c>
      <c r="D604" s="2" t="n">
        <v>4753</v>
      </c>
      <c r="E604" s="2" t="inlineStr">
        <is>
          <t>yes</t>
        </is>
      </c>
      <c r="F604" s="2" t="inlineStr"/>
      <c r="G604" s="9" t="inlineStr"/>
      <c r="H604" t="inlineStr"/>
      <c r="I604" t="inlineStr"/>
      <c r="J604" t="inlineStr"/>
    </row>
    <row r="605" ht="15.6" customHeight="1" s="10">
      <c r="A605" s="9" t="inlineStr">
        <is>
          <t>11445</t>
        </is>
      </c>
      <c r="B605" s="9" t="inlineStr">
        <is>
          <t>11445 Fissman Лопатка LUCRETIA 34см (нейлон + силикон)</t>
        </is>
      </c>
      <c r="C605" s="9" t="inlineStr">
        <is>
          <t>Fissman</t>
        </is>
      </c>
      <c r="D605" s="2" t="n">
        <v>3967</v>
      </c>
      <c r="E605" s="2" t="inlineStr">
        <is>
          <t>yes</t>
        </is>
      </c>
      <c r="F605" s="2" t="inlineStr"/>
      <c r="G605" s="9" t="inlineStr"/>
      <c r="H605" t="inlineStr"/>
      <c r="I605" t="inlineStr"/>
      <c r="J605" t="inlineStr"/>
    </row>
    <row r="606" ht="15.6" customHeight="1" s="10">
      <c r="A606" s="9" t="inlineStr">
        <is>
          <t>11446</t>
        </is>
      </c>
      <c r="B606" s="9" t="inlineStr">
        <is>
          <t>11446 Fissman Лопатка LUCRETIA 31см (нейлон + силикон)</t>
        </is>
      </c>
      <c r="C606" s="9" t="inlineStr">
        <is>
          <t>Fissman</t>
        </is>
      </c>
      <c r="D606" s="2" t="n">
        <v>3778</v>
      </c>
      <c r="E606" s="2" t="inlineStr">
        <is>
          <t>no</t>
        </is>
      </c>
      <c r="F606" s="2" t="inlineStr"/>
      <c r="G606" s="9" t="inlineStr"/>
      <c r="H606" t="inlineStr"/>
      <c r="I606" t="inlineStr"/>
      <c r="J606" t="inlineStr"/>
    </row>
    <row r="607" ht="15.6" customHeight="1" s="10">
      <c r="A607" s="9" t="inlineStr">
        <is>
          <t>11447</t>
        </is>
      </c>
      <c r="B607" s="9" t="inlineStr">
        <is>
          <t>11447 Fissman Толкушка LUCRETIA 29см (нейлон + силикон)</t>
        </is>
      </c>
      <c r="C607" s="9" t="inlineStr">
        <is>
          <t>Fissman</t>
        </is>
      </c>
      <c r="D607" s="2" t="n">
        <v>5121</v>
      </c>
      <c r="E607" s="2" t="inlineStr">
        <is>
          <t>yes</t>
        </is>
      </c>
      <c r="F607" s="2" t="inlineStr"/>
      <c r="G607" s="9" t="inlineStr"/>
      <c r="H607" t="inlineStr"/>
      <c r="I607" t="inlineStr"/>
      <c r="J607" t="inlineStr"/>
    </row>
    <row r="608" ht="15.6" customHeight="1" s="10">
      <c r="A608" s="9" t="inlineStr">
        <is>
          <t>11448</t>
        </is>
      </c>
      <c r="B608" s="9" t="inlineStr">
        <is>
          <t>11448 Fissman Лопатка LUCRETIA 33см (нейлон + силикон)</t>
        </is>
      </c>
      <c r="C608" s="9" t="inlineStr">
        <is>
          <t>Fissman</t>
        </is>
      </c>
      <c r="D608" s="2" t="n">
        <v>6335</v>
      </c>
      <c r="E608" s="2" t="inlineStr">
        <is>
          <t>yes</t>
        </is>
      </c>
      <c r="F608" s="2" t="inlineStr"/>
      <c r="G608" s="9" t="inlineStr"/>
      <c r="H608" t="inlineStr"/>
      <c r="I608" t="inlineStr"/>
      <c r="J608" t="inlineStr"/>
    </row>
    <row r="609" ht="15.6" customHeight="1" s="10">
      <c r="A609" s="9" t="inlineStr">
        <is>
          <t>11449</t>
        </is>
      </c>
      <c r="B609" s="9" t="inlineStr">
        <is>
          <t>11449 Fissman Ложки-щипцы LUCRETIA 28см (нейлон + силикон)</t>
        </is>
      </c>
      <c r="C609" s="9" t="inlineStr">
        <is>
          <t>Fissman</t>
        </is>
      </c>
      <c r="D609" s="2" t="n">
        <v>4208</v>
      </c>
      <c r="E609" s="2" t="inlineStr">
        <is>
          <t>no</t>
        </is>
      </c>
      <c r="F609" s="2" t="inlineStr"/>
      <c r="G609" s="9" t="inlineStr"/>
      <c r="H609" t="inlineStr"/>
      <c r="I609" t="inlineStr"/>
      <c r="J609" t="inlineStr"/>
    </row>
    <row r="610" ht="15.6" customHeight="1" s="10">
      <c r="A610" s="9" t="inlineStr">
        <is>
          <t>11450</t>
        </is>
      </c>
      <c r="B610" s="9" t="inlineStr">
        <is>
          <t>11450 Fissman Ложка для риса LUCRETIA 21см (нейлон + силикон)</t>
        </is>
      </c>
      <c r="C610" s="9" t="inlineStr">
        <is>
          <t>Fissman</t>
        </is>
      </c>
      <c r="D610" s="2" t="n">
        <v>2403</v>
      </c>
      <c r="E610" s="2" t="inlineStr">
        <is>
          <t>no</t>
        </is>
      </c>
      <c r="F610" s="2" t="inlineStr"/>
      <c r="G610" s="9" t="inlineStr"/>
      <c r="H610" t="inlineStr"/>
      <c r="I610" t="inlineStr"/>
      <c r="J610" t="inlineStr"/>
    </row>
    <row r="611" ht="15.6" customHeight="1" s="10">
      <c r="A611" s="9" t="inlineStr">
        <is>
          <t>11777</t>
        </is>
      </c>
      <c r="B611" s="9" t="inlineStr">
        <is>
          <t>11777 Fissman Консервный нож LUMINICA (цинковый сплав)</t>
        </is>
      </c>
      <c r="C611" s="9" t="inlineStr">
        <is>
          <t>Fissman</t>
        </is>
      </c>
      <c r="D611" s="2" t="n">
        <v>11175</v>
      </c>
      <c r="E611" s="2" t="inlineStr">
        <is>
          <t>yes</t>
        </is>
      </c>
      <c r="F611" s="2" t="inlineStr"/>
      <c r="G611" s="9" t="inlineStr"/>
      <c r="H611" t="inlineStr"/>
      <c r="I611" t="inlineStr"/>
      <c r="J611" t="inlineStr"/>
    </row>
    <row r="612" ht="15.6" customHeight="1" s="10">
      <c r="A612" s="9" t="inlineStr">
        <is>
          <t>1205</t>
        </is>
      </c>
      <c r="B612" s="9" t="inlineStr">
        <is>
          <t>1205 Fissman Ложка для спагетти MIAMI (нерж. сталь)</t>
        </is>
      </c>
      <c r="C612" s="9" t="inlineStr">
        <is>
          <t>Fissman</t>
        </is>
      </c>
      <c r="D612" s="2" t="n">
        <v>3433</v>
      </c>
      <c r="E612" s="2" t="inlineStr">
        <is>
          <t>yes</t>
        </is>
      </c>
      <c r="F612" s="2" t="inlineStr"/>
      <c r="G612" s="9" t="inlineStr"/>
      <c r="H612" t="inlineStr"/>
      <c r="I612" t="inlineStr"/>
      <c r="J612" t="inlineStr"/>
    </row>
    <row r="613" ht="15.6" customHeight="1" s="10">
      <c r="A613" s="9" t="inlineStr">
        <is>
          <t>1229</t>
        </is>
      </c>
      <c r="B613" s="9" t="inlineStr">
        <is>
          <t>1229 Fissman Набор кухонных инструментов ZONDA 6 пр. (нерж.сталь)</t>
        </is>
      </c>
      <c r="C613" s="9" t="inlineStr">
        <is>
          <t>Fissman</t>
        </is>
      </c>
      <c r="D613" s="2" t="n">
        <v>22470</v>
      </c>
      <c r="E613" s="2" t="inlineStr">
        <is>
          <t>yes</t>
        </is>
      </c>
      <c r="F613" s="2" t="inlineStr"/>
      <c r="G613" s="9" t="inlineStr"/>
      <c r="H613" t="inlineStr"/>
      <c r="I613" t="inlineStr"/>
      <c r="J613" t="inlineStr"/>
    </row>
    <row r="614" ht="15.6" customHeight="1" s="10">
      <c r="A614" s="9" t="inlineStr">
        <is>
          <t>1230</t>
        </is>
      </c>
      <c r="B614" s="9" t="inlineStr">
        <is>
          <t>1230 Fissman Лопатка с прорезями ZONDA (нерж.сталь)</t>
        </is>
      </c>
      <c r="C614" s="9" t="inlineStr">
        <is>
          <t>Fissman</t>
        </is>
      </c>
      <c r="D614" s="2" t="n">
        <v>5018</v>
      </c>
      <c r="E614" s="2" t="inlineStr">
        <is>
          <t>yes</t>
        </is>
      </c>
      <c r="F614" s="2" t="inlineStr"/>
      <c r="G614" s="9" t="inlineStr"/>
      <c r="H614" t="inlineStr"/>
      <c r="I614" t="inlineStr"/>
      <c r="J614" t="inlineStr"/>
    </row>
    <row r="615" ht="15.6" customHeight="1" s="10">
      <c r="A615" s="9" t="inlineStr">
        <is>
          <t>1231</t>
        </is>
      </c>
      <c r="B615" s="9" t="inlineStr">
        <is>
          <t>1231 Fissman Половник ZONDA (нерж. сталь)</t>
        </is>
      </c>
      <c r="C615" s="9" t="inlineStr">
        <is>
          <t>Fissman</t>
        </is>
      </c>
      <c r="D615" s="2" t="n">
        <v>6436</v>
      </c>
      <c r="E615" s="2" t="inlineStr">
        <is>
          <t>yes</t>
        </is>
      </c>
      <c r="F615" s="2" t="inlineStr"/>
      <c r="G615" s="9" t="inlineStr"/>
      <c r="H615" t="inlineStr"/>
      <c r="I615" t="inlineStr"/>
      <c r="J615" t="inlineStr"/>
    </row>
    <row r="616" ht="15.6" customHeight="1" s="10">
      <c r="A616" s="9" t="inlineStr">
        <is>
          <t>1232</t>
        </is>
      </c>
      <c r="B616" s="9" t="inlineStr">
        <is>
          <t>1232 Fissman Шумовка ZONDA (нерж. сталь)</t>
        </is>
      </c>
      <c r="C616" s="9" t="inlineStr">
        <is>
          <t>Fissman</t>
        </is>
      </c>
      <c r="D616" s="2" t="n">
        <v>5118</v>
      </c>
      <c r="E616" s="2" t="inlineStr">
        <is>
          <t>yes</t>
        </is>
      </c>
      <c r="F616" s="2" t="inlineStr"/>
      <c r="G616" s="9" t="inlineStr"/>
      <c r="H616" t="inlineStr"/>
      <c r="I616" t="inlineStr"/>
      <c r="J616" t="inlineStr"/>
    </row>
    <row r="617" ht="15.6" customHeight="1" s="10">
      <c r="A617" s="9" t="inlineStr">
        <is>
          <t>1234</t>
        </is>
      </c>
      <c r="B617" s="9" t="inlineStr">
        <is>
          <t>1234 Fissman Ложка сервировочная ZONDA (нерж. сталь)</t>
        </is>
      </c>
      <c r="C617" s="9" t="inlineStr">
        <is>
          <t>Fissman</t>
        </is>
      </c>
      <c r="D617" s="2" t="n">
        <v>5291</v>
      </c>
      <c r="E617" s="2" t="inlineStr">
        <is>
          <t>yes</t>
        </is>
      </c>
      <c r="F617" s="2" t="inlineStr"/>
      <c r="G617" s="9" t="inlineStr"/>
      <c r="H617" t="inlineStr"/>
      <c r="I617" t="inlineStr"/>
      <c r="J617" t="inlineStr"/>
    </row>
    <row r="618" ht="15.6" customHeight="1" s="10">
      <c r="A618" s="9" t="inlineStr">
        <is>
          <t>1235</t>
        </is>
      </c>
      <c r="B618" s="9" t="inlineStr">
        <is>
          <t>1235 Fissman Толкушка ZONDA (нерж. сталь)</t>
        </is>
      </c>
      <c r="C618" s="9" t="inlineStr">
        <is>
          <t>Fissman</t>
        </is>
      </c>
      <c r="D618" s="2" t="n">
        <v>6641</v>
      </c>
      <c r="E618" s="2" t="inlineStr">
        <is>
          <t>yes</t>
        </is>
      </c>
      <c r="F618" s="2" t="inlineStr"/>
      <c r="G618" s="9" t="inlineStr"/>
      <c r="H618" t="inlineStr"/>
      <c r="I618" t="inlineStr"/>
      <c r="J618" t="inlineStr"/>
    </row>
    <row r="619" ht="15.6" customHeight="1" s="10">
      <c r="A619" s="9" t="inlineStr">
        <is>
          <t>1237</t>
        </is>
      </c>
      <c r="B619" s="9" t="inlineStr">
        <is>
          <t>1237 Fissman Сбивалка ZONDA (нерж. сталь)</t>
        </is>
      </c>
      <c r="C619" s="9" t="inlineStr">
        <is>
          <t>Fissman</t>
        </is>
      </c>
      <c r="D619" s="2" t="n">
        <v>3533</v>
      </c>
      <c r="E619" s="2" t="inlineStr">
        <is>
          <t>yes</t>
        </is>
      </c>
      <c r="F619" s="2" t="inlineStr"/>
      <c r="G619" s="9" t="inlineStr"/>
      <c r="H619" t="inlineStr"/>
      <c r="I619" t="inlineStr"/>
      <c r="J619" t="inlineStr"/>
    </row>
    <row r="620" ht="15.6" customHeight="1" s="10">
      <c r="A620" s="9" t="inlineStr">
        <is>
          <t>1240</t>
        </is>
      </c>
      <c r="B620" s="9" t="inlineStr">
        <is>
          <t>1240 Fissman Сетчатая шумовка ZONDA (нерж. сталь)</t>
        </is>
      </c>
      <c r="C620" s="9" t="inlineStr">
        <is>
          <t>Fissman</t>
        </is>
      </c>
      <c r="D620" s="2" t="n">
        <v>4667</v>
      </c>
      <c r="E620" s="2" t="inlineStr">
        <is>
          <t>yes</t>
        </is>
      </c>
      <c r="F620" s="2" t="inlineStr"/>
      <c r="G620" s="9" t="inlineStr"/>
      <c r="H620" t="inlineStr"/>
      <c r="I620" t="inlineStr"/>
      <c r="J620" t="inlineStr"/>
    </row>
    <row r="621" ht="15.6" customHeight="1" s="10">
      <c r="A621" s="9" t="inlineStr">
        <is>
          <t>12435</t>
        </is>
      </c>
      <c r="B621" s="9" t="inlineStr">
        <is>
          <t>12435 Fissman Нож BERGEN Поварской 20см (3Cr13 сталь)</t>
        </is>
      </c>
      <c r="C621" s="9" t="inlineStr">
        <is>
          <t>Fissman</t>
        </is>
      </c>
      <c r="D621" s="2" t="n">
        <v>7595</v>
      </c>
      <c r="E621" s="2" t="inlineStr">
        <is>
          <t>no</t>
        </is>
      </c>
      <c r="F621" s="2" t="inlineStr"/>
      <c r="G621" s="9" t="inlineStr"/>
      <c r="H621" t="inlineStr"/>
      <c r="I621" t="inlineStr"/>
      <c r="J621" t="inlineStr"/>
    </row>
    <row r="622" ht="15.6" customHeight="1" s="10">
      <c r="A622" s="9" t="inlineStr">
        <is>
          <t>12439</t>
        </is>
      </c>
      <c r="B622" s="9" t="inlineStr">
        <is>
          <t>12439 Fissman Нож BERGEN Овощной 9см (3Cr13 сталь)</t>
        </is>
      </c>
      <c r="C622" s="9" t="inlineStr">
        <is>
          <t>Fissman</t>
        </is>
      </c>
      <c r="D622" s="2" t="n">
        <v>5374</v>
      </c>
      <c r="E622" s="2" t="inlineStr">
        <is>
          <t>no</t>
        </is>
      </c>
      <c r="F622" s="2" t="inlineStr"/>
      <c r="G622" s="9" t="inlineStr"/>
      <c r="H622" t="inlineStr"/>
      <c r="I622" t="inlineStr"/>
      <c r="J622" t="inlineStr"/>
    </row>
    <row r="623" ht="15.6" customHeight="1" s="10">
      <c r="A623" s="9" t="inlineStr">
        <is>
          <t>12514</t>
        </is>
      </c>
      <c r="B623" s="9" t="inlineStr">
        <is>
          <t>12514 Fissman Нож KITAKAMI Филейный 20см (X50CrMoV15 сталь)</t>
        </is>
      </c>
      <c r="C623" s="9" t="inlineStr">
        <is>
          <t>Fissman</t>
        </is>
      </c>
      <c r="D623" s="2" t="n">
        <v>6876</v>
      </c>
      <c r="E623" s="2" t="inlineStr">
        <is>
          <t>no</t>
        </is>
      </c>
      <c r="F623" s="2" t="inlineStr"/>
      <c r="G623" s="9" t="inlineStr"/>
      <c r="H623" t="inlineStr"/>
      <c r="I623" t="inlineStr"/>
      <c r="J623" t="inlineStr"/>
    </row>
    <row r="624" ht="15.6" customHeight="1" s="10">
      <c r="A624" s="9" t="inlineStr">
        <is>
          <t>1263</t>
        </is>
      </c>
      <c r="B624" s="9" t="inlineStr">
        <is>
          <t>1263 Fissman Лопатка PROFI (нерж. сталь)</t>
        </is>
      </c>
      <c r="C624" s="9" t="inlineStr">
        <is>
          <t>Fissman</t>
        </is>
      </c>
      <c r="D624" s="2" t="n">
        <v>5232</v>
      </c>
      <c r="E624" s="2" t="inlineStr">
        <is>
          <t>yes</t>
        </is>
      </c>
      <c r="F624" s="2" t="inlineStr"/>
      <c r="G624" s="9" t="inlineStr"/>
      <c r="H624" t="inlineStr"/>
      <c r="I624" t="inlineStr"/>
      <c r="J624" t="inlineStr"/>
    </row>
    <row r="625" ht="15.6" customHeight="1" s="10">
      <c r="A625" s="9" t="inlineStr">
        <is>
          <t>1264</t>
        </is>
      </c>
      <c r="B625" s="9" t="inlineStr">
        <is>
          <t>1264 Fissman Лопатка в китайском стиле PROFI (нерж. сталь)</t>
        </is>
      </c>
      <c r="C625" s="9" t="inlineStr">
        <is>
          <t>Fissman</t>
        </is>
      </c>
      <c r="D625" s="2" t="n">
        <v>5917</v>
      </c>
      <c r="E625" s="2" t="inlineStr">
        <is>
          <t>yes</t>
        </is>
      </c>
      <c r="F625" s="2" t="inlineStr"/>
      <c r="G625" s="9" t="inlineStr"/>
      <c r="H625" t="inlineStr"/>
      <c r="I625" t="inlineStr"/>
      <c r="J625" t="inlineStr"/>
    </row>
    <row r="626" ht="15.6" customHeight="1" s="10">
      <c r="A626" s="9" t="inlineStr">
        <is>
          <t>1291</t>
        </is>
      </c>
      <c r="B626" s="9" t="inlineStr">
        <is>
          <t>1291 Fissman Половник VITA (нерж. сталь)</t>
        </is>
      </c>
      <c r="C626" s="9" t="inlineStr">
        <is>
          <t>Fissman</t>
        </is>
      </c>
      <c r="D626" s="2" t="n">
        <v>7286</v>
      </c>
      <c r="E626" s="2" t="inlineStr">
        <is>
          <t>yes</t>
        </is>
      </c>
      <c r="F626" s="2" t="inlineStr"/>
      <c r="G626" s="9" t="inlineStr"/>
      <c r="H626" t="inlineStr"/>
      <c r="I626" t="inlineStr"/>
      <c r="J626" t="inlineStr"/>
    </row>
    <row r="627" ht="15.6" customHeight="1" s="10">
      <c r="A627" s="9" t="inlineStr">
        <is>
          <t>1292</t>
        </is>
      </c>
      <c r="B627" s="9" t="inlineStr">
        <is>
          <t>1292 Fissman Шумовка VITA (нерж. сталь)</t>
        </is>
      </c>
      <c r="C627" s="9" t="inlineStr">
        <is>
          <t>Fissman</t>
        </is>
      </c>
      <c r="D627" s="2" t="n">
        <v>6385</v>
      </c>
      <c r="E627" s="2" t="inlineStr">
        <is>
          <t>yes</t>
        </is>
      </c>
      <c r="F627" s="2" t="inlineStr"/>
      <c r="G627" s="9" t="inlineStr"/>
      <c r="H627" t="inlineStr"/>
      <c r="I627" t="inlineStr"/>
      <c r="J627" t="inlineStr"/>
    </row>
    <row r="628" ht="15.6" customHeight="1" s="10">
      <c r="A628" s="9" t="inlineStr">
        <is>
          <t>1293</t>
        </is>
      </c>
      <c r="B628" s="9" t="inlineStr">
        <is>
          <t>1293 Fissman Лопатка с прорезями VITA (нерж. сталь)</t>
        </is>
      </c>
      <c r="C628" s="9" t="inlineStr">
        <is>
          <t>Fissman</t>
        </is>
      </c>
      <c r="D628" s="2" t="n">
        <v>5298</v>
      </c>
      <c r="E628" s="2" t="inlineStr">
        <is>
          <t>yes</t>
        </is>
      </c>
      <c r="F628" s="2" t="inlineStr"/>
      <c r="G628" s="9" t="inlineStr"/>
      <c r="H628" t="inlineStr"/>
      <c r="I628" t="inlineStr"/>
      <c r="J628" t="inlineStr"/>
    </row>
    <row r="629" ht="15.6" customHeight="1" s="10">
      <c r="A629" s="9" t="inlineStr">
        <is>
          <t>1294</t>
        </is>
      </c>
      <c r="B629" s="9" t="inlineStr">
        <is>
          <t>1294 Fissman Лопатка VITA (нерж. сталь)</t>
        </is>
      </c>
      <c r="C629" s="9" t="inlineStr">
        <is>
          <t>Fissman</t>
        </is>
      </c>
      <c r="D629" s="2" t="n">
        <v>5282</v>
      </c>
      <c r="E629" s="2" t="inlineStr">
        <is>
          <t>yes</t>
        </is>
      </c>
      <c r="F629" s="2" t="inlineStr"/>
      <c r="G629" s="9" t="inlineStr"/>
      <c r="H629" t="inlineStr"/>
      <c r="I629" t="inlineStr"/>
      <c r="J629" t="inlineStr"/>
    </row>
    <row r="630" ht="15.6" customHeight="1" s="10">
      <c r="A630" s="9" t="inlineStr">
        <is>
          <t>1295</t>
        </is>
      </c>
      <c r="B630" s="9" t="inlineStr">
        <is>
          <t>1295 Fissman Ложка с прорезями VITA (нерж. сталь)</t>
        </is>
      </c>
      <c r="C630" s="9" t="inlineStr">
        <is>
          <t>Fissman</t>
        </is>
      </c>
      <c r="D630" s="2" t="n">
        <v>5332</v>
      </c>
      <c r="E630" s="2" t="inlineStr">
        <is>
          <t>yes</t>
        </is>
      </c>
      <c r="F630" s="2" t="inlineStr"/>
      <c r="G630" s="9" t="inlineStr"/>
      <c r="H630" t="inlineStr"/>
      <c r="I630" t="inlineStr"/>
      <c r="J630" t="inlineStr"/>
    </row>
    <row r="631" ht="15.6" customHeight="1" s="10">
      <c r="A631" s="9" t="inlineStr">
        <is>
          <t>12951</t>
        </is>
      </c>
      <c r="B631" s="9" t="inlineStr">
        <is>
          <t>12951 Fissman Точило для ножей 23x6x6 см трехшаговой заточки (камни из керамики, карбида</t>
        </is>
      </c>
      <c r="C631" s="9" t="inlineStr">
        <is>
          <t>Fissman</t>
        </is>
      </c>
      <c r="D631" s="2" t="n">
        <v>7632</v>
      </c>
      <c r="E631" s="2" t="inlineStr">
        <is>
          <t>yes</t>
        </is>
      </c>
      <c r="F631" s="2" t="inlineStr"/>
      <c r="G631" s="9" t="inlineStr"/>
      <c r="H631" t="inlineStr"/>
      <c r="I631" t="inlineStr"/>
      <c r="J631" t="inlineStr"/>
    </row>
    <row r="632" ht="15.6" customHeight="1" s="10">
      <c r="A632" s="9" t="inlineStr">
        <is>
          <t>12952</t>
        </is>
      </c>
      <c r="B632" s="9" t="inlineStr">
        <is>
          <t>12952 Fissman Точило для стандартных и азиатских ножей 20x4x7 см двухшаговой заточки (ке</t>
        </is>
      </c>
      <c r="C632" s="9" t="inlineStr">
        <is>
          <t>Fissman</t>
        </is>
      </c>
      <c r="D632" s="2" t="n">
        <v>7645</v>
      </c>
      <c r="E632" s="2" t="inlineStr">
        <is>
          <t>yes</t>
        </is>
      </c>
      <c r="F632" s="2" t="inlineStr"/>
      <c r="G632" s="9" t="inlineStr"/>
      <c r="H632" t="inlineStr"/>
      <c r="I632" t="inlineStr"/>
      <c r="J632" t="inlineStr"/>
    </row>
    <row r="633" ht="15.6" customHeight="1" s="10">
      <c r="A633" s="9" t="inlineStr">
        <is>
          <t>12953</t>
        </is>
      </c>
      <c r="B633" s="9" t="inlineStr">
        <is>
          <t>12953 Fissman Точило для ножей 17x4x5 см двухшаговой заточки (камни из карбида и керамик</t>
        </is>
      </c>
      <c r="C633" s="9" t="inlineStr">
        <is>
          <t>Fissman</t>
        </is>
      </c>
      <c r="D633" s="2" t="n">
        <v>5455</v>
      </c>
      <c r="E633" s="2" t="inlineStr">
        <is>
          <t>yes</t>
        </is>
      </c>
      <c r="F633" s="2" t="inlineStr"/>
      <c r="G633" s="9" t="inlineStr"/>
      <c r="H633" t="inlineStr"/>
      <c r="I633" t="inlineStr"/>
      <c r="J633" t="inlineStr"/>
    </row>
    <row r="634" ht="15.6" customHeight="1" s="10">
      <c r="A634" s="9" t="inlineStr">
        <is>
          <t>12954</t>
        </is>
      </c>
      <c r="B634" s="9" t="inlineStr">
        <is>
          <t>12954 Fissman Точило для ножей 22x5x6 см трехшаговой заточки (камни из керамики, карбида</t>
        </is>
      </c>
      <c r="C634" s="9" t="inlineStr">
        <is>
          <t>Fissman</t>
        </is>
      </c>
      <c r="D634" s="2" t="n">
        <v>6168</v>
      </c>
      <c r="E634" s="2" t="inlineStr">
        <is>
          <t>no</t>
        </is>
      </c>
      <c r="F634" s="2" t="inlineStr"/>
      <c r="G634" s="9" t="inlineStr"/>
      <c r="H634" t="inlineStr"/>
      <c r="I634" t="inlineStr"/>
      <c r="J634" t="inlineStr"/>
    </row>
    <row r="635" ht="15.6" customHeight="1" s="10">
      <c r="A635" s="9" t="inlineStr">
        <is>
          <t>12955</t>
        </is>
      </c>
      <c r="B635" s="9" t="inlineStr">
        <is>
          <t>12955 Fissman Точило для ножей 21x5x7 см трехшаговой заточки (камни из керамики, карбида</t>
        </is>
      </c>
      <c r="C635" s="9" t="inlineStr">
        <is>
          <t>Fissman</t>
        </is>
      </c>
      <c r="D635" s="2" t="n">
        <v>7464</v>
      </c>
      <c r="E635" s="2" t="inlineStr">
        <is>
          <t>no</t>
        </is>
      </c>
      <c r="F635" s="2" t="inlineStr"/>
      <c r="G635" s="9" t="inlineStr"/>
      <c r="H635" t="inlineStr"/>
      <c r="I635" t="inlineStr"/>
      <c r="J635" t="inlineStr"/>
    </row>
    <row r="636" ht="15.6" customHeight="1" s="10">
      <c r="A636" s="9" t="inlineStr">
        <is>
          <t>12956</t>
        </is>
      </c>
      <c r="B636" s="9" t="inlineStr">
        <is>
          <t>12956 Fissman Многофункциональный алмазный мусат для заточки ножей 38х39х6 см</t>
        </is>
      </c>
      <c r="C636" s="9" t="inlineStr">
        <is>
          <t>Fissman</t>
        </is>
      </c>
      <c r="D636" s="2" t="n">
        <v>12151</v>
      </c>
      <c r="E636" s="2" t="inlineStr">
        <is>
          <t>yes</t>
        </is>
      </c>
      <c r="F636" s="2" t="inlineStr"/>
      <c r="G636" s="9" t="inlineStr"/>
      <c r="H636" t="inlineStr"/>
      <c r="I636" t="inlineStr"/>
      <c r="J636" t="inlineStr"/>
    </row>
    <row r="637" ht="15.6" customHeight="1" s="10">
      <c r="A637" s="9" t="inlineStr">
        <is>
          <t>1296</t>
        </is>
      </c>
      <c r="B637" s="9" t="inlineStr">
        <is>
          <t>1296 Fissman Ложка сервировочная VITA (нерж. сталь)</t>
        </is>
      </c>
      <c r="C637" s="9" t="inlineStr">
        <is>
          <t>Fissman</t>
        </is>
      </c>
      <c r="D637" s="2" t="n">
        <v>5335</v>
      </c>
      <c r="E637" s="2" t="inlineStr">
        <is>
          <t>yes</t>
        </is>
      </c>
      <c r="F637" s="2" t="inlineStr"/>
      <c r="G637" s="9" t="inlineStr"/>
      <c r="H637" t="inlineStr"/>
      <c r="I637" t="inlineStr"/>
      <c r="J637" t="inlineStr"/>
    </row>
    <row r="638" ht="15.6" customHeight="1" s="10">
      <c r="A638" s="9" t="inlineStr">
        <is>
          <t>1297</t>
        </is>
      </c>
      <c r="B638" s="9" t="inlineStr">
        <is>
          <t>1297 Fissman Ложка для спагетти VITA (нерж. сталь)</t>
        </is>
      </c>
      <c r="C638" s="9" t="inlineStr">
        <is>
          <t>Fissman</t>
        </is>
      </c>
      <c r="D638" s="2" t="n">
        <v>6685</v>
      </c>
      <c r="E638" s="2" t="inlineStr">
        <is>
          <t>yes</t>
        </is>
      </c>
      <c r="F638" s="2" t="inlineStr"/>
      <c r="G638" s="9" t="inlineStr"/>
      <c r="H638" t="inlineStr"/>
      <c r="I638" t="inlineStr"/>
      <c r="J638" t="inlineStr"/>
    </row>
    <row r="639" ht="15.6" customHeight="1" s="10">
      <c r="A639" s="9" t="inlineStr">
        <is>
          <t>1307</t>
        </is>
      </c>
      <c r="B639" s="9" t="inlineStr">
        <is>
          <t>1307 Fissman Ложка для спагетти ARABESQUE (нейлон)</t>
        </is>
      </c>
      <c r="C639" s="9" t="inlineStr">
        <is>
          <t>Fissman</t>
        </is>
      </c>
      <c r="D639" s="2" t="n">
        <v>4031</v>
      </c>
      <c r="E639" s="2" t="inlineStr">
        <is>
          <t>yes</t>
        </is>
      </c>
      <c r="F639" s="2" t="inlineStr"/>
      <c r="G639" s="9" t="inlineStr"/>
      <c r="H639" t="inlineStr"/>
      <c r="I639" t="inlineStr"/>
      <c r="J639" t="inlineStr"/>
    </row>
    <row r="640" ht="15.6" customHeight="1" s="10">
      <c r="A640" s="9" t="inlineStr">
        <is>
          <t>1312</t>
        </is>
      </c>
      <c r="B640" s="9" t="inlineStr">
        <is>
          <t>1312 Fissman Шумовка JIVE (нейлон)</t>
        </is>
      </c>
      <c r="C640" s="9" t="inlineStr">
        <is>
          <t>Fissman</t>
        </is>
      </c>
      <c r="D640" s="2" t="n">
        <v>5075</v>
      </c>
      <c r="E640" s="2" t="inlineStr">
        <is>
          <t>yes</t>
        </is>
      </c>
      <c r="F640" s="2" t="inlineStr"/>
      <c r="G640" s="9" t="inlineStr"/>
      <c r="H640" t="inlineStr"/>
      <c r="I640" t="inlineStr"/>
      <c r="J640" t="inlineStr"/>
    </row>
    <row r="641" ht="15.6" customHeight="1" s="10">
      <c r="A641" s="9" t="inlineStr">
        <is>
          <t>1315</t>
        </is>
      </c>
      <c r="B641" s="9" t="inlineStr">
        <is>
          <t>1315 Fissman Ложка сервировочная JIVE (нейлон)</t>
        </is>
      </c>
      <c r="C641" s="9" t="inlineStr">
        <is>
          <t>Fissman</t>
        </is>
      </c>
      <c r="D641" s="2" t="n">
        <v>4655</v>
      </c>
      <c r="E641" s="2" t="inlineStr">
        <is>
          <t>yes</t>
        </is>
      </c>
      <c r="F641" s="2" t="inlineStr"/>
      <c r="G641" s="9" t="inlineStr"/>
      <c r="H641" t="inlineStr"/>
      <c r="I641" t="inlineStr"/>
      <c r="J641" t="inlineStr"/>
    </row>
    <row r="642" ht="15.6" customHeight="1" s="10">
      <c r="A642" s="9" t="inlineStr">
        <is>
          <t>1316</t>
        </is>
      </c>
      <c r="B642" s="9" t="inlineStr">
        <is>
          <t>1316 Fissman Ложка для спагетти JIVE (нейлон)</t>
        </is>
      </c>
      <c r="C642" s="9" t="inlineStr">
        <is>
          <t>Fissman</t>
        </is>
      </c>
      <c r="D642" s="2" t="n">
        <v>4885</v>
      </c>
      <c r="E642" s="2" t="inlineStr">
        <is>
          <t>yes</t>
        </is>
      </c>
      <c r="F642" s="2" t="inlineStr"/>
      <c r="G642" s="9" t="inlineStr"/>
      <c r="H642" t="inlineStr"/>
      <c r="I642" t="inlineStr"/>
      <c r="J642" t="inlineStr"/>
    </row>
    <row r="643" ht="15.6" customHeight="1" s="10">
      <c r="A643" s="9" t="inlineStr">
        <is>
          <t>1318</t>
        </is>
      </c>
      <c r="B643" s="9" t="inlineStr">
        <is>
          <t>1318 Fissman Силиконовый половник IRIS</t>
        </is>
      </c>
      <c r="C643" s="9" t="inlineStr">
        <is>
          <t>Fissman</t>
        </is>
      </c>
      <c r="D643" s="2" t="n">
        <v>2850</v>
      </c>
      <c r="E643" s="2" t="inlineStr">
        <is>
          <t>yes</t>
        </is>
      </c>
      <c r="F643" s="2" t="inlineStr"/>
      <c r="G643" s="9" t="inlineStr"/>
      <c r="H643" t="inlineStr"/>
      <c r="I643" t="inlineStr"/>
      <c r="J643" t="inlineStr"/>
    </row>
    <row r="644" ht="15.6" customHeight="1" s="10">
      <c r="A644" s="9" t="inlineStr">
        <is>
          <t>1321</t>
        </is>
      </c>
      <c r="B644" s="9" t="inlineStr">
        <is>
          <t>1321 Fissman Силиконовая кулинарная лопатка IRIS</t>
        </is>
      </c>
      <c r="C644" s="9" t="inlineStr">
        <is>
          <t>Fissman</t>
        </is>
      </c>
      <c r="D644" s="2" t="n">
        <v>4167</v>
      </c>
      <c r="E644" s="2" t="inlineStr">
        <is>
          <t>yes</t>
        </is>
      </c>
      <c r="F644" s="2" t="inlineStr"/>
      <c r="G644" s="9" t="inlineStr"/>
      <c r="H644" t="inlineStr"/>
      <c r="I644" t="inlineStr"/>
      <c r="J644" t="inlineStr"/>
    </row>
    <row r="645" ht="15.6" customHeight="1" s="10">
      <c r="A645" s="9" t="inlineStr">
        <is>
          <t>1322</t>
        </is>
      </c>
      <c r="B645" s="9" t="inlineStr">
        <is>
          <t>1322 Fissman Силиконовая ложка с отверстием IRIS</t>
        </is>
      </c>
      <c r="C645" s="9" t="inlineStr">
        <is>
          <t>Fissman</t>
        </is>
      </c>
      <c r="D645" s="2" t="n">
        <v>3483</v>
      </c>
      <c r="E645" s="2" t="inlineStr">
        <is>
          <t>yes</t>
        </is>
      </c>
      <c r="F645" s="2" t="inlineStr"/>
      <c r="G645" s="9" t="inlineStr"/>
      <c r="H645" t="inlineStr"/>
      <c r="I645" t="inlineStr"/>
      <c r="J645" t="inlineStr"/>
    </row>
    <row r="646" ht="15.6" customHeight="1" s="10">
      <c r="A646" s="9" t="inlineStr">
        <is>
          <t>1323</t>
        </is>
      </c>
      <c r="B646" s="9" t="inlineStr">
        <is>
          <t>1323 Fissman Силиконовая сервировочная ложка IRIS</t>
        </is>
      </c>
      <c r="C646" s="9" t="inlineStr">
        <is>
          <t>Fissman</t>
        </is>
      </c>
      <c r="D646" s="2" t="n">
        <v>4145</v>
      </c>
      <c r="E646" s="2" t="inlineStr">
        <is>
          <t>yes</t>
        </is>
      </c>
      <c r="F646" s="2" t="inlineStr"/>
      <c r="G646" s="9" t="inlineStr"/>
      <c r="H646" t="inlineStr"/>
      <c r="I646" t="inlineStr"/>
      <c r="J646" t="inlineStr"/>
    </row>
    <row r="647" ht="15.6" customHeight="1" s="10">
      <c r="A647" s="9" t="inlineStr">
        <is>
          <t>1325</t>
        </is>
      </c>
      <c r="B647" s="9" t="inlineStr">
        <is>
          <t>1325 Fissman Силиконовая лопатка с прорезью IRIS</t>
        </is>
      </c>
      <c r="C647" s="9" t="inlineStr">
        <is>
          <t>Fissman</t>
        </is>
      </c>
      <c r="D647" s="2" t="n">
        <v>3987</v>
      </c>
      <c r="E647" s="2" t="inlineStr">
        <is>
          <t>yes</t>
        </is>
      </c>
      <c r="F647" s="2" t="inlineStr"/>
      <c r="G647" s="9" t="inlineStr"/>
      <c r="H647" t="inlineStr"/>
      <c r="I647" t="inlineStr"/>
      <c r="J647" t="inlineStr"/>
    </row>
    <row r="648" ht="15.6" customHeight="1" s="10">
      <c r="A648" s="9" t="inlineStr">
        <is>
          <t>1331</t>
        </is>
      </c>
      <c r="B648" s="9" t="inlineStr">
        <is>
          <t>1331 Fissman Половник ELIN (нейлон)</t>
        </is>
      </c>
      <c r="C648" s="9" t="inlineStr">
        <is>
          <t>Fissman</t>
        </is>
      </c>
      <c r="D648" s="2" t="n">
        <v>2674</v>
      </c>
      <c r="E648" s="2" t="inlineStr">
        <is>
          <t>yes</t>
        </is>
      </c>
      <c r="F648" s="2" t="inlineStr"/>
      <c r="G648" s="9" t="inlineStr"/>
      <c r="H648" t="inlineStr"/>
      <c r="I648" t="inlineStr"/>
      <c r="J648" t="inlineStr"/>
    </row>
    <row r="649" ht="15.6" customHeight="1" s="10">
      <c r="A649" s="9" t="inlineStr">
        <is>
          <t>1332</t>
        </is>
      </c>
      <c r="B649" s="9" t="inlineStr">
        <is>
          <t>1332 Fissman Шумовка ELIN (нейлон)</t>
        </is>
      </c>
      <c r="C649" s="9" t="inlineStr">
        <is>
          <t>Fissman</t>
        </is>
      </c>
      <c r="D649" s="2" t="n">
        <v>2678</v>
      </c>
      <c r="E649" s="2" t="inlineStr">
        <is>
          <t>yes</t>
        </is>
      </c>
      <c r="F649" s="2" t="inlineStr"/>
      <c r="G649" s="9" t="inlineStr"/>
      <c r="H649" t="inlineStr"/>
      <c r="I649" t="inlineStr"/>
      <c r="J649" t="inlineStr"/>
    </row>
    <row r="650" ht="15.6" customHeight="1" s="10">
      <c r="A650" s="9" t="inlineStr">
        <is>
          <t>1334</t>
        </is>
      </c>
      <c r="B650" s="9" t="inlineStr">
        <is>
          <t>1334 Fissman Ложка сервировочная ELIN (нейлон)</t>
        </is>
      </c>
      <c r="C650" s="9" t="inlineStr">
        <is>
          <t>Fissman</t>
        </is>
      </c>
      <c r="D650" s="2" t="n">
        <v>2681</v>
      </c>
      <c r="E650" s="2" t="inlineStr">
        <is>
          <t>yes</t>
        </is>
      </c>
      <c r="F650" s="2" t="inlineStr"/>
      <c r="G650" s="9" t="inlineStr"/>
      <c r="H650" t="inlineStr"/>
      <c r="I650" t="inlineStr"/>
      <c r="J650" t="inlineStr"/>
    </row>
    <row r="651" ht="15.6" customHeight="1" s="10">
      <c r="A651" s="9" t="inlineStr">
        <is>
          <t>1335</t>
        </is>
      </c>
      <c r="B651" s="9" t="inlineStr">
        <is>
          <t>1335 Fissman Ложка для спагетти ELIN (нейлон)</t>
        </is>
      </c>
      <c r="C651" s="9" t="inlineStr">
        <is>
          <t>Fissman</t>
        </is>
      </c>
      <c r="D651" s="2" t="n">
        <v>2684</v>
      </c>
      <c r="E651" s="2" t="inlineStr">
        <is>
          <t>yes</t>
        </is>
      </c>
      <c r="F651" s="2" t="inlineStr"/>
      <c r="G651" s="9" t="inlineStr"/>
      <c r="H651" t="inlineStr"/>
      <c r="I651" t="inlineStr"/>
      <c r="J651" t="inlineStr"/>
    </row>
    <row r="652" ht="15.6" customHeight="1" s="10">
      <c r="A652" s="9" t="inlineStr">
        <is>
          <t>1344</t>
        </is>
      </c>
      <c r="B652" s="9" t="inlineStr">
        <is>
          <t>1344 Fissman Ложка сервировочная FREESTYLE multicolor (нейлон)</t>
        </is>
      </c>
      <c r="C652" s="9" t="inlineStr">
        <is>
          <t>Fissman</t>
        </is>
      </c>
      <c r="D652" s="2" t="n">
        <v>2984</v>
      </c>
      <c r="E652" s="2" t="inlineStr">
        <is>
          <t>yes</t>
        </is>
      </c>
      <c r="F652" s="2" t="inlineStr"/>
      <c r="G652" s="9" t="inlineStr"/>
      <c r="H652" t="inlineStr"/>
      <c r="I652" t="inlineStr"/>
      <c r="J652" t="inlineStr"/>
    </row>
    <row r="653" ht="15.6" customHeight="1" s="10">
      <c r="A653" s="9" t="inlineStr">
        <is>
          <t>1345</t>
        </is>
      </c>
      <c r="B653" s="9" t="inlineStr">
        <is>
          <t>1345 Fissman Ложка с прорезями FREESTYLE multicolor (нейлон)</t>
        </is>
      </c>
      <c r="C653" s="9" t="inlineStr">
        <is>
          <t>Fissman</t>
        </is>
      </c>
      <c r="D653" s="2" t="n">
        <v>2984</v>
      </c>
      <c r="E653" s="2" t="inlineStr">
        <is>
          <t>yes</t>
        </is>
      </c>
      <c r="F653" s="2" t="inlineStr"/>
      <c r="G653" s="9" t="inlineStr"/>
      <c r="H653" t="inlineStr"/>
      <c r="I653" t="inlineStr"/>
      <c r="J653" t="inlineStr"/>
    </row>
    <row r="654" ht="15.6" customHeight="1" s="10">
      <c r="A654" s="9" t="inlineStr">
        <is>
          <t>1347</t>
        </is>
      </c>
      <c r="B654" s="9" t="inlineStr">
        <is>
          <t>1347 Fissman Ложка для спагетти FREESTYLE multicolor (нейлон)</t>
        </is>
      </c>
      <c r="C654" s="9" t="inlineStr">
        <is>
          <t>Fissman</t>
        </is>
      </c>
      <c r="D654" s="2" t="n">
        <v>2981</v>
      </c>
      <c r="E654" s="2" t="inlineStr">
        <is>
          <t>yes</t>
        </is>
      </c>
      <c r="F654" s="2" t="inlineStr"/>
      <c r="G654" s="9" t="inlineStr"/>
      <c r="H654" t="inlineStr"/>
      <c r="I654" t="inlineStr"/>
      <c r="J654" t="inlineStr"/>
    </row>
    <row r="655" ht="15.6" customHeight="1" s="10">
      <c r="A655" s="9" t="inlineStr">
        <is>
          <t>1350</t>
        </is>
      </c>
      <c r="B655" s="9" t="inlineStr">
        <is>
          <t>1350 Fissman Ложка для мороженого FREESTYLE multicolor (нейлон)</t>
        </is>
      </c>
      <c r="C655" s="9" t="inlineStr">
        <is>
          <t>Fissman</t>
        </is>
      </c>
      <c r="D655" s="2" t="n">
        <v>2684</v>
      </c>
      <c r="E655" s="2" t="inlineStr">
        <is>
          <t>yes</t>
        </is>
      </c>
      <c r="F655" s="2" t="inlineStr"/>
      <c r="G655" s="9" t="inlineStr"/>
      <c r="H655" t="inlineStr"/>
      <c r="I655" t="inlineStr"/>
      <c r="J655" t="inlineStr"/>
    </row>
    <row r="656" ht="15.6" customHeight="1" s="10">
      <c r="A656" s="9" t="inlineStr">
        <is>
          <t>1387</t>
        </is>
      </c>
      <c r="B656" s="9" t="inlineStr">
        <is>
          <t>1387 Fissman Лопатка 30см (бамбук)</t>
        </is>
      </c>
      <c r="C656" s="9" t="inlineStr">
        <is>
          <t>Fissman</t>
        </is>
      </c>
      <c r="D656" s="2" t="n">
        <v>2132</v>
      </c>
      <c r="E656" s="2" t="inlineStr">
        <is>
          <t>yes</t>
        </is>
      </c>
      <c r="F656" s="2" t="inlineStr"/>
      <c r="G656" s="9" t="inlineStr"/>
      <c r="H656" t="inlineStr"/>
      <c r="I656" t="inlineStr"/>
      <c r="J656" t="inlineStr"/>
    </row>
    <row r="657" ht="15.6" customHeight="1" s="10">
      <c r="A657" s="9" t="inlineStr">
        <is>
          <t>1388</t>
        </is>
      </c>
      <c r="B657" s="9" t="inlineStr">
        <is>
          <t>1388 Fissman Лопатка с прорезями 30см (бамбук)</t>
        </is>
      </c>
      <c r="C657" s="9" t="inlineStr">
        <is>
          <t>Fissman</t>
        </is>
      </c>
      <c r="D657" s="2" t="n">
        <v>2135</v>
      </c>
      <c r="E657" s="2" t="inlineStr">
        <is>
          <t>yes</t>
        </is>
      </c>
      <c r="F657" s="2" t="inlineStr"/>
      <c r="G657" s="9" t="inlineStr"/>
      <c r="H657" t="inlineStr"/>
      <c r="I657" t="inlineStr"/>
      <c r="J657" t="inlineStr"/>
    </row>
    <row r="658" ht="15.6" customHeight="1" s="10">
      <c r="A658" s="9" t="inlineStr">
        <is>
          <t>1389</t>
        </is>
      </c>
      <c r="B658" s="9" t="inlineStr">
        <is>
          <t>1389 Fissman Лопатка 30см (бамбук)</t>
        </is>
      </c>
      <c r="C658" s="9" t="inlineStr">
        <is>
          <t>Fissman</t>
        </is>
      </c>
      <c r="D658" s="2" t="n">
        <v>1993</v>
      </c>
      <c r="E658" s="2" t="inlineStr">
        <is>
          <t>no</t>
        </is>
      </c>
      <c r="F658" s="2" t="inlineStr"/>
      <c r="G658" s="9" t="inlineStr"/>
      <c r="H658" t="inlineStr"/>
      <c r="I658" t="inlineStr"/>
      <c r="J658" t="inlineStr"/>
    </row>
    <row r="659" ht="15.6" customHeight="1" s="10">
      <c r="A659" s="9" t="inlineStr">
        <is>
          <t>1390</t>
        </is>
      </c>
      <c r="B659" s="9" t="inlineStr">
        <is>
          <t>1390 Fissman Ложка сервировочная 30см (бамбук)</t>
        </is>
      </c>
      <c r="C659" s="9" t="inlineStr">
        <is>
          <t>Fissman</t>
        </is>
      </c>
      <c r="D659" s="2" t="n">
        <v>2355</v>
      </c>
      <c r="E659" s="2" t="inlineStr">
        <is>
          <t>yes</t>
        </is>
      </c>
      <c r="F659" s="2" t="inlineStr"/>
      <c r="G659" s="9" t="inlineStr"/>
      <c r="H659" t="inlineStr"/>
      <c r="I659" t="inlineStr"/>
      <c r="J659" t="inlineStr"/>
    </row>
    <row r="660" ht="15.6" customHeight="1" s="10">
      <c r="A660" s="9" t="inlineStr">
        <is>
          <t>1392</t>
        </is>
      </c>
      <c r="B660" s="9" t="inlineStr">
        <is>
          <t>1392 Fissman Шумовка MOSAIC (нейлон)</t>
        </is>
      </c>
      <c r="C660" s="9" t="inlineStr">
        <is>
          <t>Fissman</t>
        </is>
      </c>
      <c r="D660" s="2" t="n">
        <v>3574</v>
      </c>
      <c r="E660" s="2" t="inlineStr">
        <is>
          <t>yes</t>
        </is>
      </c>
      <c r="F660" s="2" t="inlineStr"/>
      <c r="G660" s="9" t="inlineStr"/>
      <c r="H660" t="inlineStr"/>
      <c r="I660" t="inlineStr"/>
      <c r="J660" t="inlineStr"/>
    </row>
    <row r="661" ht="15.6" customHeight="1" s="10">
      <c r="A661" s="9" t="inlineStr">
        <is>
          <t>1396</t>
        </is>
      </c>
      <c r="B661" s="9" t="inlineStr">
        <is>
          <t>1396 Fissman Ложка с прорезями MOSAIC (нейлон)</t>
        </is>
      </c>
      <c r="C661" s="9" t="inlineStr">
        <is>
          <t>Fissman</t>
        </is>
      </c>
      <c r="D661" s="2" t="n">
        <v>3587</v>
      </c>
      <c r="E661" s="2" t="inlineStr">
        <is>
          <t>yes</t>
        </is>
      </c>
      <c r="F661" s="2" t="inlineStr"/>
      <c r="G661" s="9" t="inlineStr"/>
      <c r="H661" t="inlineStr"/>
      <c r="I661" t="inlineStr"/>
      <c r="J661" t="inlineStr"/>
    </row>
    <row r="662" ht="15.6" customHeight="1" s="10">
      <c r="A662" s="9" t="inlineStr">
        <is>
          <t>1398</t>
        </is>
      </c>
      <c r="B662" s="9" t="inlineStr">
        <is>
          <t>1398 Fissman Сбивалка MOSAIC (нейлон)</t>
        </is>
      </c>
      <c r="C662" s="9" t="inlineStr">
        <is>
          <t>Fissman</t>
        </is>
      </c>
      <c r="D662" s="2" t="n">
        <v>3582</v>
      </c>
      <c r="E662" s="2" t="inlineStr">
        <is>
          <t>yes</t>
        </is>
      </c>
      <c r="F662" s="2" t="inlineStr"/>
      <c r="G662" s="9" t="inlineStr"/>
      <c r="H662" t="inlineStr"/>
      <c r="I662" t="inlineStr"/>
      <c r="J662" t="inlineStr"/>
    </row>
    <row r="663" ht="15.6" customHeight="1" s="10">
      <c r="A663" s="9" t="inlineStr">
        <is>
          <t>1399</t>
        </is>
      </c>
      <c r="B663" s="9" t="inlineStr">
        <is>
          <t>1399 Fissman Скалка 50x5см (бамбук)</t>
        </is>
      </c>
      <c r="C663" s="9" t="inlineStr">
        <is>
          <t>Fissman</t>
        </is>
      </c>
      <c r="D663" s="2" t="n">
        <v>5095</v>
      </c>
      <c r="E663" s="2" t="inlineStr">
        <is>
          <t>yes</t>
        </is>
      </c>
      <c r="F663" s="2" t="inlineStr"/>
      <c r="G663" s="9" t="inlineStr"/>
      <c r="H663" t="inlineStr"/>
      <c r="I663" t="inlineStr"/>
      <c r="J663" t="inlineStr"/>
    </row>
    <row r="664" ht="15.6" customHeight="1" s="10">
      <c r="A664" s="9" t="inlineStr">
        <is>
          <t>1417</t>
        </is>
      </c>
      <c r="B664" s="9" t="inlineStr">
        <is>
          <t>1417 Fissman Лопатка с отверстиями MAURIS 30 см (нейлон + силикон)</t>
        </is>
      </c>
      <c r="C664" s="9" t="inlineStr">
        <is>
          <t>Fissman</t>
        </is>
      </c>
      <c r="D664" s="2" t="n">
        <v>3626</v>
      </c>
      <c r="E664" s="2" t="inlineStr">
        <is>
          <t>yes</t>
        </is>
      </c>
      <c r="F664" s="2" t="inlineStr"/>
      <c r="G664" s="9" t="inlineStr"/>
      <c r="H664" t="inlineStr"/>
      <c r="I664" t="inlineStr"/>
      <c r="J664" t="inlineStr"/>
    </row>
    <row r="665" ht="15.6" customHeight="1" s="10">
      <c r="A665" s="9" t="inlineStr">
        <is>
          <t>14201</t>
        </is>
      </c>
      <c r="B665" s="9" t="inlineStr">
        <is>
          <t>14201 Fissman Форма для запекания 30x22x6см (алюминий)</t>
        </is>
      </c>
      <c r="C665" s="9" t="inlineStr">
        <is>
          <t>Fissman</t>
        </is>
      </c>
      <c r="D665" s="2" t="n">
        <v>10426</v>
      </c>
      <c r="E665" s="2" t="inlineStr">
        <is>
          <t>yes</t>
        </is>
      </c>
      <c r="F665" s="2" t="inlineStr"/>
      <c r="G665" s="9" t="inlineStr"/>
      <c r="H665" t="inlineStr"/>
      <c r="I665" t="inlineStr"/>
      <c r="J665" t="inlineStr"/>
    </row>
    <row r="666" ht="15.6" customHeight="1" s="10">
      <c r="A666" s="9" t="inlineStr">
        <is>
          <t>14202</t>
        </is>
      </c>
      <c r="B666" s="9" t="inlineStr">
        <is>
          <t>14202 Fissman Форма для запекания 35x25x6см (алюминий)</t>
        </is>
      </c>
      <c r="C666" s="9" t="inlineStr">
        <is>
          <t>Fissman</t>
        </is>
      </c>
      <c r="D666" s="2" t="n">
        <v>13431</v>
      </c>
      <c r="E666" s="2" t="inlineStr">
        <is>
          <t>yes</t>
        </is>
      </c>
      <c r="F666" s="2" t="inlineStr"/>
      <c r="G666" s="9" t="inlineStr"/>
      <c r="H666" t="inlineStr"/>
      <c r="I666" t="inlineStr"/>
      <c r="J666" t="inlineStr"/>
    </row>
    <row r="667" ht="15.6" customHeight="1" s="10">
      <c r="A667" s="9" t="inlineStr">
        <is>
          <t>14203</t>
        </is>
      </c>
      <c r="B667" s="9" t="inlineStr">
        <is>
          <t>14203 Fissman Форма для выпечки круглая 24x6,4см (алюминий)</t>
        </is>
      </c>
      <c r="C667" s="9" t="inlineStr">
        <is>
          <t>Fissman</t>
        </is>
      </c>
      <c r="D667" s="2" t="n">
        <v>8294</v>
      </c>
      <c r="E667" s="2" t="inlineStr">
        <is>
          <t>yes</t>
        </is>
      </c>
      <c r="F667" s="2" t="inlineStr"/>
      <c r="G667" s="9" t="inlineStr"/>
      <c r="H667" t="inlineStr"/>
      <c r="I667" t="inlineStr"/>
      <c r="J667" t="inlineStr"/>
    </row>
    <row r="668" ht="15.6" customHeight="1" s="10">
      <c r="A668" s="9" t="inlineStr">
        <is>
          <t>1423</t>
        </is>
      </c>
      <c r="B668" s="9" t="inlineStr">
        <is>
          <t>1423 Fissman Толкушка MAURIS 29 см (нейлон + силикон)</t>
        </is>
      </c>
      <c r="C668" s="9" t="inlineStr">
        <is>
          <t>Fissman</t>
        </is>
      </c>
      <c r="D668" s="2" t="n">
        <v>3557</v>
      </c>
      <c r="E668" s="2" t="inlineStr">
        <is>
          <t>yes</t>
        </is>
      </c>
      <c r="F668" s="2" t="inlineStr"/>
      <c r="G668" s="9" t="inlineStr"/>
      <c r="H668" t="inlineStr"/>
      <c r="I668" t="inlineStr"/>
      <c r="J668" t="inlineStr"/>
    </row>
    <row r="669" ht="15.6" customHeight="1" s="10">
      <c r="A669" s="9" t="inlineStr">
        <is>
          <t>14251</t>
        </is>
      </c>
      <c r="B669" s="9" t="inlineStr">
        <is>
          <t>14251 Fissman Глубокая сковорода OFELIA 24x6,5см со съемной ручкой (алюминий)</t>
        </is>
      </c>
      <c r="C669" s="9" t="inlineStr">
        <is>
          <t>Fissman</t>
        </is>
      </c>
      <c r="D669" s="2" t="n">
        <v>18721</v>
      </c>
      <c r="E669" s="2" t="inlineStr">
        <is>
          <t>yes</t>
        </is>
      </c>
      <c r="F669" s="2" t="inlineStr"/>
      <c r="G669" s="9" t="inlineStr"/>
      <c r="H669" t="inlineStr"/>
      <c r="I669" t="inlineStr"/>
      <c r="J669" t="inlineStr"/>
    </row>
    <row r="670" ht="15.6" customHeight="1" s="10">
      <c r="A670" s="9" t="inlineStr">
        <is>
          <t>14252</t>
        </is>
      </c>
      <c r="B670" s="9" t="inlineStr">
        <is>
          <t>14252 Fissman Глубокая сковорода OFELIA26x7см со съемной ручкой (алюминий)</t>
        </is>
      </c>
      <c r="C670" s="9" t="inlineStr">
        <is>
          <t>Fissman</t>
        </is>
      </c>
      <c r="D670" s="2" t="n">
        <v>20193</v>
      </c>
      <c r="E670" s="2" t="inlineStr">
        <is>
          <t>yes</t>
        </is>
      </c>
      <c r="F670" s="2" t="inlineStr"/>
      <c r="G670" s="9" t="inlineStr"/>
      <c r="H670" t="inlineStr"/>
      <c r="I670" t="inlineStr"/>
      <c r="J670" t="inlineStr"/>
    </row>
    <row r="671" ht="15.6" customHeight="1" s="10">
      <c r="A671" s="9" t="inlineStr">
        <is>
          <t>14253</t>
        </is>
      </c>
      <c r="B671" s="9" t="inlineStr">
        <is>
          <t>14253 Fissman Глубокая сковорода OFELIA 28x7,5см со съемной ручкой (алюминий)</t>
        </is>
      </c>
      <c r="C671" s="9" t="inlineStr">
        <is>
          <t>Fissman</t>
        </is>
      </c>
      <c r="D671" s="2" t="n">
        <v>20762</v>
      </c>
      <c r="E671" s="2" t="inlineStr">
        <is>
          <t>yes</t>
        </is>
      </c>
      <c r="F671" s="2" t="inlineStr"/>
      <c r="G671" s="9" t="inlineStr"/>
      <c r="H671" t="inlineStr"/>
      <c r="I671" t="inlineStr"/>
      <c r="J671" t="inlineStr"/>
    </row>
    <row r="672" ht="15.6" customHeight="1" s="10">
      <c r="A672" s="9" t="inlineStr">
        <is>
          <t>14261</t>
        </is>
      </c>
      <c r="B672" s="9" t="inlineStr">
        <is>
          <t>14261 Fissman Глубокая сковорода REINA 24x6см (алюминий)</t>
        </is>
      </c>
      <c r="C672" s="9" t="inlineStr">
        <is>
          <t>Fissman</t>
        </is>
      </c>
      <c r="D672" s="2" t="n">
        <v>12092</v>
      </c>
      <c r="E672" s="2" t="inlineStr">
        <is>
          <t>yes</t>
        </is>
      </c>
      <c r="F672" s="2" t="inlineStr"/>
      <c r="G672" s="9" t="inlineStr"/>
      <c r="H672" t="inlineStr"/>
      <c r="I672" t="inlineStr"/>
      <c r="J672" t="inlineStr"/>
    </row>
    <row r="673" ht="15.6" customHeight="1" s="10">
      <c r="A673" s="9" t="inlineStr">
        <is>
          <t>14262</t>
        </is>
      </c>
      <c r="B673" s="9" t="inlineStr">
        <is>
          <t>14262 Fissman Глубокая сковорода REINA 26x6,5см (алюминий)</t>
        </is>
      </c>
      <c r="C673" s="9" t="inlineStr">
        <is>
          <t>Fissman</t>
        </is>
      </c>
      <c r="D673" s="2" t="n">
        <v>13989</v>
      </c>
      <c r="E673" s="2" t="inlineStr">
        <is>
          <t>yes</t>
        </is>
      </c>
      <c r="F673" s="2" t="inlineStr"/>
      <c r="G673" s="9" t="inlineStr"/>
      <c r="H673" t="inlineStr"/>
      <c r="I673" t="inlineStr"/>
      <c r="J673" t="inlineStr"/>
    </row>
    <row r="674" ht="15.6" customHeight="1" s="10">
      <c r="A674" s="9" t="inlineStr">
        <is>
          <t>14263</t>
        </is>
      </c>
      <c r="B674" s="9" t="inlineStr">
        <is>
          <t>14263 Fissman Глубокая сковорода REINA 28x7см (алюминий)</t>
        </is>
      </c>
      <c r="C674" s="9" t="inlineStr">
        <is>
          <t>Fissman</t>
        </is>
      </c>
      <c r="D674" s="2" t="n">
        <v>14997</v>
      </c>
      <c r="E674" s="2" t="inlineStr">
        <is>
          <t>yes</t>
        </is>
      </c>
      <c r="F674" s="2" t="inlineStr"/>
      <c r="G674" s="9" t="inlineStr"/>
      <c r="H674" t="inlineStr"/>
      <c r="I674" t="inlineStr"/>
      <c r="J674" t="inlineStr"/>
    </row>
    <row r="675" ht="15.6" customHeight="1" s="10">
      <c r="A675" s="9" t="inlineStr">
        <is>
          <t>14276</t>
        </is>
      </c>
      <c r="B675" s="9" t="inlineStr">
        <is>
          <t>14276 Fissman Сковорода для жарки FIRENZE 24x6см (алюминий)</t>
        </is>
      </c>
      <c r="C675" s="9" t="inlineStr">
        <is>
          <t>Fissman</t>
        </is>
      </c>
      <c r="D675" s="2" t="n">
        <v>23494</v>
      </c>
      <c r="E675" s="2" t="inlineStr">
        <is>
          <t>yes</t>
        </is>
      </c>
      <c r="F675" s="2" t="inlineStr"/>
      <c r="G675" s="9" t="inlineStr"/>
      <c r="H675" t="inlineStr"/>
      <c r="I675" t="inlineStr"/>
      <c r="J675" t="inlineStr"/>
    </row>
    <row r="676" ht="15.6" customHeight="1" s="10">
      <c r="A676" s="9" t="inlineStr">
        <is>
          <t>14277</t>
        </is>
      </c>
      <c r="B676" s="9" t="inlineStr">
        <is>
          <t>14277 Fissman Сковорода для жарки FIRENZE 26x6,5см (алюминий)</t>
        </is>
      </c>
      <c r="C676" s="9" t="inlineStr">
        <is>
          <t>Fissman</t>
        </is>
      </c>
      <c r="D676" s="2" t="n">
        <v>26791</v>
      </c>
      <c r="E676" s="2" t="inlineStr">
        <is>
          <t>yes</t>
        </is>
      </c>
      <c r="F676" s="2" t="inlineStr"/>
      <c r="G676" s="9" t="inlineStr"/>
      <c r="H676" t="inlineStr"/>
      <c r="I676" t="inlineStr"/>
      <c r="J676" t="inlineStr"/>
    </row>
    <row r="677" ht="15.6" customHeight="1" s="10">
      <c r="A677" s="9" t="inlineStr">
        <is>
          <t>14278</t>
        </is>
      </c>
      <c r="B677" s="9" t="inlineStr">
        <is>
          <t>14278 Fissman Сковорода для жарки FIRENZE 28x7см (алюминий)</t>
        </is>
      </c>
      <c r="C677" s="9" t="inlineStr">
        <is>
          <t>Fissman</t>
        </is>
      </c>
      <c r="D677" s="2" t="n">
        <v>28291</v>
      </c>
      <c r="E677" s="2" t="inlineStr">
        <is>
          <t>yes</t>
        </is>
      </c>
      <c r="F677" s="2" t="inlineStr"/>
      <c r="G677" s="9" t="inlineStr"/>
      <c r="H677" t="inlineStr"/>
      <c r="I677" t="inlineStr"/>
      <c r="J677" t="inlineStr"/>
    </row>
    <row r="678" ht="15.6" customHeight="1" s="10">
      <c r="A678" s="9" t="inlineStr">
        <is>
          <t>14280</t>
        </is>
      </c>
      <c r="B678" s="9" t="inlineStr">
        <is>
          <t>14280 Fissman Сотейник FIRENZE 28x7,2см / 3,8л со стеклянной крышкой (алюминий)</t>
        </is>
      </c>
      <c r="C678" s="9" t="inlineStr">
        <is>
          <t>Fissman</t>
        </is>
      </c>
      <c r="D678" s="2" t="n">
        <v>34758</v>
      </c>
      <c r="E678" s="2" t="inlineStr">
        <is>
          <t>no</t>
        </is>
      </c>
      <c r="F678" s="2" t="inlineStr"/>
      <c r="G678" s="9" t="inlineStr"/>
      <c r="H678" t="inlineStr"/>
      <c r="I678" t="inlineStr"/>
      <c r="J678" t="inlineStr"/>
    </row>
    <row r="679" ht="15.6" customHeight="1" s="10">
      <c r="A679" s="9" t="inlineStr">
        <is>
          <t>14287</t>
        </is>
      </c>
      <c r="B679" s="9" t="inlineStr">
        <is>
          <t>14287 Fissman Сковорода для жарки NATURA 24x5см (алюминий)</t>
        </is>
      </c>
      <c r="C679" s="9" t="inlineStr">
        <is>
          <t>Fissman</t>
        </is>
      </c>
      <c r="D679" s="2" t="n">
        <v>23660</v>
      </c>
      <c r="E679" s="2" t="inlineStr">
        <is>
          <t>yes</t>
        </is>
      </c>
      <c r="F679" s="2" t="inlineStr"/>
      <c r="G679" s="9" t="inlineStr"/>
      <c r="H679" t="inlineStr"/>
      <c r="I679" t="inlineStr"/>
      <c r="J679" t="inlineStr"/>
    </row>
    <row r="680" ht="15.6" customHeight="1" s="10">
      <c r="A680" s="9" t="inlineStr">
        <is>
          <t>14288</t>
        </is>
      </c>
      <c r="B680" s="9" t="inlineStr">
        <is>
          <t>14288 Fissman Сковорода для жарки NATURA 26x5,5см (алюминий)</t>
        </is>
      </c>
      <c r="C680" s="9" t="inlineStr">
        <is>
          <t>Fissman</t>
        </is>
      </c>
      <c r="D680" s="2" t="n">
        <v>20712</v>
      </c>
      <c r="E680" s="2" t="inlineStr">
        <is>
          <t>yes</t>
        </is>
      </c>
      <c r="F680" s="2" t="inlineStr"/>
      <c r="G680" s="9" t="inlineStr"/>
      <c r="H680" t="inlineStr"/>
      <c r="I680" t="inlineStr"/>
      <c r="J680" t="inlineStr"/>
    </row>
    <row r="681" ht="15.6" customHeight="1" s="10">
      <c r="A681" s="9" t="inlineStr">
        <is>
          <t>14289</t>
        </is>
      </c>
      <c r="B681" s="9" t="inlineStr">
        <is>
          <t>14289 Fissman Сковорода для жарки NATURA 28x5,7см (алюминий)</t>
        </is>
      </c>
      <c r="C681" s="9" t="inlineStr">
        <is>
          <t>Fissman</t>
        </is>
      </c>
      <c r="D681" s="2" t="n">
        <v>22335</v>
      </c>
      <c r="E681" s="2" t="inlineStr">
        <is>
          <t>yes</t>
        </is>
      </c>
      <c r="F681" s="2" t="inlineStr"/>
      <c r="G681" s="9" t="inlineStr"/>
      <c r="H681" t="inlineStr"/>
      <c r="I681" t="inlineStr"/>
      <c r="J681" t="inlineStr"/>
    </row>
    <row r="682" ht="15.6" customHeight="1" s="10">
      <c r="A682" s="9" t="inlineStr">
        <is>
          <t>14290</t>
        </is>
      </c>
      <c r="B682" s="9" t="inlineStr">
        <is>
          <t>14290 Fissman Сковорода для жарки NATURA 30x6см (алюминий)</t>
        </is>
      </c>
      <c r="C682" s="9" t="inlineStr">
        <is>
          <t>Fissman</t>
        </is>
      </c>
      <c r="D682" s="2" t="n">
        <v>24050</v>
      </c>
      <c r="E682" s="2" t="inlineStr">
        <is>
          <t>yes</t>
        </is>
      </c>
      <c r="F682" s="2" t="inlineStr"/>
      <c r="G682" s="9" t="inlineStr"/>
      <c r="H682" t="inlineStr"/>
      <c r="I682" t="inlineStr"/>
      <c r="J682" t="inlineStr"/>
    </row>
    <row r="683" ht="15.6" customHeight="1" s="10">
      <c r="A683" s="9" t="inlineStr">
        <is>
          <t>14295</t>
        </is>
      </c>
      <c r="B683" s="9" t="inlineStr">
        <is>
          <t>14295 Fissman Сковорода FIORE 28x5,4см со съемной ручкой (алюминий)</t>
        </is>
      </c>
      <c r="C683" s="9" t="inlineStr">
        <is>
          <t>Fissman</t>
        </is>
      </c>
      <c r="D683" s="2" t="n">
        <v>19339</v>
      </c>
      <c r="E683" s="2" t="inlineStr">
        <is>
          <t>yes</t>
        </is>
      </c>
      <c r="F683" s="2" t="inlineStr"/>
      <c r="G683" s="9" t="inlineStr"/>
      <c r="H683" t="inlineStr"/>
      <c r="I683" t="inlineStr"/>
      <c r="J683" t="inlineStr"/>
    </row>
    <row r="684" ht="15.6" customHeight="1" s="10">
      <c r="A684" s="9" t="inlineStr">
        <is>
          <t>14296</t>
        </is>
      </c>
      <c r="B684" s="9" t="inlineStr">
        <is>
          <t>14296 Fissman Глубокая  cковорода для жарки FIORE 24x6,5 см (алюминий)</t>
        </is>
      </c>
      <c r="C684" s="9" t="inlineStr">
        <is>
          <t>Fissman</t>
        </is>
      </c>
      <c r="D684" s="2" t="n">
        <v>17673</v>
      </c>
      <c r="E684" s="2" t="inlineStr">
        <is>
          <t>yes</t>
        </is>
      </c>
      <c r="F684" s="2" t="inlineStr"/>
      <c r="G684" s="9" t="inlineStr"/>
      <c r="H684" t="inlineStr"/>
      <c r="I684" t="inlineStr"/>
      <c r="J684" t="inlineStr"/>
    </row>
    <row r="685" ht="15.6" customHeight="1" s="10">
      <c r="A685" s="9" t="inlineStr">
        <is>
          <t>14297</t>
        </is>
      </c>
      <c r="B685" s="9" t="inlineStr">
        <is>
          <t>14297 Fissman Глубокая сковорода для жарки FIORE 26x6,5 см (алюминий)</t>
        </is>
      </c>
      <c r="C685" s="9" t="inlineStr">
        <is>
          <t>Fissman</t>
        </is>
      </c>
      <c r="D685" s="2" t="n">
        <v>17616</v>
      </c>
      <c r="E685" s="2" t="inlineStr">
        <is>
          <t>yes</t>
        </is>
      </c>
      <c r="F685" s="2" t="inlineStr"/>
      <c r="G685" s="9" t="inlineStr"/>
      <c r="H685" t="inlineStr"/>
      <c r="I685" t="inlineStr"/>
      <c r="J685" t="inlineStr"/>
    </row>
    <row r="686" ht="15.6" customHeight="1" s="10">
      <c r="A686" s="9" t="inlineStr">
        <is>
          <t>14298</t>
        </is>
      </c>
      <c r="B686" s="9" t="inlineStr">
        <is>
          <t>14298 Fissman Глубокая сковорода для жарки FIORE 28x7,0 см (алюминий)</t>
        </is>
      </c>
      <c r="C686" s="9" t="inlineStr">
        <is>
          <t>Fissman</t>
        </is>
      </c>
      <c r="D686" s="2" t="n">
        <v>18340</v>
      </c>
      <c r="E686" s="2" t="inlineStr">
        <is>
          <t>yes</t>
        </is>
      </c>
      <c r="F686" s="2" t="inlineStr"/>
      <c r="G686" s="9" t="inlineStr"/>
      <c r="H686" t="inlineStr"/>
      <c r="I686" t="inlineStr"/>
      <c r="J686" t="inlineStr"/>
    </row>
    <row r="687" ht="15.6" customHeight="1" s="10">
      <c r="A687" s="9" t="inlineStr">
        <is>
          <t>14304</t>
        </is>
      </c>
      <c r="B687" s="9" t="inlineStr">
        <is>
          <t>14304 Fissman Кастрюля DIAMOND 20x10см / 2,6л со стеклянной крышкой (алюминий)</t>
        </is>
      </c>
      <c r="C687" s="9" t="inlineStr">
        <is>
          <t>Fissman</t>
        </is>
      </c>
      <c r="D687" s="2" t="n">
        <v>31988</v>
      </c>
      <c r="E687" s="2" t="inlineStr">
        <is>
          <t>yes</t>
        </is>
      </c>
      <c r="F687" s="2" t="inlineStr"/>
      <c r="G687" s="9" t="inlineStr"/>
      <c r="H687" t="inlineStr"/>
      <c r="I687" t="inlineStr"/>
      <c r="J687" t="inlineStr"/>
    </row>
    <row r="688" ht="15.6" customHeight="1" s="10">
      <c r="A688" s="9" t="inlineStr">
        <is>
          <t>14305</t>
        </is>
      </c>
      <c r="B688" s="9" t="inlineStr">
        <is>
          <t>14305 Fissman Глубокая сковорода DIAMOND 24x7,2см (алюминий)</t>
        </is>
      </c>
      <c r="C688" s="9" t="inlineStr">
        <is>
          <t>Fissman</t>
        </is>
      </c>
      <c r="D688" s="2" t="n">
        <v>19191</v>
      </c>
      <c r="E688" s="2" t="inlineStr">
        <is>
          <t>yes</t>
        </is>
      </c>
      <c r="F688" s="2" t="inlineStr"/>
      <c r="G688" s="9" t="inlineStr"/>
      <c r="H688" t="inlineStr"/>
      <c r="I688" t="inlineStr"/>
      <c r="J688" t="inlineStr"/>
    </row>
    <row r="689" ht="15.6" customHeight="1" s="10">
      <c r="A689" s="9" t="inlineStr">
        <is>
          <t>14306</t>
        </is>
      </c>
      <c r="B689" s="9" t="inlineStr">
        <is>
          <t>14306 Fissman Глубокая сковорода DIAMOND 28x7,5см (алюминий)</t>
        </is>
      </c>
      <c r="C689" s="9" t="inlineStr">
        <is>
          <t>Fissman</t>
        </is>
      </c>
      <c r="D689" s="2" t="n">
        <v>29506</v>
      </c>
      <c r="E689" s="2" t="inlineStr">
        <is>
          <t>yes</t>
        </is>
      </c>
      <c r="F689" s="2" t="inlineStr"/>
      <c r="G689" s="9" t="inlineStr"/>
      <c r="H689" t="inlineStr"/>
      <c r="I689" t="inlineStr"/>
      <c r="J689" t="inlineStr"/>
    </row>
    <row r="690" ht="15.6" customHeight="1" s="10">
      <c r="A690" s="9" t="inlineStr">
        <is>
          <t>14307</t>
        </is>
      </c>
      <c r="B690" s="9" t="inlineStr">
        <is>
          <t>14307 Fissman Сковорода для жарки DIAMOND GREY 26x5,8 см (алюминий)</t>
        </is>
      </c>
      <c r="C690" s="9" t="inlineStr">
        <is>
          <t>Fissman</t>
        </is>
      </c>
      <c r="D690" s="2" t="n">
        <v>28495</v>
      </c>
      <c r="E690" s="2" t="inlineStr">
        <is>
          <t>no</t>
        </is>
      </c>
      <c r="F690" s="2" t="inlineStr"/>
      <c r="G690" s="9" t="inlineStr"/>
      <c r="H690" t="inlineStr"/>
      <c r="I690" t="inlineStr"/>
      <c r="J690" t="inlineStr"/>
    </row>
    <row r="691" ht="15.6" customHeight="1" s="10">
      <c r="A691" s="9" t="inlineStr">
        <is>
          <t>14308</t>
        </is>
      </c>
      <c r="B691" s="9" t="inlineStr">
        <is>
          <t>14308 Fissman Кастрюля MALACHITE 28x13см / 7,6л со стеклянной крышкой (алюминий)</t>
        </is>
      </c>
      <c r="C691" s="9" t="inlineStr">
        <is>
          <t>Fissman</t>
        </is>
      </c>
      <c r="D691" s="2" t="n">
        <v>40546</v>
      </c>
      <c r="E691" s="2" t="inlineStr">
        <is>
          <t>yes</t>
        </is>
      </c>
      <c r="F691" s="2" t="inlineStr"/>
      <c r="G691" s="9" t="inlineStr"/>
      <c r="H691" t="inlineStr"/>
      <c r="I691" t="inlineStr"/>
      <c r="J691" t="inlineStr"/>
    </row>
    <row r="692" ht="15.6" customHeight="1" s="10">
      <c r="A692" s="9" t="inlineStr">
        <is>
          <t>14309</t>
        </is>
      </c>
      <c r="B692" s="9" t="inlineStr">
        <is>
          <t>14309 Fissman Глубокая сковорода  MALACHITE 24x6,5см (алюминий)</t>
        </is>
      </c>
      <c r="C692" s="9" t="inlineStr">
        <is>
          <t>Fissman</t>
        </is>
      </c>
      <c r="D692" s="2" t="n">
        <v>21252</v>
      </c>
      <c r="E692" s="2" t="inlineStr">
        <is>
          <t>yes</t>
        </is>
      </c>
      <c r="F692" s="2" t="inlineStr"/>
      <c r="G692" s="9" t="inlineStr"/>
      <c r="H692" t="inlineStr"/>
      <c r="I692" t="inlineStr"/>
      <c r="J692" t="inlineStr"/>
    </row>
    <row r="693" ht="15.6" customHeight="1" s="10">
      <c r="A693" s="9" t="inlineStr">
        <is>
          <t>14310</t>
        </is>
      </c>
      <c r="B693" s="9" t="inlineStr">
        <is>
          <t>14310 Fissman Глубокая сковорода  MALACHITE 26x6,5см (алюминий)</t>
        </is>
      </c>
      <c r="C693" s="9" t="inlineStr">
        <is>
          <t>Fissman</t>
        </is>
      </c>
      <c r="D693" s="2" t="n">
        <v>24292</v>
      </c>
      <c r="E693" s="2" t="inlineStr">
        <is>
          <t>yes</t>
        </is>
      </c>
      <c r="F693" s="2" t="inlineStr"/>
      <c r="G693" s="9" t="inlineStr"/>
      <c r="H693" t="inlineStr"/>
      <c r="I693" t="inlineStr"/>
      <c r="J693" t="inlineStr"/>
    </row>
    <row r="694" ht="15.6" customHeight="1" s="10">
      <c r="A694" s="9" t="inlineStr">
        <is>
          <t>14311</t>
        </is>
      </c>
      <c r="B694" s="9" t="inlineStr">
        <is>
          <t>14311 Fissman Глубокая сковорода  MALACHITE 28x7см (алюминий)</t>
        </is>
      </c>
      <c r="C694" s="9" t="inlineStr">
        <is>
          <t>Fissman</t>
        </is>
      </c>
      <c r="D694" s="2" t="n">
        <v>27488</v>
      </c>
      <c r="E694" s="2" t="inlineStr">
        <is>
          <t>yes</t>
        </is>
      </c>
      <c r="F694" s="2" t="inlineStr"/>
      <c r="G694" s="9" t="inlineStr"/>
      <c r="H694" t="inlineStr"/>
      <c r="I694" t="inlineStr"/>
      <c r="J694" t="inlineStr"/>
    </row>
    <row r="695" ht="15.6" customHeight="1" s="10">
      <c r="A695" s="9" t="inlineStr">
        <is>
          <t>1432</t>
        </is>
      </c>
      <c r="B695" s="9" t="inlineStr">
        <is>
          <t>1432 Fissman Лопатка c металлической сердцевиной 30 см (силикон)</t>
        </is>
      </c>
      <c r="C695" s="9" t="inlineStr">
        <is>
          <t>Fissman</t>
        </is>
      </c>
      <c r="D695" s="2" t="n">
        <v>6008</v>
      </c>
      <c r="E695" s="2" t="inlineStr">
        <is>
          <t>yes</t>
        </is>
      </c>
      <c r="F695" s="2" t="inlineStr"/>
      <c r="G695" s="9" t="inlineStr"/>
      <c r="H695" t="inlineStr"/>
      <c r="I695" t="inlineStr"/>
      <c r="J695" t="inlineStr"/>
    </row>
    <row r="696" ht="15.6" customHeight="1" s="10">
      <c r="A696" s="9" t="inlineStr">
        <is>
          <t>14320</t>
        </is>
      </c>
      <c r="B696" s="9" t="inlineStr">
        <is>
          <t>14320 Fissman Кастрюля GRANDE 28x13,5см / 6,2л со стеклянной крышкой (алюминий)</t>
        </is>
      </c>
      <c r="C696" s="9" t="inlineStr">
        <is>
          <t>Fissman</t>
        </is>
      </c>
      <c r="D696" s="2" t="n">
        <v>23550</v>
      </c>
      <c r="E696" s="2" t="inlineStr">
        <is>
          <t>yes</t>
        </is>
      </c>
      <c r="F696" s="2" t="inlineStr"/>
      <c r="G696" s="9" t="inlineStr"/>
      <c r="H696" t="inlineStr"/>
      <c r="I696" t="inlineStr"/>
      <c r="J696" t="inlineStr"/>
    </row>
    <row r="697" ht="15.6" customHeight="1" s="10">
      <c r="A697" s="9" t="inlineStr">
        <is>
          <t>14321</t>
        </is>
      </c>
      <c r="B697" s="9" t="inlineStr">
        <is>
          <t>14321 Fissman Кастрюля GRANDE 30x14см / 7,5л со стеклянной крышкой (алюминий)</t>
        </is>
      </c>
      <c r="C697" s="9" t="inlineStr">
        <is>
          <t>Fissman</t>
        </is>
      </c>
      <c r="D697" s="2" t="n">
        <v>27971</v>
      </c>
      <c r="E697" s="2" t="inlineStr">
        <is>
          <t>yes</t>
        </is>
      </c>
      <c r="F697" s="2" t="inlineStr"/>
      <c r="G697" s="9" t="inlineStr"/>
      <c r="H697" t="inlineStr"/>
      <c r="I697" t="inlineStr"/>
      <c r="J697" t="inlineStr"/>
    </row>
    <row r="698" ht="15.6" customHeight="1" s="10">
      <c r="A698" s="9" t="inlineStr">
        <is>
          <t>14322</t>
        </is>
      </c>
      <c r="B698" s="9" t="inlineStr">
        <is>
          <t>14322 Fissman Кастрюля GRANDE 32x15см / 9л со стеклянной крышкой (алюминий)</t>
        </is>
      </c>
      <c r="C698" s="9" t="inlineStr">
        <is>
          <t>Fissman</t>
        </is>
      </c>
      <c r="D698" s="2" t="n">
        <v>30966</v>
      </c>
      <c r="E698" s="2" t="inlineStr">
        <is>
          <t>yes</t>
        </is>
      </c>
      <c r="F698" s="2" t="inlineStr"/>
      <c r="G698" s="9" t="inlineStr"/>
      <c r="H698" t="inlineStr"/>
      <c r="I698" t="inlineStr"/>
      <c r="J698" t="inlineStr"/>
    </row>
    <row r="699" ht="15.6" customHeight="1" s="10">
      <c r="A699" s="9" t="inlineStr">
        <is>
          <t>14330</t>
        </is>
      </c>
      <c r="B699" s="9" t="inlineStr">
        <is>
          <t>14330 Fissman Кастрюля MAGNA 28x14см / 7,35л со стеклянной крышкой (алюминий)</t>
        </is>
      </c>
      <c r="C699" s="9" t="inlineStr">
        <is>
          <t>Fissman</t>
        </is>
      </c>
      <c r="D699" s="2" t="n">
        <v>11335</v>
      </c>
      <c r="E699" s="2" t="inlineStr">
        <is>
          <t>no</t>
        </is>
      </c>
      <c r="F699" s="2" t="inlineStr"/>
      <c r="G699" s="9" t="inlineStr"/>
      <c r="H699" t="inlineStr"/>
      <c r="I699" t="inlineStr"/>
      <c r="J699" t="inlineStr"/>
    </row>
    <row r="700" ht="15.6" customHeight="1" s="10">
      <c r="A700" s="9" t="inlineStr">
        <is>
          <t>14331</t>
        </is>
      </c>
      <c r="B700" s="9" t="inlineStr">
        <is>
          <t>14331 Fissman Кастрюля MAGNA 30x15см / 9,15л со стеклянной крышкой (алюминий)</t>
        </is>
      </c>
      <c r="C700" s="9" t="inlineStr">
        <is>
          <t>Fissman</t>
        </is>
      </c>
      <c r="D700" s="2" t="n">
        <v>24705</v>
      </c>
      <c r="E700" s="2" t="inlineStr">
        <is>
          <t>yes</t>
        </is>
      </c>
      <c r="F700" s="2" t="inlineStr"/>
      <c r="G700" s="9" t="inlineStr"/>
      <c r="H700" t="inlineStr"/>
      <c r="I700" t="inlineStr"/>
      <c r="J700" t="inlineStr"/>
    </row>
    <row r="701" ht="15.6" customHeight="1" s="10">
      <c r="A701" s="9" t="inlineStr">
        <is>
          <t>14332</t>
        </is>
      </c>
      <c r="B701" s="9" t="inlineStr">
        <is>
          <t>14332 Fissman Кастрюля MAGNA 32x16см / 11,15л со стеклянной крышкой (алюминий)</t>
        </is>
      </c>
      <c r="C701" s="9" t="inlineStr">
        <is>
          <t>Fissman</t>
        </is>
      </c>
      <c r="D701" s="2" t="n">
        <v>25364</v>
      </c>
      <c r="E701" s="2" t="inlineStr">
        <is>
          <t>yes</t>
        </is>
      </c>
      <c r="F701" s="2" t="inlineStr"/>
      <c r="G701" s="9" t="inlineStr"/>
      <c r="H701" t="inlineStr"/>
      <c r="I701" t="inlineStr"/>
      <c r="J701" t="inlineStr"/>
    </row>
    <row r="702" ht="15.6" customHeight="1" s="10">
      <c r="A702" s="9" t="inlineStr">
        <is>
          <t>14341</t>
        </is>
      </c>
      <c r="B702" s="9" t="inlineStr">
        <is>
          <t>14341 Fissman Кастрюля GRETA 32x14,6см / 10,4л со стеклянной крышкой (алюминий)</t>
        </is>
      </c>
      <c r="C702" s="9" t="inlineStr">
        <is>
          <t>Fissman</t>
        </is>
      </c>
      <c r="D702" s="2" t="n">
        <v>26485</v>
      </c>
      <c r="E702" s="2" t="inlineStr">
        <is>
          <t>no</t>
        </is>
      </c>
      <c r="F702" s="2" t="inlineStr"/>
      <c r="G702" s="9" t="inlineStr"/>
      <c r="H702" t="inlineStr"/>
      <c r="I702" t="inlineStr"/>
      <c r="J702" t="inlineStr"/>
    </row>
    <row r="703" ht="15.6" customHeight="1" s="10">
      <c r="A703" s="9" t="inlineStr">
        <is>
          <t>14342</t>
        </is>
      </c>
      <c r="B703" s="9" t="inlineStr">
        <is>
          <t>14342 Fissman Кастрюля GRETA 40x18,2см / 19,6л со стеклянной крышкой (алюминий)</t>
        </is>
      </c>
      <c r="C703" s="9" t="inlineStr">
        <is>
          <t>Fissman</t>
        </is>
      </c>
      <c r="D703" s="2" t="n">
        <v>37494</v>
      </c>
      <c r="E703" s="2" t="inlineStr">
        <is>
          <t>no</t>
        </is>
      </c>
      <c r="F703" s="2" t="inlineStr"/>
      <c r="G703" s="9" t="inlineStr"/>
      <c r="H703" t="inlineStr"/>
      <c r="I703" t="inlineStr"/>
      <c r="J703" t="inlineStr"/>
    </row>
    <row r="704" ht="15.6" customHeight="1" s="10">
      <c r="A704" s="9" t="inlineStr">
        <is>
          <t>14344</t>
        </is>
      </c>
      <c r="B704" s="9" t="inlineStr">
        <is>
          <t>14344 Fissman Сотейник GRETA 32x8см / 5,5л со стеклянной крышкой (алюминий)</t>
        </is>
      </c>
      <c r="C704" s="9" t="inlineStr">
        <is>
          <t>Fissman</t>
        </is>
      </c>
      <c r="D704" s="2" t="n">
        <v>23017</v>
      </c>
      <c r="E704" s="2" t="inlineStr">
        <is>
          <t>no</t>
        </is>
      </c>
      <c r="F704" s="2" t="inlineStr"/>
      <c r="G704" s="9" t="inlineStr"/>
      <c r="H704" t="inlineStr"/>
      <c r="I704" t="inlineStr"/>
      <c r="J704" t="inlineStr"/>
    </row>
    <row r="705" ht="15.6" customHeight="1" s="10">
      <c r="A705" s="9" t="inlineStr">
        <is>
          <t>14345</t>
        </is>
      </c>
      <c r="B705" s="9" t="inlineStr">
        <is>
          <t>14345 Fissman Сотейник GRETA 36x10,5см / 9,5л со стеклянной крышкой (алюминий)</t>
        </is>
      </c>
      <c r="C705" s="9" t="inlineStr">
        <is>
          <t>Fissman</t>
        </is>
      </c>
      <c r="D705" s="2" t="n">
        <v>23002</v>
      </c>
      <c r="E705" s="2" t="inlineStr">
        <is>
          <t>yes</t>
        </is>
      </c>
      <c r="F705" s="2" t="inlineStr"/>
      <c r="G705" s="9" t="inlineStr"/>
      <c r="H705" t="inlineStr"/>
      <c r="I705" t="inlineStr"/>
      <c r="J705" t="inlineStr"/>
    </row>
    <row r="706" ht="15.6" customHeight="1" s="10">
      <c r="A706" s="9" t="inlineStr">
        <is>
          <t>14360</t>
        </is>
      </c>
      <c r="B706" s="9" t="inlineStr">
        <is>
          <t>14360 Fissman Кастрюля EMMA 24x17см / 6,5л со стеклянной крышкой (алюминий)</t>
        </is>
      </c>
      <c r="C706" s="9" t="inlineStr">
        <is>
          <t>Fissman</t>
        </is>
      </c>
      <c r="D706" s="2" t="n">
        <v>17088</v>
      </c>
      <c r="E706" s="2" t="inlineStr">
        <is>
          <t>no</t>
        </is>
      </c>
      <c r="F706" s="2" t="inlineStr"/>
      <c r="G706" s="9" t="inlineStr"/>
      <c r="H706" t="inlineStr"/>
      <c r="I706" t="inlineStr"/>
      <c r="J706" t="inlineStr"/>
    </row>
    <row r="707" ht="15.6" customHeight="1" s="10">
      <c r="A707" s="9" t="inlineStr">
        <is>
          <t>14361</t>
        </is>
      </c>
      <c r="B707" s="9" t="inlineStr">
        <is>
          <t>14361 Fissman Кастрюля EMMA 28x20см / 11л со стеклянной крышкой (алюминий)</t>
        </is>
      </c>
      <c r="C707" s="9" t="inlineStr">
        <is>
          <t>Fissman</t>
        </is>
      </c>
      <c r="D707" s="2" t="n">
        <v>26492</v>
      </c>
      <c r="E707" s="2" t="inlineStr">
        <is>
          <t>yes</t>
        </is>
      </c>
      <c r="F707" s="2" t="inlineStr"/>
      <c r="G707" s="9" t="inlineStr"/>
      <c r="H707" t="inlineStr"/>
      <c r="I707" t="inlineStr"/>
      <c r="J707" t="inlineStr"/>
    </row>
    <row r="708" ht="15.6" customHeight="1" s="10">
      <c r="A708" s="9" t="inlineStr">
        <is>
          <t>14370</t>
        </is>
      </c>
      <c r="B708" s="9" t="inlineStr">
        <is>
          <t>14370 Fissman Сковорода для блинов SMOKY STONE 20см (алюминий)</t>
        </is>
      </c>
      <c r="C708" s="9" t="inlineStr">
        <is>
          <t>Fissman</t>
        </is>
      </c>
      <c r="D708" s="2" t="n">
        <v>13241</v>
      </c>
      <c r="E708" s="2" t="inlineStr">
        <is>
          <t>yes</t>
        </is>
      </c>
      <c r="F708" s="2" t="inlineStr"/>
      <c r="G708" s="9" t="inlineStr"/>
      <c r="H708" t="inlineStr"/>
      <c r="I708" t="inlineStr"/>
      <c r="J708" t="inlineStr"/>
    </row>
    <row r="709" ht="15.6" customHeight="1" s="10">
      <c r="A709" s="9" t="inlineStr">
        <is>
          <t>14380</t>
        </is>
      </c>
      <c r="B709" s="9" t="inlineStr">
        <is>
          <t>14380 Fissman Ковш BRILLIANT 16x7,5см / 1,3л со съем.ручкой и стек. крышкой (алю</t>
        </is>
      </c>
      <c r="C709" s="9" t="inlineStr">
        <is>
          <t>Fissman</t>
        </is>
      </c>
      <c r="D709" s="2" t="n">
        <v>29357</v>
      </c>
      <c r="E709" s="2" t="inlineStr">
        <is>
          <t>yes</t>
        </is>
      </c>
      <c r="F709" s="2" t="inlineStr"/>
      <c r="G709" s="9" t="inlineStr"/>
      <c r="H709" t="inlineStr"/>
      <c r="I709" t="inlineStr"/>
      <c r="J709" t="inlineStr"/>
    </row>
    <row r="710" ht="15.6" customHeight="1" s="10">
      <c r="A710" s="9" t="inlineStr">
        <is>
          <t>14381</t>
        </is>
      </c>
      <c r="B710" s="9" t="inlineStr">
        <is>
          <t>14381 Fissman Кастрюля BRILLIANT 20x10см / 2,6л со съемными ручками (алюминий)</t>
        </is>
      </c>
      <c r="C710" s="9" t="inlineStr">
        <is>
          <t>Fissman</t>
        </is>
      </c>
      <c r="D710" s="2" t="n">
        <v>31065</v>
      </c>
      <c r="E710" s="2" t="inlineStr">
        <is>
          <t>yes</t>
        </is>
      </c>
      <c r="F710" s="2" t="inlineStr"/>
      <c r="G710" s="9" t="inlineStr"/>
      <c r="H710" t="inlineStr"/>
      <c r="I710" t="inlineStr"/>
      <c r="J710" t="inlineStr"/>
    </row>
    <row r="711" ht="15.6" customHeight="1" s="10">
      <c r="A711" s="9" t="inlineStr">
        <is>
          <t>14382</t>
        </is>
      </c>
      <c r="B711" s="9" t="inlineStr">
        <is>
          <t>14382 Fissman Кастрюля BRILLIANT 24x12см / 4,5л со съемными ручками (алюминий)</t>
        </is>
      </c>
      <c r="C711" s="9" t="inlineStr">
        <is>
          <t>Fissman</t>
        </is>
      </c>
      <c r="D711" s="2" t="n">
        <v>38959</v>
      </c>
      <c r="E711" s="2" t="inlineStr">
        <is>
          <t>yes</t>
        </is>
      </c>
      <c r="F711" s="2" t="inlineStr"/>
      <c r="G711" s="9" t="inlineStr"/>
      <c r="H711" t="inlineStr"/>
      <c r="I711" t="inlineStr"/>
      <c r="J711" t="inlineStr"/>
    </row>
    <row r="712" ht="15.6" customHeight="1" s="10">
      <c r="A712" s="9" t="inlineStr">
        <is>
          <t>14383</t>
        </is>
      </c>
      <c r="B712" s="9" t="inlineStr">
        <is>
          <t>14383 Fissman Кастрюля BRILLIANT 28x13,5см / 7,1л со съемными ручками (алюминий)</t>
        </is>
      </c>
      <c r="C712" s="9" t="inlineStr">
        <is>
          <t>Fissman</t>
        </is>
      </c>
      <c r="D712" s="2" t="n">
        <v>29330</v>
      </c>
      <c r="E712" s="2" t="inlineStr">
        <is>
          <t>no</t>
        </is>
      </c>
      <c r="F712" s="2" t="inlineStr"/>
      <c r="G712" s="9" t="inlineStr"/>
      <c r="H712" t="inlineStr"/>
      <c r="I712" t="inlineStr"/>
      <c r="J712" t="inlineStr"/>
    </row>
    <row r="713" ht="15.6" customHeight="1" s="10">
      <c r="A713" s="9" t="inlineStr">
        <is>
          <t>14384</t>
        </is>
      </c>
      <c r="B713" s="9" t="inlineStr">
        <is>
          <t>14384 Fissman Глубокая сковорода BRILLIANT 24x7,2см со съемной ручкой (алюминий)</t>
        </is>
      </c>
      <c r="C713" s="9" t="inlineStr">
        <is>
          <t>Fissman</t>
        </is>
      </c>
      <c r="D713" s="2" t="n">
        <v>37815</v>
      </c>
      <c r="E713" s="2" t="inlineStr">
        <is>
          <t>yes</t>
        </is>
      </c>
      <c r="F713" s="2" t="inlineStr"/>
      <c r="G713" s="9" t="inlineStr"/>
      <c r="H713" t="inlineStr"/>
      <c r="I713" t="inlineStr"/>
      <c r="J713" t="inlineStr"/>
    </row>
    <row r="714" ht="15.6" customHeight="1" s="10">
      <c r="A714" s="9" t="inlineStr">
        <is>
          <t>14385</t>
        </is>
      </c>
      <c r="B714" s="9" t="inlineStr">
        <is>
          <t>14385 Fissman Глубокая сковорода BRILLIANT 28x7,5см со съемной ручкой (алюминий)</t>
        </is>
      </c>
      <c r="C714" s="9" t="inlineStr">
        <is>
          <t>Fissman</t>
        </is>
      </c>
      <c r="D714" s="2" t="n">
        <v>23828</v>
      </c>
      <c r="E714" s="2" t="inlineStr">
        <is>
          <t>yes</t>
        </is>
      </c>
      <c r="F714" s="2" t="inlineStr"/>
      <c r="G714" s="9" t="inlineStr"/>
      <c r="H714" t="inlineStr"/>
      <c r="I714" t="inlineStr"/>
      <c r="J714" t="inlineStr"/>
    </row>
    <row r="715" ht="15.6" customHeight="1" s="10">
      <c r="A715" s="9" t="inlineStr">
        <is>
          <t>14386</t>
        </is>
      </c>
      <c r="B715" s="9" t="inlineStr">
        <is>
          <t>14386 Fissman Сотейник BRILLIANT 28x7,5см / 4,1л со съемными ручками (алюминий)</t>
        </is>
      </c>
      <c r="C715" s="9" t="inlineStr">
        <is>
          <t>Fissman</t>
        </is>
      </c>
      <c r="D715" s="2" t="n">
        <v>33656</v>
      </c>
      <c r="E715" s="2" t="inlineStr">
        <is>
          <t>yes</t>
        </is>
      </c>
      <c r="F715" s="2" t="inlineStr"/>
      <c r="G715" s="9" t="inlineStr"/>
      <c r="H715" t="inlineStr"/>
      <c r="I715" t="inlineStr"/>
      <c r="J715" t="inlineStr"/>
    </row>
    <row r="716" ht="15.6" customHeight="1" s="10">
      <c r="A716" s="9" t="inlineStr">
        <is>
          <t>1440</t>
        </is>
      </c>
      <c r="B716" s="9" t="inlineStr">
        <is>
          <t>1440 Fissman Ложки-щипцы BIANCA 29см (нейлон + силикон)</t>
        </is>
      </c>
      <c r="C716" s="9" t="inlineStr">
        <is>
          <t>Fissman</t>
        </is>
      </c>
      <c r="D716" s="2" t="n">
        <v>6297</v>
      </c>
      <c r="E716" s="2" t="inlineStr">
        <is>
          <t>yes</t>
        </is>
      </c>
      <c r="F716" s="2" t="inlineStr"/>
      <c r="G716" s="9" t="inlineStr"/>
      <c r="H716" t="inlineStr"/>
      <c r="I716" t="inlineStr"/>
      <c r="J716" t="inlineStr"/>
    </row>
    <row r="717" ht="15.6" customHeight="1" s="10">
      <c r="A717" s="9" t="inlineStr">
        <is>
          <t>1441</t>
        </is>
      </c>
      <c r="B717" s="9" t="inlineStr">
        <is>
          <t>1441 Fissman Щипцы BIANCA  23см (нейлон + силикон + нерж.сталь)</t>
        </is>
      </c>
      <c r="C717" s="9" t="inlineStr">
        <is>
          <t>Fissman</t>
        </is>
      </c>
      <c r="D717" s="2" t="n">
        <v>5209</v>
      </c>
      <c r="E717" s="2" t="inlineStr">
        <is>
          <t>yes</t>
        </is>
      </c>
      <c r="F717" s="2" t="inlineStr"/>
      <c r="G717" s="9" t="inlineStr"/>
      <c r="H717" t="inlineStr"/>
      <c r="I717" t="inlineStr"/>
      <c r="J717" t="inlineStr"/>
    </row>
    <row r="718" ht="15.6" customHeight="1" s="10">
      <c r="A718" s="9" t="inlineStr">
        <is>
          <t>1442</t>
        </is>
      </c>
      <c r="B718" s="9" t="inlineStr">
        <is>
          <t>1442 Fissman Ложка сервировочная BIANCA 33,5 см (нейлон + силикон)</t>
        </is>
      </c>
      <c r="C718" s="9" t="inlineStr">
        <is>
          <t>Fissman</t>
        </is>
      </c>
      <c r="D718" s="2" t="n">
        <v>4316</v>
      </c>
      <c r="E718" s="2" t="inlineStr">
        <is>
          <t>yes</t>
        </is>
      </c>
      <c r="F718" s="2" t="inlineStr"/>
      <c r="G718" s="9" t="inlineStr"/>
      <c r="H718" t="inlineStr"/>
      <c r="I718" t="inlineStr"/>
      <c r="J718" t="inlineStr"/>
    </row>
    <row r="719" ht="15.6" customHeight="1" s="10">
      <c r="A719" s="9" t="inlineStr">
        <is>
          <t>1443</t>
        </is>
      </c>
      <c r="B719" s="9" t="inlineStr">
        <is>
          <t>1443 Fissman Лопатка с прорезями BIANCA 32см (нейлон + силикон)</t>
        </is>
      </c>
      <c r="C719" s="9" t="inlineStr">
        <is>
          <t>Fissman</t>
        </is>
      </c>
      <c r="D719" s="2" t="n">
        <v>4909</v>
      </c>
      <c r="E719" s="2" t="inlineStr">
        <is>
          <t>yes</t>
        </is>
      </c>
      <c r="F719" s="2" t="inlineStr"/>
      <c r="G719" s="9" t="inlineStr"/>
      <c r="H719" t="inlineStr"/>
      <c r="I719" t="inlineStr"/>
      <c r="J719" t="inlineStr"/>
    </row>
    <row r="720" ht="15.6" customHeight="1" s="10">
      <c r="A720" s="9" t="inlineStr">
        <is>
          <t>1444</t>
        </is>
      </c>
      <c r="B720" s="9" t="inlineStr">
        <is>
          <t>1444 Fissman Лопатка с прорезями BIANCA 32см (нейлон + силикон)</t>
        </is>
      </c>
      <c r="C720" s="9" t="inlineStr">
        <is>
          <t>Fissman</t>
        </is>
      </c>
      <c r="D720" s="2" t="n">
        <v>4286</v>
      </c>
      <c r="E720" s="2" t="inlineStr">
        <is>
          <t>yes</t>
        </is>
      </c>
      <c r="F720" s="2" t="inlineStr"/>
      <c r="G720" s="9" t="inlineStr"/>
      <c r="H720" t="inlineStr"/>
      <c r="I720" t="inlineStr"/>
      <c r="J720" t="inlineStr"/>
    </row>
    <row r="721" ht="15.6" customHeight="1" s="10">
      <c r="A721" s="9" t="inlineStr">
        <is>
          <t>1445</t>
        </is>
      </c>
      <c r="B721" s="9" t="inlineStr">
        <is>
          <t>1445 Fissman Лопатка с прорезью BIANCA 29,5см (нейлон + силикон)</t>
        </is>
      </c>
      <c r="C721" s="9" t="inlineStr">
        <is>
          <t>Fissman</t>
        </is>
      </c>
      <c r="D721" s="2" t="n">
        <v>4057</v>
      </c>
      <c r="E721" s="2" t="inlineStr">
        <is>
          <t>yes</t>
        </is>
      </c>
      <c r="F721" s="2" t="inlineStr"/>
      <c r="G721" s="9" t="inlineStr"/>
      <c r="H721" t="inlineStr"/>
      <c r="I721" t="inlineStr"/>
      <c r="J721" t="inlineStr"/>
    </row>
    <row r="722" ht="15.6" customHeight="1" s="10">
      <c r="A722" s="9" t="inlineStr">
        <is>
          <t>1446</t>
        </is>
      </c>
      <c r="B722" s="9" t="inlineStr">
        <is>
          <t>1446 Fissman Половник BIANCA 32см / 130мл (нейлон + силикон)</t>
        </is>
      </c>
      <c r="C722" s="9" t="inlineStr">
        <is>
          <t>Fissman</t>
        </is>
      </c>
      <c r="D722" s="2" t="n">
        <v>7220</v>
      </c>
      <c r="E722" s="2" t="inlineStr">
        <is>
          <t>yes</t>
        </is>
      </c>
      <c r="F722" s="2" t="inlineStr"/>
      <c r="G722" s="9" t="inlineStr"/>
      <c r="H722" t="inlineStr"/>
      <c r="I722" t="inlineStr"/>
      <c r="J722" t="inlineStr"/>
    </row>
    <row r="723" ht="15.6" customHeight="1" s="10">
      <c r="A723" s="9" t="inlineStr">
        <is>
          <t>1447</t>
        </is>
      </c>
      <c r="B723" s="9" t="inlineStr">
        <is>
          <t>1447 Fissman Толкушка BIANCA 29см (нейлон + силикон)</t>
        </is>
      </c>
      <c r="C723" s="9" t="inlineStr">
        <is>
          <t>Fissman</t>
        </is>
      </c>
      <c r="D723" s="2" t="n">
        <v>7244</v>
      </c>
      <c r="E723" s="2" t="inlineStr">
        <is>
          <t>yes</t>
        </is>
      </c>
      <c r="F723" s="2" t="inlineStr"/>
      <c r="G723" s="9" t="inlineStr"/>
      <c r="H723" t="inlineStr"/>
      <c r="I723" t="inlineStr"/>
      <c r="J723" t="inlineStr"/>
    </row>
    <row r="724" ht="15.6" customHeight="1" s="10">
      <c r="A724" s="9" t="inlineStr">
        <is>
          <t>1448</t>
        </is>
      </c>
      <c r="B724" s="9" t="inlineStr">
        <is>
          <t>1448 Fissman Ложка для риса BIANCA 21см (нейлон + силикон)</t>
        </is>
      </c>
      <c r="C724" s="9" t="inlineStr">
        <is>
          <t>Fissman</t>
        </is>
      </c>
      <c r="D724" s="2" t="n">
        <v>3886</v>
      </c>
      <c r="E724" s="2" t="inlineStr">
        <is>
          <t>yes</t>
        </is>
      </c>
      <c r="F724" s="2" t="inlineStr"/>
      <c r="G724" s="9" t="inlineStr"/>
      <c r="H724" t="inlineStr"/>
      <c r="I724" t="inlineStr"/>
      <c r="J724" t="inlineStr"/>
    </row>
    <row r="725" ht="15.6" customHeight="1" s="10">
      <c r="A725" s="9" t="inlineStr">
        <is>
          <t>1450</t>
        </is>
      </c>
      <c r="B725" s="9" t="inlineStr">
        <is>
          <t>1450 Fissman Лопатка 30х6см (бамбук)</t>
        </is>
      </c>
      <c r="C725" s="9" t="inlineStr">
        <is>
          <t>Fissman</t>
        </is>
      </c>
      <c r="D725" s="2" t="n">
        <v>667</v>
      </c>
      <c r="E725" s="2" t="inlineStr">
        <is>
          <t>yes</t>
        </is>
      </c>
      <c r="F725" s="2" t="inlineStr"/>
      <c r="G725" s="9" t="inlineStr"/>
      <c r="H725" t="inlineStr"/>
      <c r="I725" t="inlineStr"/>
      <c r="J725" t="inlineStr"/>
    </row>
    <row r="726" ht="15.6" customHeight="1" s="10">
      <c r="A726" s="9" t="inlineStr">
        <is>
          <t>1451</t>
        </is>
      </c>
      <c r="B726" s="9" t="inlineStr">
        <is>
          <t>1451 Fissman Лопатка 30х6см (бамбук)</t>
        </is>
      </c>
      <c r="C726" s="9" t="inlineStr">
        <is>
          <t>Fissman</t>
        </is>
      </c>
      <c r="D726" s="2" t="n">
        <v>995</v>
      </c>
      <c r="E726" s="2" t="inlineStr">
        <is>
          <t>yes</t>
        </is>
      </c>
      <c r="F726" s="2" t="inlineStr"/>
      <c r="G726" s="9" t="inlineStr"/>
      <c r="H726" t="inlineStr"/>
      <c r="I726" t="inlineStr"/>
      <c r="J726" t="inlineStr"/>
    </row>
    <row r="727" ht="15.6" customHeight="1" s="10">
      <c r="A727" s="9" t="inlineStr">
        <is>
          <t>1452</t>
        </is>
      </c>
      <c r="B727" s="9" t="inlineStr">
        <is>
          <t>1452 Fissman Ложка сервировочная 30х6см (бамбук)</t>
        </is>
      </c>
      <c r="C727" s="9" t="inlineStr">
        <is>
          <t>Fissman</t>
        </is>
      </c>
      <c r="D727" s="2" t="n">
        <v>697</v>
      </c>
      <c r="E727" s="2" t="inlineStr">
        <is>
          <t>yes</t>
        </is>
      </c>
      <c r="F727" s="2" t="inlineStr"/>
      <c r="G727" s="9" t="inlineStr"/>
      <c r="H727" t="inlineStr"/>
      <c r="I727" t="inlineStr"/>
      <c r="J727" t="inlineStr"/>
    </row>
    <row r="728" ht="15.6" customHeight="1" s="10">
      <c r="A728" s="9" t="inlineStr">
        <is>
          <t>14938</t>
        </is>
      </c>
      <c r="B728" s="9" t="inlineStr">
        <is>
          <t>14938 Fissman Сковорода для блинов MOSSES STONE 18 см (алюминий)</t>
        </is>
      </c>
      <c r="C728" s="9" t="inlineStr">
        <is>
          <t>Fissman</t>
        </is>
      </c>
      <c r="D728" s="2" t="n">
        <v>6969</v>
      </c>
      <c r="E728" s="2" t="inlineStr">
        <is>
          <t>yes</t>
        </is>
      </c>
      <c r="F728" s="2" t="inlineStr"/>
      <c r="G728" s="9" t="inlineStr"/>
      <c r="H728" t="inlineStr"/>
      <c r="I728" t="inlineStr"/>
      <c r="J728" t="inlineStr"/>
    </row>
    <row r="729" ht="15.6" customHeight="1" s="10">
      <c r="A729" s="9" t="inlineStr">
        <is>
          <t>14939</t>
        </is>
      </c>
      <c r="B729" s="9" t="inlineStr">
        <is>
          <t>14939 Fissman Ковш MOSSES STONE 16x8 см без крышки (алюминий)</t>
        </is>
      </c>
      <c r="C729" s="9" t="inlineStr">
        <is>
          <t>Fissman</t>
        </is>
      </c>
      <c r="D729" s="2" t="n">
        <v>10055</v>
      </c>
      <c r="E729" s="2" t="inlineStr">
        <is>
          <t>yes</t>
        </is>
      </c>
      <c r="F729" s="2" t="inlineStr"/>
      <c r="G729" s="9" t="inlineStr"/>
      <c r="H729" t="inlineStr"/>
      <c r="I729" t="inlineStr"/>
      <c r="J729" t="inlineStr"/>
    </row>
    <row r="730" ht="15.6" customHeight="1" s="10">
      <c r="A730" s="9" t="inlineStr">
        <is>
          <t>14950</t>
        </is>
      </c>
      <c r="B730" s="9" t="inlineStr">
        <is>
          <t>14950 Fissman Глубокая cковорода CAPELLA 24x7,5см (алюминий)</t>
        </is>
      </c>
      <c r="C730" s="9" t="inlineStr">
        <is>
          <t>Fissman</t>
        </is>
      </c>
      <c r="D730" s="2" t="n">
        <v>17630</v>
      </c>
      <c r="E730" s="2" t="inlineStr">
        <is>
          <t>yes</t>
        </is>
      </c>
      <c r="F730" s="2" t="inlineStr"/>
      <c r="G730" s="9" t="inlineStr"/>
      <c r="H730" t="inlineStr"/>
      <c r="I730" t="inlineStr"/>
      <c r="J730" t="inlineStr"/>
    </row>
    <row r="731" ht="15.6" customHeight="1" s="10">
      <c r="A731" s="9" t="inlineStr">
        <is>
          <t>14951</t>
        </is>
      </c>
      <c r="B731" s="9" t="inlineStr">
        <is>
          <t>14951 Fissman Глубокая cковорода CAPELLA 28x8см (алюминий)</t>
        </is>
      </c>
      <c r="C731" s="9" t="inlineStr">
        <is>
          <t>Fissman</t>
        </is>
      </c>
      <c r="D731" s="2" t="n">
        <v>16075</v>
      </c>
      <c r="E731" s="2" t="inlineStr">
        <is>
          <t>yes</t>
        </is>
      </c>
      <c r="F731" s="2" t="inlineStr"/>
      <c r="G731" s="9" t="inlineStr"/>
      <c r="H731" t="inlineStr"/>
      <c r="I731" t="inlineStr"/>
      <c r="J731" t="inlineStr"/>
    </row>
    <row r="732" ht="15.6" customHeight="1" s="10">
      <c r="A732" s="9" t="inlineStr">
        <is>
          <t>14952</t>
        </is>
      </c>
      <c r="B732" s="9" t="inlineStr">
        <is>
          <t>14952 Fissman Сковорода для жарки CAPELLA 20x4,5см (алюминий)</t>
        </is>
      </c>
      <c r="C732" s="9" t="inlineStr">
        <is>
          <t>Fissman</t>
        </is>
      </c>
      <c r="D732" s="2" t="n">
        <v>12517</v>
      </c>
      <c r="E732" s="2" t="inlineStr">
        <is>
          <t>yes</t>
        </is>
      </c>
      <c r="F732" s="2" t="inlineStr"/>
      <c r="G732" s="9" t="inlineStr"/>
      <c r="H732" t="inlineStr"/>
      <c r="I732" t="inlineStr"/>
      <c r="J732" t="inlineStr"/>
    </row>
    <row r="733" ht="15.6" customHeight="1" s="10">
      <c r="A733" s="9" t="inlineStr">
        <is>
          <t>14953</t>
        </is>
      </c>
      <c r="B733" s="9" t="inlineStr">
        <is>
          <t>14953 Fissman Сковорода для жарки CAPELLA 24x5см (алюминий)</t>
        </is>
      </c>
      <c r="C733" s="9" t="inlineStr">
        <is>
          <t>Fissman</t>
        </is>
      </c>
      <c r="D733" s="2" t="n">
        <v>14752</v>
      </c>
      <c r="E733" s="2" t="inlineStr">
        <is>
          <t>yes</t>
        </is>
      </c>
      <c r="F733" s="2" t="inlineStr"/>
      <c r="G733" s="9" t="inlineStr"/>
      <c r="H733" t="inlineStr"/>
      <c r="I733" t="inlineStr"/>
      <c r="J733" t="inlineStr"/>
    </row>
    <row r="734" ht="15.6" customHeight="1" s="10">
      <c r="A734" s="9" t="inlineStr">
        <is>
          <t>14954</t>
        </is>
      </c>
      <c r="B734" s="9" t="inlineStr">
        <is>
          <t>14954 Fissman Сковорода для жарки CAPELLA 26x5,2см (алюминий)</t>
        </is>
      </c>
      <c r="C734" s="9" t="inlineStr">
        <is>
          <t>Fissman</t>
        </is>
      </c>
      <c r="D734" s="2" t="n">
        <v>16480</v>
      </c>
      <c r="E734" s="2" t="inlineStr">
        <is>
          <t>yes</t>
        </is>
      </c>
      <c r="F734" s="2" t="inlineStr"/>
      <c r="G734" s="9" t="inlineStr"/>
      <c r="H734" t="inlineStr"/>
      <c r="I734" t="inlineStr"/>
      <c r="J734" t="inlineStr"/>
    </row>
    <row r="735" ht="15.6" customHeight="1" s="10">
      <c r="A735" s="9" t="inlineStr">
        <is>
          <t>14955</t>
        </is>
      </c>
      <c r="B735" s="9" t="inlineStr">
        <is>
          <t>14955 Fissman Сковорода для жарки CAPELLA 28x5,5см (алюминий)</t>
        </is>
      </c>
      <c r="C735" s="9" t="inlineStr">
        <is>
          <t>Fissman</t>
        </is>
      </c>
      <c r="D735" s="2" t="n">
        <v>18793</v>
      </c>
      <c r="E735" s="2" t="inlineStr">
        <is>
          <t>yes</t>
        </is>
      </c>
      <c r="F735" s="2" t="inlineStr"/>
      <c r="G735" s="9" t="inlineStr"/>
      <c r="H735" t="inlineStr"/>
      <c r="I735" t="inlineStr"/>
      <c r="J735" t="inlineStr"/>
    </row>
    <row r="736" ht="15.6" customHeight="1" s="10">
      <c r="A736" s="9" t="inlineStr">
        <is>
          <t>14956</t>
        </is>
      </c>
      <c r="B736" s="9" t="inlineStr">
        <is>
          <t>14956 Fissman Вок CAPELLA 28x8,5см / 3,5л (алюминий)</t>
        </is>
      </c>
      <c r="C736" s="9" t="inlineStr">
        <is>
          <t>Fissman</t>
        </is>
      </c>
      <c r="D736" s="2" t="n">
        <v>20175</v>
      </c>
      <c r="E736" s="2" t="inlineStr">
        <is>
          <t>yes</t>
        </is>
      </c>
      <c r="F736" s="2" t="inlineStr"/>
      <c r="G736" s="9" t="inlineStr"/>
      <c r="H736" t="inlineStr"/>
      <c r="I736" t="inlineStr"/>
      <c r="J736" t="inlineStr"/>
    </row>
    <row r="737" ht="15.6" customHeight="1" s="10">
      <c r="A737" s="9" t="inlineStr">
        <is>
          <t>14957</t>
        </is>
      </c>
      <c r="B737" s="9" t="inlineStr">
        <is>
          <t>14957 Fissman Вок CAPELLA 30x8,5см / 4,3л (алюминий)</t>
        </is>
      </c>
      <c r="C737" s="9" t="inlineStr">
        <is>
          <t>Fissman</t>
        </is>
      </c>
      <c r="D737" s="2" t="n">
        <v>25272</v>
      </c>
      <c r="E737" s="2" t="inlineStr">
        <is>
          <t>yes</t>
        </is>
      </c>
      <c r="F737" s="2" t="inlineStr"/>
      <c r="G737" s="9" t="inlineStr"/>
      <c r="H737" t="inlineStr"/>
      <c r="I737" t="inlineStr"/>
      <c r="J737" t="inlineStr"/>
    </row>
    <row r="738" ht="15.6" customHeight="1" s="10">
      <c r="A738" s="9" t="inlineStr">
        <is>
          <t>14960</t>
        </is>
      </c>
      <c r="B738" s="9" t="inlineStr">
        <is>
          <t>14960 Fissman Глубокая cковорода VEGA 24x6,8см (алюминий)</t>
        </is>
      </c>
      <c r="C738" s="9" t="inlineStr">
        <is>
          <t>Fissman</t>
        </is>
      </c>
      <c r="D738" s="2" t="n">
        <v>23697</v>
      </c>
      <c r="E738" s="2" t="inlineStr">
        <is>
          <t>yes</t>
        </is>
      </c>
      <c r="F738" s="2" t="inlineStr"/>
      <c r="G738" s="9" t="inlineStr"/>
      <c r="H738" t="inlineStr"/>
      <c r="I738" t="inlineStr"/>
      <c r="J738" t="inlineStr"/>
    </row>
    <row r="739" ht="15.6" customHeight="1" s="10">
      <c r="A739" s="9" t="inlineStr">
        <is>
          <t>14961</t>
        </is>
      </c>
      <c r="B739" s="9" t="inlineStr">
        <is>
          <t>14961 Fissman Глубокая cковорода VEGA 28x8см (алюминий)</t>
        </is>
      </c>
      <c r="C739" s="9" t="inlineStr">
        <is>
          <t>Fissman</t>
        </is>
      </c>
      <c r="D739" s="2" t="n">
        <v>30773</v>
      </c>
      <c r="E739" s="2" t="inlineStr">
        <is>
          <t>yes</t>
        </is>
      </c>
      <c r="F739" s="2" t="inlineStr"/>
      <c r="G739" s="9" t="inlineStr"/>
      <c r="H739" t="inlineStr"/>
      <c r="I739" t="inlineStr"/>
      <c r="J739" t="inlineStr"/>
    </row>
    <row r="740" ht="15.6" customHeight="1" s="10">
      <c r="A740" s="9" t="inlineStr">
        <is>
          <t>14970</t>
        </is>
      </c>
      <c r="B740" s="9" t="inlineStr">
        <is>
          <t>14970 Fissman Глубокая cковорода MIRA 24x6,8см (алюминий)</t>
        </is>
      </c>
      <c r="C740" s="9" t="inlineStr">
        <is>
          <t>Fissman</t>
        </is>
      </c>
      <c r="D740" s="2" t="n">
        <v>14335</v>
      </c>
      <c r="E740" s="2" t="inlineStr">
        <is>
          <t>yes</t>
        </is>
      </c>
      <c r="F740" s="2" t="inlineStr"/>
      <c r="G740" s="9" t="inlineStr"/>
      <c r="H740" t="inlineStr"/>
      <c r="I740" t="inlineStr"/>
      <c r="J740" t="inlineStr"/>
    </row>
    <row r="741" ht="15.6" customHeight="1" s="10">
      <c r="A741" s="9" t="inlineStr">
        <is>
          <t>14971</t>
        </is>
      </c>
      <c r="B741" s="9" t="inlineStr">
        <is>
          <t>14971 Fissman Глубокая cковорода MIRA 28x8см (алюминий)</t>
        </is>
      </c>
      <c r="C741" s="9" t="inlineStr">
        <is>
          <t>Fissman</t>
        </is>
      </c>
      <c r="D741" s="2" t="n">
        <v>20151</v>
      </c>
      <c r="E741" s="2" t="inlineStr">
        <is>
          <t>yes</t>
        </is>
      </c>
      <c r="F741" s="2" t="inlineStr"/>
      <c r="G741" s="9" t="inlineStr"/>
      <c r="H741" t="inlineStr"/>
      <c r="I741" t="inlineStr"/>
      <c r="J741" t="inlineStr"/>
    </row>
    <row r="742" ht="15.6" customHeight="1" s="10">
      <c r="A742" s="9" t="inlineStr">
        <is>
          <t>14983</t>
        </is>
      </c>
      <c r="B742" s="9" t="inlineStr">
        <is>
          <t>14983 Fissman Глубокая сковорода PROMO 26x7см с носиком для слива (алюминий)</t>
        </is>
      </c>
      <c r="C742" s="9" t="inlineStr">
        <is>
          <t>Fissman</t>
        </is>
      </c>
      <c r="D742" s="2" t="n">
        <v>11404</v>
      </c>
      <c r="E742" s="2" t="inlineStr">
        <is>
          <t>yes</t>
        </is>
      </c>
      <c r="F742" s="2" t="inlineStr"/>
      <c r="G742" s="9" t="inlineStr"/>
      <c r="H742" t="inlineStr"/>
      <c r="I742" t="inlineStr"/>
      <c r="J742" t="inlineStr"/>
    </row>
    <row r="743" ht="15.6" customHeight="1" s="10">
      <c r="A743" s="9" t="inlineStr">
        <is>
          <t>14984</t>
        </is>
      </c>
      <c r="B743" s="9" t="inlineStr">
        <is>
          <t>14984 Fissman Глубокая сковорода PROMO 28x7см с носиком для слива (алюминий)</t>
        </is>
      </c>
      <c r="C743" s="9" t="inlineStr">
        <is>
          <t>Fissman</t>
        </is>
      </c>
      <c r="D743" s="2" t="n">
        <v>14347</v>
      </c>
      <c r="E743" s="2" t="inlineStr">
        <is>
          <t>yes</t>
        </is>
      </c>
      <c r="F743" s="2" t="inlineStr"/>
      <c r="G743" s="9" t="inlineStr"/>
      <c r="H743" t="inlineStr"/>
      <c r="I743" t="inlineStr"/>
      <c r="J743" t="inlineStr"/>
    </row>
    <row r="744" ht="15.6" customHeight="1" s="10">
      <c r="A744" s="9" t="inlineStr">
        <is>
          <t>14985</t>
        </is>
      </c>
      <c r="B744" s="9" t="inlineStr">
        <is>
          <t>14985 Fissman Вок PROMO 26x7,8см / 3,3л (алюминий)</t>
        </is>
      </c>
      <c r="C744" s="9" t="inlineStr">
        <is>
          <t>Fissman</t>
        </is>
      </c>
      <c r="D744" s="2" t="n">
        <v>16772</v>
      </c>
      <c r="E744" s="2" t="inlineStr">
        <is>
          <t>yes</t>
        </is>
      </c>
      <c r="F744" s="2" t="inlineStr"/>
      <c r="G744" s="9" t="inlineStr"/>
      <c r="H744" t="inlineStr"/>
      <c r="I744" t="inlineStr"/>
      <c r="J744" t="inlineStr"/>
    </row>
    <row r="745" ht="15.6" customHeight="1" s="10">
      <c r="A745" s="9" t="inlineStr">
        <is>
          <t>14986</t>
        </is>
      </c>
      <c r="B745" s="9" t="inlineStr">
        <is>
          <t>14986 Fissman Вок PROMO 28x8см / 4л (алюминий)</t>
        </is>
      </c>
      <c r="C745" s="9" t="inlineStr">
        <is>
          <t>Fissman</t>
        </is>
      </c>
      <c r="D745" s="2" t="n">
        <v>19895</v>
      </c>
      <c r="E745" s="2" t="inlineStr">
        <is>
          <t>yes</t>
        </is>
      </c>
      <c r="F745" s="2" t="inlineStr"/>
      <c r="G745" s="9" t="inlineStr"/>
      <c r="H745" t="inlineStr"/>
      <c r="I745" t="inlineStr"/>
      <c r="J745" t="inlineStr"/>
    </row>
    <row r="746" ht="15.6" customHeight="1" s="10">
      <c r="A746" s="9" t="inlineStr">
        <is>
          <t>14987</t>
        </is>
      </c>
      <c r="B746" s="9" t="inlineStr">
        <is>
          <t>14987 Fissman Вок PROMO 32x8,4см / 5,5л со стеклянной крышкой (алюминий)</t>
        </is>
      </c>
      <c r="C746" s="9" t="inlineStr">
        <is>
          <t>Fissman</t>
        </is>
      </c>
      <c r="D746" s="2" t="n">
        <v>25152</v>
      </c>
      <c r="E746" s="2" t="inlineStr">
        <is>
          <t>yes</t>
        </is>
      </c>
      <c r="F746" s="2" t="inlineStr"/>
      <c r="G746" s="9" t="inlineStr"/>
      <c r="H746" t="inlineStr"/>
      <c r="I746" t="inlineStr"/>
      <c r="J746" t="inlineStr"/>
    </row>
    <row r="747" ht="15.6" customHeight="1" s="10">
      <c r="A747" s="9" t="inlineStr">
        <is>
          <t>14988</t>
        </is>
      </c>
      <c r="B747" s="9" t="inlineStr">
        <is>
          <t>14988 Fissman Вок PROMO 36x10см / 8,5л со стеклянной крышкой (алюминий)</t>
        </is>
      </c>
      <c r="C747" s="9" t="inlineStr">
        <is>
          <t>Fissman</t>
        </is>
      </c>
      <c r="D747" s="2" t="n">
        <v>30616</v>
      </c>
      <c r="E747" s="2" t="inlineStr">
        <is>
          <t>yes</t>
        </is>
      </c>
      <c r="F747" s="2" t="inlineStr"/>
      <c r="G747" s="9" t="inlineStr"/>
      <c r="H747" t="inlineStr"/>
      <c r="I747" t="inlineStr"/>
      <c r="J747" t="inlineStr"/>
    </row>
    <row r="748" ht="15.6" customHeight="1" s="10">
      <c r="A748" s="9" t="inlineStr">
        <is>
          <t>14989</t>
        </is>
      </c>
      <c r="B748" s="9" t="inlineStr">
        <is>
          <t>14989 Fissman Вок PROMO 40x12см / 13,2л со стеклянной крышкой (алюминий)</t>
        </is>
      </c>
      <c r="C748" s="9" t="inlineStr">
        <is>
          <t>Fissman</t>
        </is>
      </c>
      <c r="D748" s="2" t="n">
        <v>29946</v>
      </c>
      <c r="E748" s="2" t="inlineStr">
        <is>
          <t>yes</t>
        </is>
      </c>
      <c r="F748" s="2" t="inlineStr"/>
      <c r="G748" s="9" t="inlineStr"/>
      <c r="H748" t="inlineStr"/>
      <c r="I748" t="inlineStr"/>
      <c r="J748" t="inlineStr"/>
    </row>
    <row r="749" ht="15.6" customHeight="1" s="10">
      <c r="A749" s="9" t="inlineStr">
        <is>
          <t>14990</t>
        </is>
      </c>
      <c r="B749" s="9" t="inlineStr">
        <is>
          <t>14990 Fissman Ковш PROMO 16x8 см (алюминий)</t>
        </is>
      </c>
      <c r="C749" s="9" t="inlineStr">
        <is>
          <t>Fissman</t>
        </is>
      </c>
      <c r="D749" s="2" t="n">
        <v>10962</v>
      </c>
      <c r="E749" s="2" t="inlineStr">
        <is>
          <t>yes</t>
        </is>
      </c>
      <c r="F749" s="2" t="inlineStr"/>
      <c r="G749" s="9" t="inlineStr"/>
      <c r="H749" t="inlineStr"/>
      <c r="I749" t="inlineStr"/>
      <c r="J749" t="inlineStr"/>
    </row>
    <row r="750" ht="15.6" customHeight="1" s="10">
      <c r="A750" s="9" t="inlineStr">
        <is>
          <t>14991</t>
        </is>
      </c>
      <c r="B750" s="9" t="inlineStr">
        <is>
          <t>14991 Fissman Сковорода для блинов PROMO 18 см (алюминий)</t>
        </is>
      </c>
      <c r="C750" s="9" t="inlineStr">
        <is>
          <t>Fissman</t>
        </is>
      </c>
      <c r="D750" s="2" t="n">
        <v>4879</v>
      </c>
      <c r="E750" s="2" t="inlineStr">
        <is>
          <t>yes</t>
        </is>
      </c>
      <c r="F750" s="2" t="inlineStr"/>
      <c r="G750" s="9" t="inlineStr"/>
      <c r="H750" t="inlineStr"/>
      <c r="I750" t="inlineStr"/>
      <c r="J750" t="inlineStr"/>
    </row>
    <row r="751" ht="15.6" customHeight="1" s="10">
      <c r="A751" s="9" t="inlineStr">
        <is>
          <t>14992</t>
        </is>
      </c>
      <c r="B751" s="9" t="inlineStr">
        <is>
          <t>14992 Fissman Набор посуды 6 пр. PROMO (алюминий)</t>
        </is>
      </c>
      <c r="C751" s="9" t="inlineStr">
        <is>
          <t>Fissman</t>
        </is>
      </c>
      <c r="D751" s="2" t="n">
        <v>46233</v>
      </c>
      <c r="E751" s="2" t="inlineStr">
        <is>
          <t>no</t>
        </is>
      </c>
      <c r="F751" s="2" t="inlineStr"/>
      <c r="G751" s="9" t="inlineStr"/>
      <c r="H751" t="inlineStr"/>
      <c r="I751" t="inlineStr"/>
      <c r="J751" t="inlineStr"/>
    </row>
    <row r="752" ht="15.6" customHeight="1" s="10">
      <c r="A752" s="9" t="inlineStr">
        <is>
          <t>14996</t>
        </is>
      </c>
      <c r="B752" s="9" t="inlineStr">
        <is>
          <t>14996 Fissman Глубокая сковорода PROMO 20x5,5 см (алюминий)</t>
        </is>
      </c>
      <c r="C752" s="9" t="inlineStr">
        <is>
          <t>Fissman</t>
        </is>
      </c>
      <c r="D752" s="2" t="n">
        <v>9743</v>
      </c>
      <c r="E752" s="2" t="inlineStr">
        <is>
          <t>no</t>
        </is>
      </c>
      <c r="F752" s="2" t="inlineStr"/>
      <c r="G752" s="9" t="inlineStr"/>
      <c r="H752" t="inlineStr"/>
      <c r="I752" t="inlineStr"/>
      <c r="J752" t="inlineStr"/>
    </row>
    <row r="753" ht="15.6" customHeight="1" s="10">
      <c r="A753" s="9" t="inlineStr">
        <is>
          <t>14997</t>
        </is>
      </c>
      <c r="B753" s="9" t="inlineStr">
        <is>
          <t>14997 Fissman Глубокая сковорода PROMO 24x6 см (алюминий)</t>
        </is>
      </c>
      <c r="C753" s="9" t="inlineStr">
        <is>
          <t>Fissman</t>
        </is>
      </c>
      <c r="D753" s="2" t="n">
        <v>12392</v>
      </c>
      <c r="E753" s="2" t="inlineStr">
        <is>
          <t>yes</t>
        </is>
      </c>
      <c r="F753" s="2" t="inlineStr"/>
      <c r="G753" s="9" t="inlineStr"/>
      <c r="H753" t="inlineStr"/>
      <c r="I753" t="inlineStr"/>
      <c r="J753" t="inlineStr"/>
    </row>
    <row r="754" ht="15.6" customHeight="1" s="10">
      <c r="A754" s="9" t="inlineStr">
        <is>
          <t>14998</t>
        </is>
      </c>
      <c r="B754" s="9" t="inlineStr">
        <is>
          <t>14998 Fissman Глубокая сковорода PROMO 26x7 см (алюминий)</t>
        </is>
      </c>
      <c r="C754" s="9" t="inlineStr">
        <is>
          <t>Fissman</t>
        </is>
      </c>
      <c r="D754" s="2" t="n">
        <v>15315</v>
      </c>
      <c r="E754" s="2" t="inlineStr">
        <is>
          <t>yes</t>
        </is>
      </c>
      <c r="F754" s="2" t="inlineStr"/>
      <c r="G754" s="9" t="inlineStr"/>
      <c r="H754" t="inlineStr"/>
      <c r="I754" t="inlineStr"/>
      <c r="J754" t="inlineStr"/>
    </row>
    <row r="755" ht="15.6" customHeight="1" s="10">
      <c r="A755" s="9" t="inlineStr">
        <is>
          <t>14999</t>
        </is>
      </c>
      <c r="B755" s="9" t="inlineStr">
        <is>
          <t>14999 Fissman Глубокая сковорода PROMO 28x7 см (алюминий)</t>
        </is>
      </c>
      <c r="C755" s="9" t="inlineStr">
        <is>
          <t>Fissman</t>
        </is>
      </c>
      <c r="D755" s="2" t="n">
        <v>16804</v>
      </c>
      <c r="E755" s="2" t="inlineStr">
        <is>
          <t>yes</t>
        </is>
      </c>
      <c r="F755" s="2" t="inlineStr"/>
      <c r="G755" s="9" t="inlineStr"/>
      <c r="H755" t="inlineStr"/>
      <c r="I755" t="inlineStr"/>
      <c r="J755" t="inlineStr"/>
    </row>
    <row r="756" ht="15.6" customHeight="1" s="10">
      <c r="A756" s="9" t="inlineStr">
        <is>
          <t>1505</t>
        </is>
      </c>
      <c r="B756" s="9" t="inlineStr">
        <is>
          <t>1505 Fissman Набор барных инструментов CRYSTAL 7 пр. (нерж. сталь)</t>
        </is>
      </c>
      <c r="C756" s="9" t="inlineStr">
        <is>
          <t>Fissman</t>
        </is>
      </c>
      <c r="D756" s="2" t="n">
        <v>13097</v>
      </c>
      <c r="E756" s="2" t="inlineStr">
        <is>
          <t>yes</t>
        </is>
      </c>
      <c r="F756" s="2" t="inlineStr"/>
      <c r="G756" s="9" t="inlineStr"/>
      <c r="H756" t="inlineStr"/>
      <c r="I756" t="inlineStr"/>
      <c r="J756" t="inlineStr"/>
    </row>
    <row r="757" ht="15.6" customHeight="1" s="10">
      <c r="A757" s="9" t="inlineStr">
        <is>
          <t>1516</t>
        </is>
      </c>
      <c r="B757" s="9" t="inlineStr">
        <is>
          <t>1516 Fissman Скребок 20 см для рыбы с контейнером (нерж. сталь)</t>
        </is>
      </c>
      <c r="C757" s="9" t="inlineStr">
        <is>
          <t>Fissman</t>
        </is>
      </c>
      <c r="D757" s="2" t="n">
        <v>1489</v>
      </c>
      <c r="E757" s="2" t="inlineStr">
        <is>
          <t>yes</t>
        </is>
      </c>
      <c r="F757" s="2" t="inlineStr"/>
      <c r="G757" s="9" t="inlineStr"/>
      <c r="H757" t="inlineStr"/>
      <c r="I757" t="inlineStr"/>
      <c r="J757" t="inlineStr"/>
    </row>
    <row r="758" ht="15.6" customHeight="1" s="10">
      <c r="A758" s="9" t="inlineStr">
        <is>
          <t>1523</t>
        </is>
      </c>
      <c r="B758" s="9" t="inlineStr">
        <is>
          <t>1523 Fissman Лопатка 33x7 см (нерж. сталь)</t>
        </is>
      </c>
      <c r="C758" s="9" t="inlineStr">
        <is>
          <t>Fissman</t>
        </is>
      </c>
      <c r="D758" s="2" t="n">
        <v>2702</v>
      </c>
      <c r="E758" s="2" t="inlineStr">
        <is>
          <t>yes</t>
        </is>
      </c>
      <c r="F758" s="2" t="inlineStr"/>
      <c r="G758" s="9" t="inlineStr"/>
      <c r="H758" t="inlineStr"/>
      <c r="I758" t="inlineStr"/>
      <c r="J758" t="inlineStr"/>
    </row>
    <row r="759" ht="15.6" customHeight="1" s="10">
      <c r="A759" s="9" t="inlineStr">
        <is>
          <t>1527</t>
        </is>
      </c>
      <c r="B759" s="9" t="inlineStr">
        <is>
          <t>1527 Fissman Лопатка 20x3 см (нерж. сталь)</t>
        </is>
      </c>
      <c r="C759" s="9" t="inlineStr">
        <is>
          <t>Fissman</t>
        </is>
      </c>
      <c r="D759" s="2" t="n">
        <v>2191</v>
      </c>
      <c r="E759" s="2" t="inlineStr">
        <is>
          <t>yes</t>
        </is>
      </c>
      <c r="F759" s="2" t="inlineStr"/>
      <c r="G759" s="9" t="inlineStr"/>
      <c r="H759" t="inlineStr"/>
      <c r="I759" t="inlineStr"/>
      <c r="J759" t="inlineStr"/>
    </row>
    <row r="760" ht="15.6" customHeight="1" s="10">
      <c r="A760" s="9" t="inlineStr">
        <is>
          <t>1528</t>
        </is>
      </c>
      <c r="B760" s="9" t="inlineStr">
        <is>
          <t>1528 Fissman Лопатка 15x2.6 см (нерж. сталь)</t>
        </is>
      </c>
      <c r="C760" s="9" t="inlineStr">
        <is>
          <t>Fissman</t>
        </is>
      </c>
      <c r="D760" s="2" t="n">
        <v>1972</v>
      </c>
      <c r="E760" s="2" t="inlineStr">
        <is>
          <t>yes</t>
        </is>
      </c>
      <c r="F760" s="2" t="inlineStr"/>
      <c r="G760" s="9" t="inlineStr"/>
      <c r="H760" t="inlineStr"/>
      <c r="I760" t="inlineStr"/>
      <c r="J760" t="inlineStr"/>
    </row>
    <row r="761" ht="15.6" customHeight="1" s="10">
      <c r="A761" s="9" t="inlineStr">
        <is>
          <t>1529</t>
        </is>
      </c>
      <c r="B761" s="9" t="inlineStr">
        <is>
          <t>1529 Fissman Шумовка сетчатая 14см (сталь)</t>
        </is>
      </c>
      <c r="C761" s="9" t="inlineStr">
        <is>
          <t>Fissman</t>
        </is>
      </c>
      <c r="D761" s="2" t="n">
        <v>3494</v>
      </c>
      <c r="E761" s="2" t="inlineStr">
        <is>
          <t>yes</t>
        </is>
      </c>
      <c r="F761" s="2" t="inlineStr"/>
      <c r="G761" s="9" t="inlineStr"/>
      <c r="H761" t="inlineStr"/>
      <c r="I761" t="inlineStr"/>
      <c r="J761" t="inlineStr"/>
    </row>
    <row r="762" ht="15.6" customHeight="1" s="10">
      <c r="A762" s="9" t="inlineStr">
        <is>
          <t>1531</t>
        </is>
      </c>
      <c r="B762" s="9" t="inlineStr">
        <is>
          <t>1531 Fissman Набор для разделки крабовых 3 пр. (нерж. сталь)</t>
        </is>
      </c>
      <c r="C762" s="9" t="inlineStr">
        <is>
          <t>Fissman</t>
        </is>
      </c>
      <c r="D762" s="2" t="n">
        <v>5788</v>
      </c>
      <c r="E762" s="2" t="inlineStr">
        <is>
          <t>yes</t>
        </is>
      </c>
      <c r="F762" s="2" t="inlineStr"/>
      <c r="G762" s="9" t="inlineStr"/>
      <c r="H762" t="inlineStr"/>
      <c r="I762" t="inlineStr"/>
      <c r="J762" t="inlineStr"/>
    </row>
    <row r="763" ht="15.6" customHeight="1" s="10">
      <c r="A763" s="9" t="inlineStr">
        <is>
          <t>15352</t>
        </is>
      </c>
      <c r="B763" s="9" t="inlineStr">
        <is>
          <t>15352 Fissman Кастрюля MAGNIFICA 18x8,5см / 2,1л со стеклянной крышкой (нерж.ста</t>
        </is>
      </c>
      <c r="C763" s="9" t="inlineStr">
        <is>
          <t>Fissman</t>
        </is>
      </c>
      <c r="D763" s="2" t="n">
        <v>24591</v>
      </c>
      <c r="E763" s="2" t="inlineStr">
        <is>
          <t>yes</t>
        </is>
      </c>
      <c r="F763" s="2" t="inlineStr"/>
      <c r="G763" s="9" t="inlineStr"/>
      <c r="H763" t="inlineStr"/>
      <c r="I763" t="inlineStr"/>
      <c r="J763" t="inlineStr"/>
    </row>
    <row r="764" ht="15.6" customHeight="1" s="10">
      <c r="A764" s="9" t="inlineStr">
        <is>
          <t>15352 MAGNIFICA</t>
        </is>
      </c>
      <c r="B764" s="9" t="inlineStr">
        <is>
          <t>15352 Fissman Кастрюля MAGNIFICA 18x8,5см / 2,1л со стеклянной крышкой (нерж.ста</t>
        </is>
      </c>
      <c r="C764" s="9" t="inlineStr">
        <is>
          <t>Fissman</t>
        </is>
      </c>
      <c r="D764" s="2" t="n">
        <v>18040</v>
      </c>
      <c r="E764" s="2" t="inlineStr">
        <is>
          <t>no</t>
        </is>
      </c>
      <c r="F764" s="2" t="inlineStr"/>
      <c r="G764" s="9" t="inlineStr"/>
      <c r="H764" t="inlineStr"/>
      <c r="I764" t="inlineStr"/>
      <c r="J764" t="inlineStr"/>
    </row>
    <row r="765" ht="15.6" customHeight="1" s="10">
      <c r="A765" s="9" t="inlineStr">
        <is>
          <t>15353</t>
        </is>
      </c>
      <c r="B765" s="9" t="inlineStr">
        <is>
          <t>15353 Fissman Кастрюля MAGNIFICA 20x9,5см / 3л со стеклянной крышкой (нерж.сталь</t>
        </is>
      </c>
      <c r="C765" s="9" t="inlineStr">
        <is>
          <t>Fissman</t>
        </is>
      </c>
      <c r="D765" s="2" t="n">
        <v>22666</v>
      </c>
      <c r="E765" s="2" t="inlineStr">
        <is>
          <t>yes</t>
        </is>
      </c>
      <c r="F765" s="2" t="inlineStr"/>
      <c r="G765" s="9" t="inlineStr"/>
      <c r="H765" t="inlineStr"/>
      <c r="I765" t="inlineStr"/>
      <c r="J765" t="inlineStr"/>
    </row>
    <row r="766" ht="15.6" customHeight="1" s="10">
      <c r="A766" s="9" t="inlineStr">
        <is>
          <t>15354</t>
        </is>
      </c>
      <c r="B766" s="9" t="inlineStr">
        <is>
          <t>15354 Fissman Кастрюля MAGNIFICA 24x11,5см / 5,1л со стеклянной крышкой (нерж.ст</t>
        </is>
      </c>
      <c r="C766" s="9" t="inlineStr">
        <is>
          <t>Fissman</t>
        </is>
      </c>
      <c r="D766" s="2" t="n">
        <v>34190</v>
      </c>
      <c r="E766" s="2" t="inlineStr">
        <is>
          <t>yes</t>
        </is>
      </c>
      <c r="F766" s="2" t="inlineStr"/>
      <c r="G766" s="9" t="inlineStr"/>
      <c r="H766" t="inlineStr"/>
      <c r="I766" t="inlineStr"/>
      <c r="J766" t="inlineStr"/>
    </row>
    <row r="767" ht="15.6" customHeight="1" s="10">
      <c r="A767" s="9" t="inlineStr">
        <is>
          <t>15355</t>
        </is>
      </c>
      <c r="B767" s="9" t="inlineStr">
        <is>
          <t>15355 Fissman Кастрюля MAGNIFICA 26x13,5см / 7,1л со стеклянной крышкой (нерж.ст</t>
        </is>
      </c>
      <c r="C767" s="9" t="inlineStr">
        <is>
          <t>Fissman</t>
        </is>
      </c>
      <c r="D767" s="2" t="n">
        <v>36320</v>
      </c>
      <c r="E767" s="2" t="inlineStr">
        <is>
          <t>yes</t>
        </is>
      </c>
      <c r="F767" s="2" t="inlineStr"/>
      <c r="G767" s="9" t="inlineStr"/>
      <c r="H767" t="inlineStr"/>
      <c r="I767" t="inlineStr"/>
      <c r="J767" t="inlineStr"/>
    </row>
    <row r="768" ht="15.6" customHeight="1" s="10">
      <c r="A768" s="9" t="inlineStr">
        <is>
          <t>15816</t>
        </is>
      </c>
      <c r="B768" s="9" t="inlineStr">
        <is>
          <t>15816 Fissman Набор посуды GABRIELA 8 пр. со стеклянными крышками (нерж.сталь)</t>
        </is>
      </c>
      <c r="C768" s="9" t="inlineStr">
        <is>
          <t>Fissman</t>
        </is>
      </c>
      <c r="D768" s="2" t="n">
        <v>73964</v>
      </c>
      <c r="E768" s="2" t="inlineStr">
        <is>
          <t>yes</t>
        </is>
      </c>
      <c r="F768" s="2" t="inlineStr"/>
      <c r="G768" s="9" t="inlineStr"/>
      <c r="H768" t="inlineStr"/>
      <c r="I768" t="inlineStr"/>
      <c r="J768" t="inlineStr"/>
    </row>
    <row r="769" ht="15.6" customHeight="1" s="10">
      <c r="A769" s="9" t="inlineStr">
        <is>
          <t>15829</t>
        </is>
      </c>
      <c r="B769" s="9" t="inlineStr">
        <is>
          <t>15829 Fissman Набор посуды MARTINEZ 6 пр. со стеклянными крышками (нерж. сталь)</t>
        </is>
      </c>
      <c r="C769" s="9" t="inlineStr">
        <is>
          <t>Fissman</t>
        </is>
      </c>
      <c r="D769" s="2" t="n">
        <v>62858</v>
      </c>
      <c r="E769" s="2" t="inlineStr">
        <is>
          <t>yes</t>
        </is>
      </c>
      <c r="F769" s="2" t="inlineStr"/>
      <c r="G769" s="9" t="inlineStr"/>
      <c r="H769" t="inlineStr"/>
      <c r="I769" t="inlineStr"/>
      <c r="J769" t="inlineStr"/>
    </row>
    <row r="770" ht="15.6" customHeight="1" s="10">
      <c r="A770" s="9" t="inlineStr">
        <is>
          <t>16400</t>
        </is>
      </c>
      <c r="B770" s="9" t="inlineStr">
        <is>
          <t>16400 Fissman Бокал для вина 410мл (стекло)</t>
        </is>
      </c>
      <c r="C770" s="9" t="inlineStr">
        <is>
          <t>Fissman</t>
        </is>
      </c>
      <c r="D770" s="2" t="n">
        <v>3978</v>
      </c>
      <c r="E770" s="2" t="inlineStr">
        <is>
          <t>yes</t>
        </is>
      </c>
      <c r="F770" s="2" t="inlineStr"/>
      <c r="G770" s="9" t="inlineStr"/>
      <c r="H770" t="inlineStr"/>
      <c r="I770" t="inlineStr"/>
      <c r="J770" t="inlineStr"/>
    </row>
    <row r="771" ht="15.6" customHeight="1" s="10">
      <c r="A771" s="9" t="inlineStr">
        <is>
          <t>16402</t>
        </is>
      </c>
      <c r="B771" s="9" t="inlineStr">
        <is>
          <t>16402 Fissman Бокал для шампанского 150мл (стекло)</t>
        </is>
      </c>
      <c r="C771" s="9" t="inlineStr">
        <is>
          <t>Fissman</t>
        </is>
      </c>
      <c r="D771" s="2" t="n">
        <v>4020</v>
      </c>
      <c r="E771" s="2" t="inlineStr">
        <is>
          <t>no</t>
        </is>
      </c>
      <c r="F771" s="2" t="inlineStr"/>
      <c r="G771" s="9" t="inlineStr"/>
      <c r="H771" t="inlineStr"/>
      <c r="I771" t="inlineStr"/>
      <c r="J771" t="inlineStr"/>
    </row>
    <row r="772" ht="15.6" customHeight="1" s="10">
      <c r="A772" s="9" t="inlineStr">
        <is>
          <t>16406</t>
        </is>
      </c>
      <c r="B772" s="9" t="inlineStr">
        <is>
          <t>16406 Fissman Стакан 450мл (стекло)</t>
        </is>
      </c>
      <c r="C772" s="9" t="inlineStr">
        <is>
          <t>Fissman</t>
        </is>
      </c>
      <c r="D772" s="2" t="n">
        <v>4724</v>
      </c>
      <c r="E772" s="2" t="inlineStr">
        <is>
          <t>yes</t>
        </is>
      </c>
      <c r="F772" s="2" t="inlineStr"/>
      <c r="G772" s="9" t="inlineStr"/>
      <c r="H772" t="inlineStr"/>
      <c r="I772" t="inlineStr"/>
      <c r="J772" t="inlineStr"/>
    </row>
    <row r="773" ht="15.6" customHeight="1" s="10">
      <c r="A773" s="9" t="inlineStr">
        <is>
          <t>16407</t>
        </is>
      </c>
      <c r="B773" s="9" t="inlineStr">
        <is>
          <t>16407 Fissman Стакан 300мл (стекло)</t>
        </is>
      </c>
      <c r="C773" s="9" t="inlineStr">
        <is>
          <t>Fissman</t>
        </is>
      </c>
      <c r="D773" s="2" t="n">
        <v>4740</v>
      </c>
      <c r="E773" s="2" t="inlineStr">
        <is>
          <t>no</t>
        </is>
      </c>
      <c r="F773" s="2" t="inlineStr"/>
      <c r="G773" s="9" t="inlineStr"/>
      <c r="H773" t="inlineStr"/>
      <c r="I773" t="inlineStr"/>
      <c r="J773" t="inlineStr"/>
    </row>
    <row r="774" ht="15.6" customHeight="1" s="10">
      <c r="A774" s="9" t="inlineStr">
        <is>
          <t>16410</t>
        </is>
      </c>
      <c r="B774" s="9" t="inlineStr">
        <is>
          <t>16410 Fissman Стакан 360мл (стекло)</t>
        </is>
      </c>
      <c r="C774" s="9" t="inlineStr">
        <is>
          <t>Fissman</t>
        </is>
      </c>
      <c r="D774" s="2" t="n">
        <v>5337</v>
      </c>
      <c r="E774" s="2" t="inlineStr">
        <is>
          <t>yes</t>
        </is>
      </c>
      <c r="F774" s="2" t="inlineStr"/>
      <c r="G774" s="9" t="inlineStr"/>
      <c r="H774" t="inlineStr"/>
      <c r="I774" t="inlineStr"/>
      <c r="J774" t="inlineStr"/>
    </row>
    <row r="775" ht="15.6" customHeight="1" s="10">
      <c r="A775" s="9" t="inlineStr">
        <is>
          <t>16411</t>
        </is>
      </c>
      <c r="B775" s="9" t="inlineStr">
        <is>
          <t>16411 Fissman Стакан 210мл (стекло)</t>
        </is>
      </c>
      <c r="C775" s="9" t="inlineStr">
        <is>
          <t>Fissman</t>
        </is>
      </c>
      <c r="D775" s="2" t="n">
        <v>5197</v>
      </c>
      <c r="E775" s="2" t="inlineStr">
        <is>
          <t>yes</t>
        </is>
      </c>
      <c r="F775" s="2" t="inlineStr"/>
      <c r="G775" s="9" t="inlineStr"/>
      <c r="H775" t="inlineStr"/>
      <c r="I775" t="inlineStr"/>
      <c r="J775" t="inlineStr"/>
    </row>
    <row r="776" ht="15.6" customHeight="1" s="10">
      <c r="A776" s="9" t="inlineStr">
        <is>
          <t>16414</t>
        </is>
      </c>
      <c r="B776" s="9" t="inlineStr">
        <is>
          <t>16414 Fissman Стакан 540мл (стекло)</t>
        </is>
      </c>
      <c r="C776" s="9" t="inlineStr">
        <is>
          <t>Fissman</t>
        </is>
      </c>
      <c r="D776" s="2" t="n">
        <v>4864</v>
      </c>
      <c r="E776" s="2" t="inlineStr">
        <is>
          <t>yes</t>
        </is>
      </c>
      <c r="F776" s="2" t="inlineStr"/>
      <c r="G776" s="9" t="inlineStr"/>
      <c r="H776" t="inlineStr"/>
      <c r="I776" t="inlineStr"/>
      <c r="J776" t="inlineStr"/>
    </row>
    <row r="777" ht="15.6" customHeight="1" s="10">
      <c r="A777" s="9" t="inlineStr">
        <is>
          <t>16433</t>
        </is>
      </c>
      <c r="B777" s="9" t="inlineStr">
        <is>
          <t>16433 Fissman Миска 16,5x7см (стекло)</t>
        </is>
      </c>
      <c r="C777" s="9" t="inlineStr">
        <is>
          <t>Fissman</t>
        </is>
      </c>
      <c r="D777" s="2" t="n">
        <v>6849</v>
      </c>
      <c r="E777" s="2" t="inlineStr">
        <is>
          <t>yes</t>
        </is>
      </c>
      <c r="F777" s="2" t="inlineStr"/>
      <c r="G777" s="9" t="inlineStr"/>
      <c r="H777" t="inlineStr"/>
      <c r="I777" t="inlineStr"/>
      <c r="J777" t="inlineStr"/>
    </row>
    <row r="778" ht="15.6" customHeight="1" s="10">
      <c r="A778" s="9" t="inlineStr">
        <is>
          <t>16533</t>
        </is>
      </c>
      <c r="B778" s="9" t="inlineStr">
        <is>
          <t>16533 Fissman Чайник заварочный 550мл GUNFU (стекло)</t>
        </is>
      </c>
      <c r="C778" s="9" t="inlineStr">
        <is>
          <t>Fissman</t>
        </is>
      </c>
      <c r="D778" s="2" t="n">
        <v>7153</v>
      </c>
      <c r="E778" s="2" t="inlineStr">
        <is>
          <t>yes</t>
        </is>
      </c>
      <c r="F778" s="2" t="inlineStr"/>
      <c r="G778" s="9" t="inlineStr"/>
      <c r="H778" t="inlineStr"/>
      <c r="I778" t="inlineStr"/>
      <c r="J778" t="inlineStr"/>
    </row>
    <row r="779" ht="15.6" customHeight="1" s="10">
      <c r="A779" s="9" t="inlineStr">
        <is>
          <t>17005</t>
        </is>
      </c>
      <c r="B779" s="9" t="inlineStr">
        <is>
          <t>17005 Fissman Пресс для чеснока LUMINICA (цинковый сплав)</t>
        </is>
      </c>
      <c r="C779" s="9" t="inlineStr">
        <is>
          <t>Fissman</t>
        </is>
      </c>
      <c r="D779" s="2" t="n">
        <v>7560</v>
      </c>
      <c r="E779" s="2" t="inlineStr">
        <is>
          <t>yes</t>
        </is>
      </c>
      <c r="F779" s="2" t="inlineStr"/>
      <c r="G779" s="9" t="inlineStr"/>
      <c r="H779" t="inlineStr"/>
      <c r="I779" t="inlineStr"/>
      <c r="J779" t="inlineStr"/>
    </row>
    <row r="780" ht="15.6" customHeight="1" s="10">
      <c r="A780" s="9" t="inlineStr">
        <is>
          <t>17006</t>
        </is>
      </c>
      <c r="B780" s="9" t="inlineStr">
        <is>
          <t>17006 Fissman Овощечистка LUMINICA 14см Y-формы (цинковый сплав)</t>
        </is>
      </c>
      <c r="C780" s="9" t="inlineStr">
        <is>
          <t>Fissman</t>
        </is>
      </c>
      <c r="D780" s="2" t="n">
        <v>5750</v>
      </c>
      <c r="E780" s="2" t="inlineStr">
        <is>
          <t>yes</t>
        </is>
      </c>
      <c r="F780" s="2" t="inlineStr"/>
      <c r="G780" s="9" t="inlineStr"/>
      <c r="H780" t="inlineStr"/>
      <c r="I780" t="inlineStr"/>
      <c r="J780" t="inlineStr"/>
    </row>
    <row r="781" ht="15.6" customHeight="1" s="10">
      <c r="A781" s="9" t="inlineStr">
        <is>
          <t>17008</t>
        </is>
      </c>
      <c r="B781" s="9" t="inlineStr">
        <is>
          <t>17008 Fissman Штопор LUMINICA (цинковый сплав)</t>
        </is>
      </c>
      <c r="C781" s="9" t="inlineStr">
        <is>
          <t>Fissman</t>
        </is>
      </c>
      <c r="D781" s="2" t="n">
        <v>7840</v>
      </c>
      <c r="E781" s="2" t="inlineStr">
        <is>
          <t>yes</t>
        </is>
      </c>
      <c r="F781" s="2" t="inlineStr"/>
      <c r="G781" s="9" t="inlineStr"/>
      <c r="H781" t="inlineStr"/>
      <c r="I781" t="inlineStr"/>
      <c r="J781" t="inlineStr"/>
    </row>
    <row r="782" ht="15.6" customHeight="1" s="10">
      <c r="A782" s="9" t="inlineStr">
        <is>
          <t>17272</t>
        </is>
      </c>
      <c r="B782" s="9" t="inlineStr">
        <is>
          <t>17272 Fissman Кисточка 22см (силикон)</t>
        </is>
      </c>
      <c r="C782" s="9" t="inlineStr">
        <is>
          <t>Fissman</t>
        </is>
      </c>
      <c r="D782" s="2" t="n">
        <v>1642</v>
      </c>
      <c r="E782" s="2" t="inlineStr">
        <is>
          <t>yes</t>
        </is>
      </c>
      <c r="F782" s="2" t="inlineStr"/>
      <c r="G782" s="9" t="inlineStr"/>
      <c r="H782" t="inlineStr"/>
      <c r="I782" t="inlineStr"/>
      <c r="J782" t="inlineStr"/>
    </row>
    <row r="783" ht="15.6" customHeight="1" s="10">
      <c r="A783" s="9" t="inlineStr">
        <is>
          <t>17636</t>
        </is>
      </c>
      <c r="B783" s="9" t="inlineStr">
        <is>
          <t>17636 Fissman Подставка для полотенца 35см в форме листьев (пластик)</t>
        </is>
      </c>
      <c r="C783" s="9" t="inlineStr">
        <is>
          <t>Fissman</t>
        </is>
      </c>
      <c r="D783" s="2" t="n">
        <v>6268</v>
      </c>
      <c r="E783" s="2" t="inlineStr">
        <is>
          <t>yes</t>
        </is>
      </c>
      <c r="F783" s="2" t="inlineStr"/>
      <c r="G783" s="9" t="inlineStr"/>
      <c r="H783" t="inlineStr"/>
      <c r="I783" t="inlineStr"/>
      <c r="J783" t="inlineStr"/>
    </row>
    <row r="784" ht="15.6" customHeight="1" s="10">
      <c r="A784" s="9" t="inlineStr">
        <is>
          <t>1776</t>
        </is>
      </c>
      <c r="B784" s="9" t="inlineStr">
        <is>
          <t>1776 Fissman Орехокол LUMINICA (цинковый сплав)</t>
        </is>
      </c>
      <c r="C784" s="9" t="inlineStr">
        <is>
          <t>Fissman</t>
        </is>
      </c>
      <c r="D784" s="2" t="n">
        <v>6563</v>
      </c>
      <c r="E784" s="2" t="inlineStr">
        <is>
          <t>no</t>
        </is>
      </c>
      <c r="F784" s="2" t="inlineStr"/>
      <c r="G784" s="9" t="inlineStr"/>
      <c r="H784" t="inlineStr"/>
      <c r="I784" t="inlineStr"/>
      <c r="J784" t="inlineStr"/>
    </row>
    <row r="785" ht="15.6" customHeight="1" s="10">
      <c r="A785" s="9" t="inlineStr">
        <is>
          <t>1777</t>
        </is>
      </c>
      <c r="B785" s="9" t="inlineStr">
        <is>
          <t>1777 Fissman Консервный нож LUMINICA (цинковый сплав)</t>
        </is>
      </c>
      <c r="C785" s="9" t="inlineStr">
        <is>
          <t>Fissman</t>
        </is>
      </c>
      <c r="D785" s="2" t="n">
        <v>10983</v>
      </c>
      <c r="E785" s="2" t="inlineStr">
        <is>
          <t>yes</t>
        </is>
      </c>
      <c r="F785" s="2" t="inlineStr"/>
      <c r="G785" s="9" t="inlineStr"/>
      <c r="H785" t="inlineStr"/>
      <c r="I785" t="inlineStr"/>
      <c r="J785" t="inlineStr"/>
    </row>
    <row r="786" ht="15.6" customHeight="1" s="10">
      <c r="A786" s="9" t="inlineStr">
        <is>
          <t>1790</t>
        </is>
      </c>
      <c r="B786" s="9" t="inlineStr">
        <is>
          <t>1790 Fissman Резак для пиццы ZONDA (нерж.сталь)</t>
        </is>
      </c>
      <c r="C786" s="9" t="inlineStr">
        <is>
          <t>Fissman</t>
        </is>
      </c>
      <c r="D786" s="2" t="n">
        <v>3001</v>
      </c>
      <c r="E786" s="2" t="inlineStr">
        <is>
          <t>yes</t>
        </is>
      </c>
      <c r="F786" s="2" t="inlineStr"/>
      <c r="G786" s="9" t="inlineStr"/>
      <c r="H786" t="inlineStr"/>
      <c r="I786" t="inlineStr"/>
      <c r="J786" t="inlineStr"/>
    </row>
    <row r="787" ht="15.6" customHeight="1" s="10">
      <c r="A787" s="9" t="inlineStr">
        <is>
          <t>1791</t>
        </is>
      </c>
      <c r="B787" s="9" t="inlineStr">
        <is>
          <t>1791 Fissman Консервный нож  ZONDA (нерж. сталь)</t>
        </is>
      </c>
      <c r="C787" s="9" t="inlineStr">
        <is>
          <t>Fissman</t>
        </is>
      </c>
      <c r="D787" s="2" t="n">
        <v>6841</v>
      </c>
      <c r="E787" s="2" t="inlineStr">
        <is>
          <t>yes</t>
        </is>
      </c>
      <c r="F787" s="2" t="inlineStr"/>
      <c r="G787" s="9" t="inlineStr"/>
      <c r="H787" t="inlineStr"/>
      <c r="I787" t="inlineStr"/>
      <c r="J787" t="inlineStr"/>
    </row>
    <row r="788" ht="15.6" customHeight="1" s="10">
      <c r="A788" s="9" t="inlineStr">
        <is>
          <t>1792</t>
        </is>
      </c>
      <c r="B788" s="9" t="inlineStr">
        <is>
          <t>1792 Fissman Пресс для чеснока ZONDA (нерж. сталь)</t>
        </is>
      </c>
      <c r="C788" s="9" t="inlineStr">
        <is>
          <t>Fissman</t>
        </is>
      </c>
      <c r="D788" s="2" t="n">
        <v>6475</v>
      </c>
      <c r="E788" s="2" t="inlineStr">
        <is>
          <t>yes</t>
        </is>
      </c>
      <c r="F788" s="2" t="inlineStr"/>
      <c r="G788" s="9" t="inlineStr"/>
      <c r="H788" t="inlineStr"/>
      <c r="I788" t="inlineStr"/>
      <c r="J788" t="inlineStr"/>
    </row>
    <row r="789" ht="15.6" customHeight="1" s="10">
      <c r="A789" s="9" t="inlineStr">
        <is>
          <t>1796</t>
        </is>
      </c>
      <c r="B789" s="9" t="inlineStr">
        <is>
          <t>1796 Fissman Нож для удаления сердцевины фруктов  ZONDA (нерж. сталь)</t>
        </is>
      </c>
      <c r="C789" s="9" t="inlineStr">
        <is>
          <t>Fissman</t>
        </is>
      </c>
      <c r="D789" s="2" t="n">
        <v>2897</v>
      </c>
      <c r="E789" s="2" t="inlineStr">
        <is>
          <t>yes</t>
        </is>
      </c>
      <c r="F789" s="2" t="inlineStr"/>
      <c r="G789" s="9" t="inlineStr"/>
      <c r="H789" t="inlineStr"/>
      <c r="I789" t="inlineStr"/>
      <c r="J789" t="inlineStr"/>
    </row>
    <row r="790" ht="15.6" customHeight="1" s="10">
      <c r="A790" s="9" t="inlineStr">
        <is>
          <t>1799</t>
        </is>
      </c>
      <c r="B790" s="9" t="inlineStr">
        <is>
          <t>1799 Fissman Скребок для чистки рыбьей чешуи ZONDA (нерж. сталь)</t>
        </is>
      </c>
      <c r="C790" s="9" t="inlineStr">
        <is>
          <t>Fissman</t>
        </is>
      </c>
      <c r="D790" s="2" t="n">
        <v>3455</v>
      </c>
      <c r="E790" s="2" t="inlineStr">
        <is>
          <t>no</t>
        </is>
      </c>
      <c r="F790" s="2" t="inlineStr"/>
      <c r="G790" s="9" t="inlineStr"/>
      <c r="H790" t="inlineStr"/>
      <c r="I790" t="inlineStr"/>
      <c r="J790" t="inlineStr"/>
    </row>
    <row r="791" ht="15.6" customHeight="1" s="10">
      <c r="A791" s="9" t="inlineStr">
        <is>
          <t>1804</t>
        </is>
      </c>
      <c r="B791" s="9" t="inlineStr">
        <is>
          <t>1804 Fissman Нож для чистки овощей P-форма GALLARDO (цинковый сплав)</t>
        </is>
      </c>
      <c r="C791" s="9" t="inlineStr">
        <is>
          <t>Fissman</t>
        </is>
      </c>
      <c r="D791" s="2" t="n">
        <v>3794</v>
      </c>
      <c r="E791" s="2" t="inlineStr">
        <is>
          <t>yes</t>
        </is>
      </c>
      <c r="F791" s="2" t="inlineStr"/>
      <c r="G791" s="9" t="inlineStr"/>
      <c r="H791" t="inlineStr"/>
      <c r="I791" t="inlineStr"/>
      <c r="J791" t="inlineStr"/>
    </row>
    <row r="792" ht="15.6" customHeight="1" s="10">
      <c r="A792" s="9" t="inlineStr">
        <is>
          <t>1809</t>
        </is>
      </c>
      <c r="B792" s="9" t="inlineStr">
        <is>
          <t>1809 Fissman Скребок для чистки плиты с 3 сменными лезвиями 16см (нерж.сталь)</t>
        </is>
      </c>
      <c r="C792" s="9" t="inlineStr">
        <is>
          <t>Fissman</t>
        </is>
      </c>
      <c r="D792" s="2" t="n">
        <v>1994</v>
      </c>
      <c r="E792" s="2" t="inlineStr">
        <is>
          <t>yes</t>
        </is>
      </c>
      <c r="F792" s="2" t="inlineStr"/>
      <c r="G792" s="9" t="inlineStr"/>
      <c r="H792" t="inlineStr"/>
      <c r="I792" t="inlineStr"/>
      <c r="J792" t="inlineStr"/>
    </row>
    <row r="793" ht="15.6" customHeight="1" s="10">
      <c r="A793" s="9" t="inlineStr">
        <is>
          <t>1819</t>
        </is>
      </c>
      <c r="B793" s="9" t="inlineStr">
        <is>
          <t>1819 Fissman Открывалка для банок и бутылок ZONDA (нерж. сталь)</t>
        </is>
      </c>
      <c r="C793" s="9" t="inlineStr">
        <is>
          <t>Fissman</t>
        </is>
      </c>
      <c r="D793" s="2" t="n">
        <v>3533</v>
      </c>
      <c r="E793" s="2" t="inlineStr">
        <is>
          <t>yes</t>
        </is>
      </c>
      <c r="F793" s="2" t="inlineStr"/>
      <c r="G793" s="9" t="inlineStr"/>
      <c r="H793" t="inlineStr"/>
      <c r="I793" t="inlineStr"/>
      <c r="J793" t="inlineStr"/>
    </row>
    <row r="794" ht="15.6" customHeight="1" s="10">
      <c r="A794" s="9" t="inlineStr">
        <is>
          <t>1820</t>
        </is>
      </c>
      <c r="B794" s="9" t="inlineStr">
        <is>
          <t>1820 Fissman Слайсер-лопатка для сыра ZONDA (нерж. сталь)</t>
        </is>
      </c>
      <c r="C794" s="9" t="inlineStr">
        <is>
          <t>Fissman</t>
        </is>
      </c>
      <c r="D794" s="2" t="n">
        <v>2742</v>
      </c>
      <c r="E794" s="2" t="inlineStr">
        <is>
          <t>yes</t>
        </is>
      </c>
      <c r="F794" s="2" t="inlineStr"/>
      <c r="G794" s="9" t="inlineStr"/>
      <c r="H794" t="inlineStr"/>
      <c r="I794" t="inlineStr"/>
      <c r="J794" t="inlineStr"/>
    </row>
    <row r="795" ht="15.6" customHeight="1" s="10">
      <c r="A795" s="9" t="inlineStr">
        <is>
          <t>1822</t>
        </is>
      </c>
      <c r="B795" s="9" t="inlineStr">
        <is>
          <t>1822 Fissman Резак для теста  ZONDA (нерж. сталь)</t>
        </is>
      </c>
      <c r="C795" s="9" t="inlineStr">
        <is>
          <t>Fissman</t>
        </is>
      </c>
      <c r="D795" s="2" t="n">
        <v>3074</v>
      </c>
      <c r="E795" s="2" t="inlineStr">
        <is>
          <t>no</t>
        </is>
      </c>
      <c r="F795" s="2" t="inlineStr"/>
      <c r="G795" s="9" t="inlineStr"/>
      <c r="H795" t="inlineStr"/>
      <c r="I795" t="inlineStr"/>
      <c r="J795" t="inlineStr"/>
    </row>
    <row r="796" ht="15.6" customHeight="1" s="10">
      <c r="A796" s="9" t="inlineStr">
        <is>
          <t>1823</t>
        </is>
      </c>
      <c r="B796" s="9" t="inlineStr">
        <is>
          <t>1823 Fissman Нож для рифленой нарезки  ZONDA (нерж. сталь)</t>
        </is>
      </c>
      <c r="C796" s="9" t="inlineStr">
        <is>
          <t>Fissman</t>
        </is>
      </c>
      <c r="D796" s="2" t="n">
        <v>1953</v>
      </c>
      <c r="E796" s="2" t="inlineStr">
        <is>
          <t>yes</t>
        </is>
      </c>
      <c r="F796" s="2" t="inlineStr"/>
      <c r="G796" s="9" t="inlineStr"/>
      <c r="H796" t="inlineStr"/>
      <c r="I796" t="inlineStr"/>
      <c r="J796" t="inlineStr"/>
    </row>
    <row r="797" ht="15.6" customHeight="1" s="10">
      <c r="A797" s="9" t="inlineStr">
        <is>
          <t>18571</t>
        </is>
      </c>
      <c r="B797" s="9" t="inlineStr">
        <is>
          <t>18571 Fissman Резак для теста, цвет ЛИЛОВЫЙ  (пластик)</t>
        </is>
      </c>
      <c r="C797" s="9" t="inlineStr">
        <is>
          <t>Fissman</t>
        </is>
      </c>
      <c r="D797" s="2" t="n">
        <v>4098</v>
      </c>
      <c r="E797" s="2" t="inlineStr">
        <is>
          <t>yes</t>
        </is>
      </c>
      <c r="F797" s="2" t="inlineStr"/>
      <c r="G797" s="9" t="inlineStr"/>
      <c r="H797" t="inlineStr"/>
      <c r="I797" t="inlineStr"/>
      <c r="J797" t="inlineStr"/>
    </row>
    <row r="798" ht="15.6" customHeight="1" s="10">
      <c r="A798" s="9" t="inlineStr">
        <is>
          <t>18634</t>
        </is>
      </c>
      <c r="B798" s="9" t="inlineStr">
        <is>
          <t>18634 Fissman Регулируемая терка-шинковка PROFI 38X17X13 см, (нерж. сталь)</t>
        </is>
      </c>
      <c r="C798" s="9" t="inlineStr">
        <is>
          <t>Fissman</t>
        </is>
      </c>
      <c r="D798" s="2" t="n">
        <v>18693</v>
      </c>
      <c r="E798" s="2" t="inlineStr">
        <is>
          <t>no</t>
        </is>
      </c>
      <c r="F798" s="2" t="inlineStr"/>
      <c r="G798" s="9" t="inlineStr"/>
      <c r="H798" t="inlineStr"/>
      <c r="I798" t="inlineStr"/>
      <c r="J798" t="inlineStr"/>
    </row>
    <row r="799" ht="15.6" customHeight="1" s="10">
      <c r="A799" s="9" t="inlineStr">
        <is>
          <t>18636</t>
        </is>
      </c>
      <c r="B799" s="9" t="inlineStr">
        <is>
          <t>18636 Fissman Терка-шинковка с 5 сменными лезвиями PROFI 39x15x14  (нерж.сталь)</t>
        </is>
      </c>
      <c r="C799" s="9" t="inlineStr">
        <is>
          <t>Fissman</t>
        </is>
      </c>
      <c r="D799" s="2" t="n">
        <v>18901</v>
      </c>
      <c r="E799" s="2" t="inlineStr">
        <is>
          <t>no</t>
        </is>
      </c>
      <c r="F799" s="2" t="inlineStr"/>
      <c r="G799" s="9" t="inlineStr"/>
      <c r="H799" t="inlineStr"/>
      <c r="I799" t="inlineStr"/>
      <c r="J799" t="inlineStr"/>
    </row>
    <row r="800" ht="15.6" customHeight="1" s="10">
      <c r="A800" s="9" t="inlineStr">
        <is>
          <t>18637</t>
        </is>
      </c>
      <c r="B800" s="9" t="inlineStr">
        <is>
          <t>18637 Fissman Терка-шинковка 37х11,5х3см Регулируемая (нерж.сталь)</t>
        </is>
      </c>
      <c r="C800" s="9" t="inlineStr">
        <is>
          <t>Fissman</t>
        </is>
      </c>
      <c r="D800" s="2" t="n">
        <v>8786</v>
      </c>
      <c r="E800" s="2" t="inlineStr">
        <is>
          <t>yes</t>
        </is>
      </c>
      <c r="F800" s="2" t="inlineStr"/>
      <c r="G800" s="9" t="inlineStr"/>
      <c r="H800" t="inlineStr"/>
      <c r="I800" t="inlineStr"/>
      <c r="J800" t="inlineStr"/>
    </row>
    <row r="801" ht="15.6" customHeight="1" s="10">
      <c r="A801" s="9" t="inlineStr">
        <is>
          <t>18638</t>
        </is>
      </c>
      <c r="B801" s="9" t="inlineStr">
        <is>
          <t>18638 Fissman Набор терок 3 пр. с контейнером (нерж.сталь)</t>
        </is>
      </c>
      <c r="C801" s="9" t="inlineStr">
        <is>
          <t>Fissman</t>
        </is>
      </c>
      <c r="D801" s="2" t="n">
        <v>8426</v>
      </c>
      <c r="E801" s="2" t="inlineStr">
        <is>
          <t>no</t>
        </is>
      </c>
      <c r="F801" s="2" t="inlineStr"/>
      <c r="G801" s="9" t="inlineStr"/>
      <c r="H801" t="inlineStr"/>
      <c r="I801" t="inlineStr"/>
      <c r="J801" t="inlineStr"/>
    </row>
    <row r="802" ht="15.6" customHeight="1" s="10">
      <c r="A802" s="9" t="inlineStr">
        <is>
          <t>18660</t>
        </is>
      </c>
      <c r="B802" s="9" t="inlineStr">
        <is>
          <t>18660 Fissman Сушилка для салата и зелени 21x20x18 см, цвет ЛИЛОВЫЙ (пластик)</t>
        </is>
      </c>
      <c r="C802" s="9" t="inlineStr">
        <is>
          <t>Fissman</t>
        </is>
      </c>
      <c r="D802" s="2" t="n">
        <v>12875</v>
      </c>
      <c r="E802" s="2" t="inlineStr">
        <is>
          <t>yes</t>
        </is>
      </c>
      <c r="F802" s="2" t="inlineStr"/>
      <c r="G802" s="9" t="inlineStr"/>
      <c r="H802" t="inlineStr"/>
      <c r="I802" t="inlineStr"/>
      <c r="J802" t="inlineStr"/>
    </row>
    <row r="803" ht="15.6" customHeight="1" s="10">
      <c r="A803" s="9" t="inlineStr">
        <is>
          <t>18661</t>
        </is>
      </c>
      <c r="B803" s="9" t="inlineStr">
        <is>
          <t>18661 Fissman Сушилка для салата и зелени 21x20x18 см, цвет АКВАМАРИН  (пластик)</t>
        </is>
      </c>
      <c r="C803" s="9" t="inlineStr">
        <is>
          <t>Fissman</t>
        </is>
      </c>
      <c r="D803" s="2" t="n">
        <v>13640</v>
      </c>
      <c r="E803" s="2" t="inlineStr">
        <is>
          <t>no</t>
        </is>
      </c>
      <c r="F803" s="2" t="inlineStr"/>
      <c r="G803" s="9" t="inlineStr"/>
      <c r="H803" t="inlineStr"/>
      <c r="I803" t="inlineStr"/>
      <c r="J803" t="inlineStr"/>
    </row>
    <row r="804" ht="15.6" customHeight="1" s="10">
      <c r="A804" s="9" t="inlineStr">
        <is>
          <t>1960</t>
        </is>
      </c>
      <c r="B804" s="9" t="inlineStr">
        <is>
          <t>1960 Fissman Рычажный штопор в наборе 3 пр. (нерж. сталь)</t>
        </is>
      </c>
      <c r="C804" s="9" t="inlineStr">
        <is>
          <t>Fissman</t>
        </is>
      </c>
      <c r="D804" s="2" t="n">
        <v>17110</v>
      </c>
      <c r="E804" s="2" t="inlineStr">
        <is>
          <t>yes</t>
        </is>
      </c>
      <c r="F804" s="2" t="inlineStr"/>
      <c r="G804" s="9" t="inlineStr"/>
      <c r="H804" t="inlineStr"/>
      <c r="I804" t="inlineStr"/>
      <c r="J804" t="inlineStr"/>
    </row>
    <row r="805" ht="15.6" customHeight="1" s="10">
      <c r="A805" s="9" t="inlineStr">
        <is>
          <t>1964</t>
        </is>
      </c>
      <c r="B805" s="9" t="inlineStr">
        <is>
          <t>1964 Fissman Штопор сомелье складной 12,5см (цинковый сплав)</t>
        </is>
      </c>
      <c r="C805" s="9" t="inlineStr">
        <is>
          <t>Fissman</t>
        </is>
      </c>
      <c r="D805" s="2" t="n">
        <v>2878</v>
      </c>
      <c r="E805" s="2" t="inlineStr">
        <is>
          <t>yes</t>
        </is>
      </c>
      <c r="F805" s="2" t="inlineStr"/>
      <c r="G805" s="9" t="inlineStr"/>
      <c r="H805" t="inlineStr"/>
      <c r="I805" t="inlineStr"/>
      <c r="J805" t="inlineStr"/>
    </row>
    <row r="806" ht="15.6" customHeight="1" s="10">
      <c r="A806" s="9" t="inlineStr">
        <is>
          <t>1966</t>
        </is>
      </c>
      <c r="B806" s="9" t="inlineStr">
        <is>
          <t>1966 Fissman Штопор сомелье складной 11см (нерж.сталь)</t>
        </is>
      </c>
      <c r="C806" s="9" t="inlineStr">
        <is>
          <t>Fissman</t>
        </is>
      </c>
      <c r="D806" s="2" t="n">
        <v>5763</v>
      </c>
      <c r="E806" s="2" t="inlineStr">
        <is>
          <t>yes</t>
        </is>
      </c>
      <c r="F806" s="2" t="inlineStr"/>
      <c r="G806" s="9" t="inlineStr"/>
      <c r="H806" t="inlineStr"/>
      <c r="I806" t="inlineStr"/>
      <c r="J806" t="inlineStr"/>
    </row>
    <row r="807" ht="15.6" customHeight="1" s="10">
      <c r="A807" s="9" t="inlineStr">
        <is>
          <t>1967</t>
        </is>
      </c>
      <c r="B807" s="9" t="inlineStr">
        <is>
          <t>1967 Fissman Пробка для шампанского 3,5х4х5,5см (нерж.сталь)</t>
        </is>
      </c>
      <c r="C807" s="9" t="inlineStr">
        <is>
          <t>Fissman</t>
        </is>
      </c>
      <c r="D807" s="2" t="n">
        <v>2465</v>
      </c>
      <c r="E807" s="2" t="inlineStr">
        <is>
          <t>yes</t>
        </is>
      </c>
      <c r="F807" s="2" t="inlineStr"/>
      <c r="G807" s="9" t="inlineStr"/>
      <c r="H807" t="inlineStr"/>
      <c r="I807" t="inlineStr"/>
      <c r="J807" t="inlineStr"/>
    </row>
    <row r="808" ht="15.6" customHeight="1" s="10">
      <c r="A808" s="9" t="inlineStr">
        <is>
          <t>1969</t>
        </is>
      </c>
      <c r="B808" s="9" t="inlineStr">
        <is>
          <t>1969 Fissman Штопор рычажный 18х16х4,5см (цинковый сплав)</t>
        </is>
      </c>
      <c r="C808" s="9" t="inlineStr">
        <is>
          <t>Fissman</t>
        </is>
      </c>
      <c r="D808" s="2" t="n">
        <v>15246</v>
      </c>
      <c r="E808" s="2" t="inlineStr">
        <is>
          <t>yes</t>
        </is>
      </c>
      <c r="F808" s="2" t="inlineStr"/>
      <c r="G808" s="9" t="inlineStr"/>
      <c r="H808" t="inlineStr"/>
      <c r="I808" t="inlineStr"/>
      <c r="J808" t="inlineStr"/>
    </row>
    <row r="809" ht="15.6" customHeight="1" s="10">
      <c r="A809" s="9" t="inlineStr">
        <is>
          <t>1972</t>
        </is>
      </c>
      <c r="B809" s="9" t="inlineStr">
        <is>
          <t>1972 Fissman Набор винных аксессуаров 2 пр. (нерж.сталь+цинковый сплав)</t>
        </is>
      </c>
      <c r="C809" s="9" t="inlineStr">
        <is>
          <t>Fissman</t>
        </is>
      </c>
      <c r="D809" s="2" t="n">
        <v>5400</v>
      </c>
      <c r="E809" s="2" t="inlineStr">
        <is>
          <t>yes</t>
        </is>
      </c>
      <c r="F809" s="2" t="inlineStr"/>
      <c r="G809" s="9" t="inlineStr"/>
      <c r="H809" t="inlineStr"/>
      <c r="I809" t="inlineStr"/>
      <c r="J809" t="inlineStr"/>
    </row>
    <row r="810" ht="15.6" customHeight="1" s="10">
      <c r="A810" s="9" t="inlineStr">
        <is>
          <t>2001</t>
        </is>
      </c>
      <c r="B810" s="9" t="inlineStr">
        <is>
          <t>2001 Fissman Кухонный секатор (нерж. сталь)</t>
        </is>
      </c>
      <c r="C810" s="9" t="inlineStr">
        <is>
          <t>Fissman</t>
        </is>
      </c>
      <c r="D810" s="2" t="n">
        <v>4243</v>
      </c>
      <c r="E810" s="2" t="inlineStr">
        <is>
          <t>yes</t>
        </is>
      </c>
      <c r="F810" s="2" t="inlineStr"/>
      <c r="G810" s="9" t="inlineStr"/>
      <c r="H810" t="inlineStr"/>
      <c r="I810" t="inlineStr"/>
      <c r="J810" t="inlineStr"/>
    </row>
    <row r="811" ht="15.6" customHeight="1" s="10">
      <c r="A811" s="9" t="inlineStr">
        <is>
          <t>2014</t>
        </is>
      </c>
      <c r="B811" s="9" t="inlineStr">
        <is>
          <t>2014 Fissman Кухонный секатор (3Cr13 сталь)</t>
        </is>
      </c>
      <c r="C811" s="9" t="inlineStr">
        <is>
          <t>Fissman</t>
        </is>
      </c>
      <c r="D811" s="2" t="n">
        <v>4380</v>
      </c>
      <c r="E811" s="2" t="inlineStr">
        <is>
          <t>yes</t>
        </is>
      </c>
      <c r="F811" s="2" t="inlineStr"/>
      <c r="G811" s="9" t="inlineStr"/>
      <c r="H811" t="inlineStr"/>
      <c r="I811" t="inlineStr"/>
      <c r="J811" t="inlineStr"/>
    </row>
    <row r="812" ht="15.6" customHeight="1" s="10">
      <c r="A812" s="9" t="inlineStr">
        <is>
          <t>2015</t>
        </is>
      </c>
      <c r="B812" s="9" t="inlineStr">
        <is>
          <t>2015 Fissman Ножницы универсальные 20 см (нерж. сталь)</t>
        </is>
      </c>
      <c r="C812" s="9" t="inlineStr">
        <is>
          <t>Fissman</t>
        </is>
      </c>
      <c r="D812" s="2" t="n">
        <v>3090</v>
      </c>
      <c r="E812" s="2" t="inlineStr">
        <is>
          <t>yes</t>
        </is>
      </c>
      <c r="F812" s="2" t="inlineStr"/>
      <c r="G812" s="9" t="inlineStr"/>
      <c r="H812" t="inlineStr"/>
      <c r="I812" t="inlineStr"/>
      <c r="J812" t="inlineStr"/>
    </row>
    <row r="813" ht="15.6" customHeight="1" s="10">
      <c r="A813" s="9" t="inlineStr">
        <is>
          <t>2016</t>
        </is>
      </c>
      <c r="B813" s="9" t="inlineStr">
        <is>
          <t>2016 Fissman Ножницы кухонные 22 см (нерж. сталь)</t>
        </is>
      </c>
      <c r="C813" s="9" t="inlineStr">
        <is>
          <t>Fissman</t>
        </is>
      </c>
      <c r="D813" s="2" t="n">
        <v>3641</v>
      </c>
      <c r="E813" s="2" t="inlineStr">
        <is>
          <t>yes</t>
        </is>
      </c>
      <c r="F813" s="2" t="inlineStr"/>
      <c r="G813" s="9" t="inlineStr"/>
      <c r="H813" t="inlineStr"/>
      <c r="I813" t="inlineStr"/>
      <c r="J813" t="inlineStr"/>
    </row>
    <row r="814" ht="15.6" customHeight="1" s="10">
      <c r="A814" s="9" t="inlineStr">
        <is>
          <t>2111</t>
        </is>
      </c>
      <c r="B814" s="9" t="inlineStr">
        <is>
          <t>2111 Fissman Поварской нож VORTEX 15 см (белое керамическое лезвие)</t>
        </is>
      </c>
      <c r="C814" s="9" t="inlineStr">
        <is>
          <t>Fissman</t>
        </is>
      </c>
      <c r="D814" s="2" t="n">
        <v>13724</v>
      </c>
      <c r="E814" s="2" t="inlineStr">
        <is>
          <t>yes</t>
        </is>
      </c>
      <c r="F814" s="2" t="inlineStr"/>
      <c r="G814" s="9" t="inlineStr"/>
      <c r="H814" t="inlineStr"/>
      <c r="I814" t="inlineStr"/>
      <c r="J814" t="inlineStr"/>
    </row>
    <row r="815" ht="15.6" customHeight="1" s="10">
      <c r="A815" s="9" t="inlineStr">
        <is>
          <t>2112</t>
        </is>
      </c>
      <c r="B815" s="9" t="inlineStr">
        <is>
          <t>2112 Fissman Сантоку нож VORTEX 13 см. (белое керамическое лезвие)</t>
        </is>
      </c>
      <c r="C815" s="9" t="inlineStr">
        <is>
          <t>Fissman</t>
        </is>
      </c>
      <c r="D815" s="2" t="n">
        <v>14136</v>
      </c>
      <c r="E815" s="2" t="inlineStr">
        <is>
          <t>yes</t>
        </is>
      </c>
      <c r="F815" s="2" t="inlineStr"/>
      <c r="G815" s="9" t="inlineStr"/>
      <c r="H815" t="inlineStr"/>
      <c r="I815" t="inlineStr"/>
      <c r="J815" t="inlineStr"/>
    </row>
    <row r="816" ht="15.6" customHeight="1" s="10">
      <c r="A816" s="9" t="inlineStr">
        <is>
          <t>2113</t>
        </is>
      </c>
      <c r="B816" s="9" t="inlineStr">
        <is>
          <t>2113 Fissman Нож для овощей VORTEX 13 см (белое керамическое лезвие)</t>
        </is>
      </c>
      <c r="C816" s="9" t="inlineStr">
        <is>
          <t>Fissman</t>
        </is>
      </c>
      <c r="D816" s="2" t="n">
        <v>7743</v>
      </c>
      <c r="E816" s="2" t="inlineStr">
        <is>
          <t>no</t>
        </is>
      </c>
      <c r="F816" s="2" t="inlineStr"/>
      <c r="G816" s="9" t="inlineStr"/>
      <c r="H816" t="inlineStr"/>
      <c r="I816" t="inlineStr"/>
      <c r="J816" t="inlineStr"/>
    </row>
    <row r="817" ht="15.6" customHeight="1" s="10">
      <c r="A817" s="9" t="inlineStr">
        <is>
          <t>2114</t>
        </is>
      </c>
      <c r="B817" s="9" t="inlineStr">
        <is>
          <t>2114 Fissman Разделочный нож VORTEX 10 см (белое керамическое лезвие)</t>
        </is>
      </c>
      <c r="C817" s="9" t="inlineStr">
        <is>
          <t>Fissman</t>
        </is>
      </c>
      <c r="D817" s="2" t="n">
        <v>6648</v>
      </c>
      <c r="E817" s="2" t="inlineStr">
        <is>
          <t>yes</t>
        </is>
      </c>
      <c r="F817" s="2" t="inlineStr"/>
      <c r="G817" s="9" t="inlineStr"/>
      <c r="H817" t="inlineStr"/>
      <c r="I817" t="inlineStr"/>
      <c r="J817" t="inlineStr"/>
    </row>
    <row r="818" ht="15.6" customHeight="1" s="10">
      <c r="A818" s="9" t="inlineStr">
        <is>
          <t>2115</t>
        </is>
      </c>
      <c r="B818" s="9" t="inlineStr">
        <is>
          <t>2115 Fissman Разделочный нож VORTEX 8 см (белое керамическое лезвие)</t>
        </is>
      </c>
      <c r="C818" s="9" t="inlineStr">
        <is>
          <t>Fissman</t>
        </is>
      </c>
      <c r="D818" s="2" t="n">
        <v>5898</v>
      </c>
      <c r="E818" s="2" t="inlineStr">
        <is>
          <t>yes</t>
        </is>
      </c>
      <c r="F818" s="2" t="inlineStr"/>
      <c r="G818" s="9" t="inlineStr"/>
      <c r="H818" t="inlineStr"/>
      <c r="I818" t="inlineStr"/>
      <c r="J818" t="inlineStr"/>
    </row>
    <row r="819" ht="15.6" customHeight="1" s="10">
      <c r="A819" s="9" t="inlineStr">
        <is>
          <t>2121</t>
        </is>
      </c>
      <c r="B819" s="9" t="inlineStr">
        <is>
          <t>2121 Fissman Поварской нож MARGO 15 см (черное керамическое лезвие)</t>
        </is>
      </c>
      <c r="C819" s="9" t="inlineStr">
        <is>
          <t>Fissman</t>
        </is>
      </c>
      <c r="D819" s="2" t="n">
        <v>14386</v>
      </c>
      <c r="E819" s="2" t="inlineStr">
        <is>
          <t>yes</t>
        </is>
      </c>
      <c r="F819" s="2" t="inlineStr"/>
      <c r="G819" s="9" t="inlineStr"/>
      <c r="H819" t="inlineStr"/>
      <c r="I819" t="inlineStr"/>
      <c r="J819" t="inlineStr"/>
    </row>
    <row r="820" ht="15.6" customHeight="1" s="10">
      <c r="A820" s="9" t="inlineStr">
        <is>
          <t>2122</t>
        </is>
      </c>
      <c r="B820" s="9" t="inlineStr">
        <is>
          <t>2122 Fissman Сантоку нож MARGO 13 см (черное керамическое лезвие)</t>
        </is>
      </c>
      <c r="C820" s="9" t="inlineStr">
        <is>
          <t>Fissman</t>
        </is>
      </c>
      <c r="D820" s="2" t="n">
        <v>16464</v>
      </c>
      <c r="E820" s="2" t="inlineStr">
        <is>
          <t>yes</t>
        </is>
      </c>
      <c r="F820" s="2" t="inlineStr"/>
      <c r="G820" s="9" t="inlineStr"/>
      <c r="H820" t="inlineStr"/>
      <c r="I820" t="inlineStr"/>
      <c r="J820" t="inlineStr"/>
    </row>
    <row r="821" ht="15.6" customHeight="1" s="10">
      <c r="A821" s="9" t="inlineStr">
        <is>
          <t>2123</t>
        </is>
      </c>
      <c r="B821" s="9" t="inlineStr">
        <is>
          <t>2123 Fissman Нож для овощей MARGO 13 см (черное керамическое лезвие)</t>
        </is>
      </c>
      <c r="C821" s="9" t="inlineStr">
        <is>
          <t>Fissman</t>
        </is>
      </c>
      <c r="D821" s="2" t="n">
        <v>9980</v>
      </c>
      <c r="E821" s="2" t="inlineStr">
        <is>
          <t>yes</t>
        </is>
      </c>
      <c r="F821" s="2" t="inlineStr"/>
      <c r="G821" s="9" t="inlineStr"/>
      <c r="H821" t="inlineStr"/>
      <c r="I821" t="inlineStr"/>
      <c r="J821" t="inlineStr"/>
    </row>
    <row r="822" ht="15.6" customHeight="1" s="10">
      <c r="A822" s="9" t="inlineStr">
        <is>
          <t>2124</t>
        </is>
      </c>
      <c r="B822" s="9" t="inlineStr">
        <is>
          <t>2124 Fissman Разделочный нож MARGO 10 см (черное керамическое лезвие)</t>
        </is>
      </c>
      <c r="C822" s="9" t="inlineStr">
        <is>
          <t>Fissman</t>
        </is>
      </c>
      <c r="D822" s="2" t="n">
        <v>7647</v>
      </c>
      <c r="E822" s="2" t="inlineStr">
        <is>
          <t>yes</t>
        </is>
      </c>
      <c r="F822" s="2" t="inlineStr"/>
      <c r="G822" s="9" t="inlineStr"/>
      <c r="H822" t="inlineStr"/>
      <c r="I822" t="inlineStr"/>
      <c r="J822" t="inlineStr"/>
    </row>
    <row r="823" ht="15.6" customHeight="1" s="10">
      <c r="A823" s="9" t="inlineStr">
        <is>
          <t>2125</t>
        </is>
      </c>
      <c r="B823" s="9" t="inlineStr">
        <is>
          <t>2125 Fissman Разделочный нож MARGO 8 см (черное керамическое лезвие)</t>
        </is>
      </c>
      <c r="C823" s="9" t="inlineStr">
        <is>
          <t>Fissman</t>
        </is>
      </c>
      <c r="D823" s="2" t="n">
        <v>5885</v>
      </c>
      <c r="E823" s="2" t="inlineStr">
        <is>
          <t>yes</t>
        </is>
      </c>
      <c r="F823" s="2" t="inlineStr"/>
      <c r="G823" s="9" t="inlineStr"/>
      <c r="H823" t="inlineStr"/>
      <c r="I823" t="inlineStr"/>
      <c r="J823" t="inlineStr"/>
    </row>
    <row r="824" ht="15.6" customHeight="1" s="10">
      <c r="A824" s="9" t="inlineStr">
        <is>
          <t>2126</t>
        </is>
      </c>
      <c r="B824" s="9" t="inlineStr">
        <is>
          <t>2126 Fissman Поварской нож SEMPRE 15 см (керамическое лезвие)</t>
        </is>
      </c>
      <c r="C824" s="9" t="inlineStr">
        <is>
          <t>Fissman</t>
        </is>
      </c>
      <c r="D824" s="2" t="n">
        <v>12803</v>
      </c>
      <c r="E824" s="2" t="inlineStr">
        <is>
          <t>yes</t>
        </is>
      </c>
      <c r="F824" s="2" t="inlineStr"/>
      <c r="G824" s="9" t="inlineStr"/>
      <c r="H824" t="inlineStr"/>
      <c r="I824" t="inlineStr"/>
      <c r="J824" t="inlineStr"/>
    </row>
    <row r="825" ht="15.6" customHeight="1" s="10">
      <c r="A825" s="9" t="inlineStr">
        <is>
          <t>2127</t>
        </is>
      </c>
      <c r="B825" s="9" t="inlineStr">
        <is>
          <t>2127 Fissman Сантоку нож SEMPRE 13 см (керамическое лезвие)</t>
        </is>
      </c>
      <c r="C825" s="9" t="inlineStr">
        <is>
          <t>Fissman</t>
        </is>
      </c>
      <c r="D825" s="2" t="n">
        <v>11075</v>
      </c>
      <c r="E825" s="2" t="inlineStr">
        <is>
          <t>yes</t>
        </is>
      </c>
      <c r="F825" s="2" t="inlineStr"/>
      <c r="G825" s="9" t="inlineStr"/>
      <c r="H825" t="inlineStr"/>
      <c r="I825" t="inlineStr"/>
      <c r="J825" t="inlineStr"/>
    </row>
    <row r="826" ht="15.6" customHeight="1" s="10">
      <c r="A826" s="9" t="inlineStr">
        <is>
          <t>2129</t>
        </is>
      </c>
      <c r="B826" s="9" t="inlineStr">
        <is>
          <t>2129 Fissman Разделочный нож SEMPRE 10 см (керамическое лезвие)</t>
        </is>
      </c>
      <c r="C826" s="9" t="inlineStr">
        <is>
          <t>Fissman</t>
        </is>
      </c>
      <c r="D826" s="2" t="n">
        <v>6648</v>
      </c>
      <c r="E826" s="2" t="inlineStr">
        <is>
          <t>yes</t>
        </is>
      </c>
      <c r="F826" s="2" t="inlineStr"/>
      <c r="G826" s="9" t="inlineStr"/>
      <c r="H826" t="inlineStr"/>
      <c r="I826" t="inlineStr"/>
      <c r="J826" t="inlineStr"/>
    </row>
    <row r="827" ht="15.6" customHeight="1" s="10">
      <c r="A827" s="9" t="inlineStr">
        <is>
          <t>2130</t>
        </is>
      </c>
      <c r="B827" s="9" t="inlineStr">
        <is>
          <t>2130 Fissman Разделочный нож SEMPRE 8 см (керамическое лезвие)</t>
        </is>
      </c>
      <c r="C827" s="9" t="inlineStr">
        <is>
          <t>Fissman</t>
        </is>
      </c>
      <c r="D827" s="2" t="n">
        <v>6398</v>
      </c>
      <c r="E827" s="2" t="inlineStr">
        <is>
          <t>yes</t>
        </is>
      </c>
      <c r="F827" s="2" t="inlineStr"/>
      <c r="G827" s="9" t="inlineStr"/>
      <c r="H827" t="inlineStr"/>
      <c r="I827" t="inlineStr"/>
      <c r="J827" t="inlineStr"/>
    </row>
    <row r="828" ht="15.6" customHeight="1" s="10">
      <c r="A828" s="9" t="inlineStr">
        <is>
          <t>2240</t>
        </is>
      </c>
      <c r="B828" s="9" t="inlineStr">
        <is>
          <t>2240 Fissman Поварской нож TORRO zirconium plus 15 см (керамическое лезвие</t>
        </is>
      </c>
      <c r="C828" s="9" t="inlineStr">
        <is>
          <t>Fissman</t>
        </is>
      </c>
      <c r="D828" s="2" t="n">
        <v>18208</v>
      </c>
      <c r="E828" s="2" t="inlineStr">
        <is>
          <t>yes</t>
        </is>
      </c>
      <c r="F828" s="2" t="inlineStr"/>
      <c r="G828" s="9" t="inlineStr"/>
      <c r="H828" t="inlineStr"/>
      <c r="I828" t="inlineStr"/>
      <c r="J828" t="inlineStr"/>
    </row>
    <row r="829" ht="15.6" customHeight="1" s="10">
      <c r="A829" s="9" t="inlineStr">
        <is>
          <t>2241</t>
        </is>
      </c>
      <c r="B829" s="9" t="inlineStr">
        <is>
          <t>2241 Fissman Шинковочный нож TORRO zirconium plus 15 см (чёрное керам. лезвие)</t>
        </is>
      </c>
      <c r="C829" s="9" t="inlineStr">
        <is>
          <t>Fissman</t>
        </is>
      </c>
      <c r="D829" s="2" t="n">
        <v>18211</v>
      </c>
      <c r="E829" s="2" t="inlineStr">
        <is>
          <t>yes</t>
        </is>
      </c>
      <c r="F829" s="2" t="inlineStr"/>
      <c r="G829" s="9" t="inlineStr"/>
      <c r="H829" t="inlineStr"/>
      <c r="I829" t="inlineStr"/>
      <c r="J829" t="inlineStr"/>
    </row>
    <row r="830" ht="15.6" customHeight="1" s="10">
      <c r="A830" s="9" t="inlineStr">
        <is>
          <t>2242</t>
        </is>
      </c>
      <c r="B830" s="9" t="inlineStr">
        <is>
          <t>2242 Fissman Сантоку нож TORRO zirconium plus 13 см (чёрное керамическое лезвие)</t>
        </is>
      </c>
      <c r="C830" s="9" t="inlineStr">
        <is>
          <t>Fissman</t>
        </is>
      </c>
      <c r="D830" s="2" t="n">
        <v>12134</v>
      </c>
      <c r="E830" s="2" t="inlineStr">
        <is>
          <t>yes</t>
        </is>
      </c>
      <c r="F830" s="2" t="inlineStr"/>
      <c r="G830" s="9" t="inlineStr"/>
      <c r="H830" t="inlineStr"/>
      <c r="I830" t="inlineStr"/>
      <c r="J830" t="inlineStr"/>
    </row>
    <row r="831" ht="15.6" customHeight="1" s="10">
      <c r="A831" s="9" t="inlineStr">
        <is>
          <t>2243</t>
        </is>
      </c>
      <c r="B831" s="9" t="inlineStr">
        <is>
          <t>2243 Fissman Нож для овощей TORRO zirconium plus 13 см (чёрное керам. лезвие)</t>
        </is>
      </c>
      <c r="C831" s="9" t="inlineStr">
        <is>
          <t>Fissman</t>
        </is>
      </c>
      <c r="D831" s="2" t="n">
        <v>9083</v>
      </c>
      <c r="E831" s="2" t="inlineStr">
        <is>
          <t>no</t>
        </is>
      </c>
      <c r="F831" s="2" t="inlineStr"/>
      <c r="G831" s="9" t="inlineStr"/>
      <c r="H831" t="inlineStr"/>
      <c r="I831" t="inlineStr"/>
      <c r="J831" t="inlineStr"/>
    </row>
    <row r="832" ht="15.6" customHeight="1" s="10">
      <c r="A832" s="9" t="inlineStr">
        <is>
          <t>2244</t>
        </is>
      </c>
      <c r="B832" s="9" t="inlineStr">
        <is>
          <t>2244 Fissman Разделочный нож TORRO zirconium plus 10 см (чёрное керам. лезвие)</t>
        </is>
      </c>
      <c r="C832" s="9" t="inlineStr">
        <is>
          <t>Fissman</t>
        </is>
      </c>
      <c r="D832" s="2" t="n">
        <v>8790</v>
      </c>
      <c r="E832" s="2" t="inlineStr">
        <is>
          <t>yes</t>
        </is>
      </c>
      <c r="F832" s="2" t="inlineStr"/>
      <c r="G832" s="9" t="inlineStr"/>
      <c r="H832" t="inlineStr"/>
      <c r="I832" t="inlineStr"/>
      <c r="J832" t="inlineStr"/>
    </row>
    <row r="833" ht="15.6" customHeight="1" s="10">
      <c r="A833" s="9" t="inlineStr">
        <is>
          <t>2248</t>
        </is>
      </c>
      <c r="B833" s="9" t="inlineStr">
        <is>
          <t>2248 Fissman Поварской нож VENZE zirconium plus 15 см (белое керамическое лезвие</t>
        </is>
      </c>
      <c r="C833" s="9" t="inlineStr">
        <is>
          <t>Fissman</t>
        </is>
      </c>
      <c r="D833" s="2" t="n">
        <v>16931</v>
      </c>
      <c r="E833" s="2" t="inlineStr">
        <is>
          <t>yes</t>
        </is>
      </c>
      <c r="F833" s="2" t="inlineStr"/>
      <c r="G833" s="9" t="inlineStr"/>
      <c r="H833" t="inlineStr"/>
      <c r="I833" t="inlineStr"/>
      <c r="J833" t="inlineStr"/>
    </row>
    <row r="834" ht="15.6" customHeight="1" s="10">
      <c r="A834" s="9" t="inlineStr">
        <is>
          <t>2254</t>
        </is>
      </c>
      <c r="B834" s="9" t="inlineStr">
        <is>
          <t>2254 Fissman Поварской нож HUNTER zirconium plus 15 см (черное керам. лезвие)</t>
        </is>
      </c>
      <c r="C834" s="9" t="inlineStr">
        <is>
          <t>Fissman</t>
        </is>
      </c>
      <c r="D834" s="2" t="n">
        <v>18306</v>
      </c>
      <c r="E834" s="2" t="inlineStr">
        <is>
          <t>yes</t>
        </is>
      </c>
      <c r="F834" s="2" t="inlineStr"/>
      <c r="G834" s="9" t="inlineStr"/>
      <c r="H834" t="inlineStr"/>
      <c r="I834" t="inlineStr"/>
      <c r="J834" t="inlineStr"/>
    </row>
    <row r="835" ht="15.6" customHeight="1" s="10">
      <c r="A835" s="9" t="inlineStr">
        <is>
          <t>2255</t>
        </is>
      </c>
      <c r="B835" s="9" t="inlineStr">
        <is>
          <t>2255 Fissman Нож для овощей HUNTER zirconium plus 13 см (черное керам. лезвие)</t>
        </is>
      </c>
      <c r="C835" s="9" t="inlineStr">
        <is>
          <t>Fissman</t>
        </is>
      </c>
      <c r="D835" s="2" t="n">
        <v>14685</v>
      </c>
      <c r="E835" s="2" t="inlineStr">
        <is>
          <t>yes</t>
        </is>
      </c>
      <c r="F835" s="2" t="inlineStr"/>
      <c r="G835" s="9" t="inlineStr"/>
      <c r="H835" t="inlineStr"/>
      <c r="I835" t="inlineStr"/>
      <c r="J835" t="inlineStr"/>
    </row>
    <row r="836" ht="15.6" customHeight="1" s="10">
      <c r="A836" s="9" t="inlineStr">
        <is>
          <t>2256</t>
        </is>
      </c>
      <c r="B836" s="9" t="inlineStr">
        <is>
          <t>2256 Fissman Разделочный нож HUNTER zirconium plus 10 см (черное керам. лезвие)</t>
        </is>
      </c>
      <c r="C836" s="9" t="inlineStr">
        <is>
          <t>Fissman</t>
        </is>
      </c>
      <c r="D836" s="2" t="n">
        <v>9920</v>
      </c>
      <c r="E836" s="2" t="inlineStr">
        <is>
          <t>yes</t>
        </is>
      </c>
      <c r="F836" s="2" t="inlineStr"/>
      <c r="G836" s="9" t="inlineStr"/>
      <c r="H836" t="inlineStr"/>
      <c r="I836" t="inlineStr"/>
      <c r="J836" t="inlineStr"/>
    </row>
    <row r="837" ht="15.6" customHeight="1" s="10">
      <c r="A837" s="9" t="inlineStr">
        <is>
          <t>2257</t>
        </is>
      </c>
      <c r="B837" s="9" t="inlineStr">
        <is>
          <t>2257 Fissman Разделочный нож HUNTER zirconium plus 8 см (черное керам. лезвие)</t>
        </is>
      </c>
      <c r="C837" s="9" t="inlineStr">
        <is>
          <t>Fissman</t>
        </is>
      </c>
      <c r="D837" s="2" t="n">
        <v>7890</v>
      </c>
      <c r="E837" s="2" t="inlineStr">
        <is>
          <t>yes</t>
        </is>
      </c>
      <c r="F837" s="2" t="inlineStr"/>
      <c r="G837" s="9" t="inlineStr"/>
      <c r="H837" t="inlineStr"/>
      <c r="I837" t="inlineStr"/>
      <c r="J837" t="inlineStr"/>
    </row>
    <row r="838" ht="15.6" customHeight="1" s="10">
      <c r="A838" s="9" t="inlineStr">
        <is>
          <t>2302</t>
        </is>
      </c>
      <c r="B838" s="9" t="inlineStr">
        <is>
          <t>2302 Fissman Гастрономический нож RAMETTO 20 см (нерж. сталь)</t>
        </is>
      </c>
      <c r="C838" s="9" t="inlineStr">
        <is>
          <t>Fissman</t>
        </is>
      </c>
      <c r="D838" s="2" t="n">
        <v>2645</v>
      </c>
      <c r="E838" s="2" t="inlineStr">
        <is>
          <t>yes</t>
        </is>
      </c>
      <c r="F838" s="2" t="inlineStr"/>
      <c r="G838" s="9" t="inlineStr"/>
      <c r="H838" t="inlineStr"/>
      <c r="I838" t="inlineStr"/>
      <c r="J838" t="inlineStr"/>
    </row>
    <row r="839" ht="15.6" customHeight="1" s="10">
      <c r="A839" s="9" t="inlineStr">
        <is>
          <t>2352</t>
        </is>
      </c>
      <c r="B839" s="9" t="inlineStr">
        <is>
          <t>2352 Fissman Поварской нож EPHA 20 см (3CR13 сталь)</t>
        </is>
      </c>
      <c r="C839" s="9" t="inlineStr">
        <is>
          <t>Fissman</t>
        </is>
      </c>
      <c r="D839" s="2" t="n">
        <v>6406</v>
      </c>
      <c r="E839" s="2" t="inlineStr">
        <is>
          <t>yes</t>
        </is>
      </c>
      <c r="F839" s="2" t="inlineStr"/>
      <c r="G839" s="9" t="inlineStr"/>
      <c r="H839" t="inlineStr"/>
      <c r="I839" t="inlineStr"/>
      <c r="J839" t="inlineStr"/>
    </row>
    <row r="840" ht="15.6" customHeight="1" s="10">
      <c r="A840" s="9" t="inlineStr">
        <is>
          <t>2354</t>
        </is>
      </c>
      <c r="B840" s="9" t="inlineStr">
        <is>
          <t>2354 Fissman Гастрономический нож EPHA 20 см (3CR13 сталь)</t>
        </is>
      </c>
      <c r="C840" s="9" t="inlineStr">
        <is>
          <t>Fissman</t>
        </is>
      </c>
      <c r="D840" s="2" t="n">
        <v>5488</v>
      </c>
      <c r="E840" s="2" t="inlineStr">
        <is>
          <t>yes</t>
        </is>
      </c>
      <c r="F840" s="2" t="inlineStr"/>
      <c r="G840" s="9" t="inlineStr"/>
      <c r="H840" t="inlineStr"/>
      <c r="I840" t="inlineStr"/>
      <c r="J840" t="inlineStr"/>
    </row>
    <row r="841" ht="15.6" customHeight="1" s="10">
      <c r="A841" s="9" t="inlineStr">
        <is>
          <t>2358</t>
        </is>
      </c>
      <c r="B841" s="9" t="inlineStr">
        <is>
          <t>2358 Fissman Кухонный топорик TAKATSU 18 см (420J2 сталь)</t>
        </is>
      </c>
      <c r="C841" s="9" t="inlineStr">
        <is>
          <t>Fissman</t>
        </is>
      </c>
      <c r="D841" s="2" t="n">
        <v>14215</v>
      </c>
      <c r="E841" s="2" t="inlineStr">
        <is>
          <t>no</t>
        </is>
      </c>
      <c r="F841" s="2" t="inlineStr"/>
      <c r="G841" s="9" t="inlineStr"/>
      <c r="H841" t="inlineStr"/>
      <c r="I841" t="inlineStr"/>
      <c r="J841" t="inlineStr"/>
    </row>
    <row r="842" ht="15.6" customHeight="1" s="10">
      <c r="A842" s="9" t="inlineStr">
        <is>
          <t>2359</t>
        </is>
      </c>
      <c r="B842" s="9" t="inlineStr">
        <is>
          <t>2359 Fissman Поварской нож TAKATSU 18 см (420J2 сталь)</t>
        </is>
      </c>
      <c r="C842" s="9" t="inlineStr">
        <is>
          <t>Fissman</t>
        </is>
      </c>
      <c r="D842" s="2" t="n">
        <v>5846</v>
      </c>
      <c r="E842" s="2" t="inlineStr">
        <is>
          <t>no</t>
        </is>
      </c>
      <c r="F842" s="2" t="inlineStr"/>
      <c r="G842" s="9" t="inlineStr"/>
      <c r="H842" t="inlineStr"/>
      <c r="I842" t="inlineStr"/>
      <c r="J842" t="inlineStr"/>
    </row>
    <row r="843" ht="15.6" customHeight="1" s="10">
      <c r="A843" s="9" t="inlineStr">
        <is>
          <t>2360</t>
        </is>
      </c>
      <c r="B843" s="9" t="inlineStr">
        <is>
          <t>2360 Fissman Сантоку нож TAKATSU 18 см (420J2 сталь)</t>
        </is>
      </c>
      <c r="C843" s="9" t="inlineStr">
        <is>
          <t>Fissman</t>
        </is>
      </c>
      <c r="D843" s="2" t="n">
        <v>6031</v>
      </c>
      <c r="E843" s="2" t="inlineStr">
        <is>
          <t>no</t>
        </is>
      </c>
      <c r="F843" s="2" t="inlineStr"/>
      <c r="G843" s="9" t="inlineStr"/>
      <c r="H843" t="inlineStr"/>
      <c r="I843" t="inlineStr"/>
      <c r="J843" t="inlineStr"/>
    </row>
    <row r="844" ht="15.6" customHeight="1" s="10">
      <c r="A844" s="9" t="inlineStr">
        <is>
          <t>2381</t>
        </is>
      </c>
      <c r="B844" s="9" t="inlineStr">
        <is>
          <t>2381 Fissman Поварской нож KOCH 20 см (5Cr15MoV сталь)</t>
        </is>
      </c>
      <c r="C844" s="9" t="inlineStr">
        <is>
          <t>Fissman</t>
        </is>
      </c>
      <c r="D844" s="2" t="n">
        <v>13119</v>
      </c>
      <c r="E844" s="2" t="inlineStr">
        <is>
          <t>yes</t>
        </is>
      </c>
      <c r="F844" s="2" t="inlineStr"/>
      <c r="G844" s="9" t="inlineStr"/>
      <c r="H844" t="inlineStr"/>
      <c r="I844" t="inlineStr"/>
      <c r="J844" t="inlineStr"/>
    </row>
    <row r="845" ht="15.6" customHeight="1" s="10">
      <c r="A845" s="9" t="inlineStr">
        <is>
          <t>2382</t>
        </is>
      </c>
      <c r="B845" s="9" t="inlineStr">
        <is>
          <t>2382 Fissman Поварской нож KOCH 15 см (5Cr15MoV сталь)</t>
        </is>
      </c>
      <c r="C845" s="9" t="inlineStr">
        <is>
          <t>Fissman</t>
        </is>
      </c>
      <c r="D845" s="2" t="n">
        <v>9503</v>
      </c>
      <c r="E845" s="2" t="inlineStr">
        <is>
          <t>no</t>
        </is>
      </c>
      <c r="F845" s="2" t="inlineStr"/>
      <c r="G845" s="9" t="inlineStr"/>
      <c r="H845" t="inlineStr"/>
      <c r="I845" t="inlineStr"/>
      <c r="J845" t="inlineStr"/>
    </row>
    <row r="846" ht="15.6" customHeight="1" s="10">
      <c r="A846" s="9" t="inlineStr">
        <is>
          <t>2384</t>
        </is>
      </c>
      <c r="B846" s="9" t="inlineStr">
        <is>
          <t>2384 Fissman Сантоку нож KOCH 18 см (5Cr15MoV сталь)</t>
        </is>
      </c>
      <c r="C846" s="9" t="inlineStr">
        <is>
          <t>Fissman</t>
        </is>
      </c>
      <c r="D846" s="2" t="n">
        <v>10030</v>
      </c>
      <c r="E846" s="2" t="inlineStr">
        <is>
          <t>no</t>
        </is>
      </c>
      <c r="F846" s="2" t="inlineStr"/>
      <c r="G846" s="9" t="inlineStr"/>
      <c r="H846" t="inlineStr"/>
      <c r="I846" t="inlineStr"/>
      <c r="J846" t="inlineStr"/>
    </row>
    <row r="847" ht="15.6" customHeight="1" s="10">
      <c r="A847" s="9" t="inlineStr">
        <is>
          <t>2385</t>
        </is>
      </c>
      <c r="B847" s="9" t="inlineStr">
        <is>
          <t>2385 Fissman Сантоку нож KOCH 13 см (5Cr15MoV сталь)</t>
        </is>
      </c>
      <c r="C847" s="9" t="inlineStr">
        <is>
          <t>Fissman</t>
        </is>
      </c>
      <c r="D847" s="2" t="n">
        <v>7275</v>
      </c>
      <c r="E847" s="2" t="inlineStr">
        <is>
          <t>no</t>
        </is>
      </c>
      <c r="F847" s="2" t="inlineStr"/>
      <c r="G847" s="9" t="inlineStr"/>
      <c r="H847" t="inlineStr"/>
      <c r="I847" t="inlineStr"/>
      <c r="J847" t="inlineStr"/>
    </row>
    <row r="848" ht="15.6" customHeight="1" s="10">
      <c r="A848" s="9" t="inlineStr">
        <is>
          <t>2387</t>
        </is>
      </c>
      <c r="B848" s="9" t="inlineStr">
        <is>
          <t>2387 Fissman Универсальный нож KOCH 10 см (5Cr15MoV сталь)</t>
        </is>
      </c>
      <c r="C848" s="9" t="inlineStr">
        <is>
          <t>Fissman</t>
        </is>
      </c>
      <c r="D848" s="2" t="n">
        <v>3527</v>
      </c>
      <c r="E848" s="2" t="inlineStr">
        <is>
          <t>no</t>
        </is>
      </c>
      <c r="F848" s="2" t="inlineStr"/>
      <c r="G848" s="9" t="inlineStr"/>
      <c r="H848" t="inlineStr"/>
      <c r="I848" t="inlineStr"/>
      <c r="J848" t="inlineStr"/>
    </row>
    <row r="849" ht="15.6" customHeight="1" s="10">
      <c r="A849" s="9" t="inlineStr">
        <is>
          <t>2400</t>
        </is>
      </c>
      <c r="B849" s="9" t="inlineStr">
        <is>
          <t>2400 Fissman Поварской нож CHEF 20 см (5Cr15MoV сталь)</t>
        </is>
      </c>
      <c r="C849" s="9" t="inlineStr">
        <is>
          <t>Fissman</t>
        </is>
      </c>
      <c r="D849" s="2" t="n">
        <v>8571</v>
      </c>
      <c r="E849" s="2" t="inlineStr">
        <is>
          <t>yes</t>
        </is>
      </c>
      <c r="F849" s="2" t="inlineStr"/>
      <c r="G849" s="9" t="inlineStr"/>
      <c r="H849" t="inlineStr"/>
      <c r="I849" t="inlineStr"/>
      <c r="J849" t="inlineStr"/>
    </row>
    <row r="850" ht="15.6" customHeight="1" s="10">
      <c r="A850" s="9" t="inlineStr">
        <is>
          <t>2401</t>
        </is>
      </c>
      <c r="B850" s="9" t="inlineStr">
        <is>
          <t>2401 Fissman Поварской нож CHEF 15 см (5Cr15MoV сталь)</t>
        </is>
      </c>
      <c r="C850" s="9" t="inlineStr">
        <is>
          <t>Fissman</t>
        </is>
      </c>
      <c r="D850" s="2" t="n">
        <v>8980</v>
      </c>
      <c r="E850" s="2" t="inlineStr">
        <is>
          <t>yes</t>
        </is>
      </c>
      <c r="F850" s="2" t="inlineStr"/>
      <c r="G850" s="9" t="inlineStr"/>
      <c r="H850" t="inlineStr"/>
      <c r="I850" t="inlineStr"/>
      <c r="J850" t="inlineStr"/>
    </row>
    <row r="851" ht="15.6" customHeight="1" s="10">
      <c r="A851" s="9" t="inlineStr">
        <is>
          <t>2402</t>
        </is>
      </c>
      <c r="B851" s="9" t="inlineStr">
        <is>
          <t>2402 Fissman Гастрономический нож CHEF 20 см (5Cr15MoV сталь)</t>
        </is>
      </c>
      <c r="C851" s="9" t="inlineStr">
        <is>
          <t>Fissman</t>
        </is>
      </c>
      <c r="D851" s="2" t="n">
        <v>8749</v>
      </c>
      <c r="E851" s="2" t="inlineStr">
        <is>
          <t>yes</t>
        </is>
      </c>
      <c r="F851" s="2" t="inlineStr"/>
      <c r="G851" s="9" t="inlineStr"/>
      <c r="H851" t="inlineStr"/>
      <c r="I851" t="inlineStr"/>
      <c r="J851" t="inlineStr"/>
    </row>
    <row r="852" ht="15.6" customHeight="1" s="10">
      <c r="A852" s="9" t="inlineStr">
        <is>
          <t>2403</t>
        </is>
      </c>
      <c r="B852" s="9" t="inlineStr">
        <is>
          <t>2403 Fissman Обвалочный нож CHEF 15 см (5Cr15MoV сталь)</t>
        </is>
      </c>
      <c r="C852" s="9" t="inlineStr">
        <is>
          <t>Fissman</t>
        </is>
      </c>
      <c r="D852" s="2" t="n">
        <v>8215</v>
      </c>
      <c r="E852" s="2" t="inlineStr">
        <is>
          <t>yes</t>
        </is>
      </c>
      <c r="F852" s="2" t="inlineStr"/>
      <c r="G852" s="9" t="inlineStr"/>
      <c r="H852" t="inlineStr"/>
      <c r="I852" t="inlineStr"/>
      <c r="J852" t="inlineStr"/>
    </row>
    <row r="853" ht="15.6" customHeight="1" s="10">
      <c r="A853" s="9" t="inlineStr">
        <is>
          <t>2406</t>
        </is>
      </c>
      <c r="B853" s="9" t="inlineStr">
        <is>
          <t>2406 Fissman Овощной нож CHEF 9 см (5Cr15MoV сталь)</t>
        </is>
      </c>
      <c r="C853" s="9" t="inlineStr">
        <is>
          <t>Fissman</t>
        </is>
      </c>
      <c r="D853" s="2" t="n">
        <v>5543</v>
      </c>
      <c r="E853" s="2" t="inlineStr">
        <is>
          <t>yes</t>
        </is>
      </c>
      <c r="F853" s="2" t="inlineStr"/>
      <c r="G853" s="9" t="inlineStr"/>
      <c r="H853" t="inlineStr"/>
      <c r="I853" t="inlineStr"/>
      <c r="J853" t="inlineStr"/>
    </row>
    <row r="854" ht="15.6" customHeight="1" s="10">
      <c r="A854" s="9" t="inlineStr">
        <is>
          <t>2412</t>
        </is>
      </c>
      <c r="B854" s="9" t="inlineStr">
        <is>
          <t>2412 Fissman Обвалочный нож MASTER 15 см (3Cr13 сталь)</t>
        </is>
      </c>
      <c r="C854" s="9" t="inlineStr">
        <is>
          <t>Fissman</t>
        </is>
      </c>
      <c r="D854" s="2" t="n">
        <v>2748</v>
      </c>
      <c r="E854" s="2" t="inlineStr">
        <is>
          <t>yes</t>
        </is>
      </c>
      <c r="F854" s="2" t="inlineStr"/>
      <c r="G854" s="9" t="inlineStr"/>
      <c r="H854" t="inlineStr"/>
      <c r="I854" t="inlineStr"/>
      <c r="J854" t="inlineStr"/>
    </row>
    <row r="855" ht="15.6" customHeight="1" s="10">
      <c r="A855" s="9" t="inlineStr">
        <is>
          <t>2413</t>
        </is>
      </c>
      <c r="B855" s="9" t="inlineStr">
        <is>
          <t>2413 Fissman Обвалочный нож MASTER 15 см (3Cr13 сталь)</t>
        </is>
      </c>
      <c r="C855" s="9" t="inlineStr">
        <is>
          <t>Fissman</t>
        </is>
      </c>
      <c r="D855" s="2" t="n">
        <v>2267</v>
      </c>
      <c r="E855" s="2" t="inlineStr">
        <is>
          <t>no</t>
        </is>
      </c>
      <c r="F855" s="2" t="inlineStr"/>
      <c r="G855" s="9" t="inlineStr"/>
      <c r="H855" t="inlineStr"/>
      <c r="I855" t="inlineStr"/>
      <c r="J855" t="inlineStr"/>
    </row>
    <row r="856" ht="15.6" customHeight="1" s="10">
      <c r="A856" s="9" t="inlineStr">
        <is>
          <t>2422</t>
        </is>
      </c>
      <c r="B856" s="9" t="inlineStr">
        <is>
          <t>2422 Fissman Гастрономический нож TANTO 20 см (3Cr13 сталь)</t>
        </is>
      </c>
      <c r="C856" s="9" t="inlineStr">
        <is>
          <t>Fissman</t>
        </is>
      </c>
      <c r="D856" s="2" t="n">
        <v>5432</v>
      </c>
      <c r="E856" s="2" t="inlineStr">
        <is>
          <t>yes</t>
        </is>
      </c>
      <c r="F856" s="2" t="inlineStr"/>
      <c r="G856" s="9" t="inlineStr"/>
      <c r="H856" t="inlineStr"/>
      <c r="I856" t="inlineStr"/>
      <c r="J856" t="inlineStr"/>
    </row>
    <row r="857" ht="15.6" customHeight="1" s="10">
      <c r="A857" s="9" t="inlineStr">
        <is>
          <t>2432</t>
        </is>
      </c>
      <c r="B857" s="9" t="inlineStr">
        <is>
          <t>2432 Fissman Гастрономический нож SHINTO с покрытием Black 20 см (3Cr13 сталь)</t>
        </is>
      </c>
      <c r="C857" s="9" t="inlineStr">
        <is>
          <t>Fissman</t>
        </is>
      </c>
      <c r="D857" s="2" t="n">
        <v>8413</v>
      </c>
      <c r="E857" s="2" t="inlineStr">
        <is>
          <t>yes</t>
        </is>
      </c>
      <c r="F857" s="2" t="inlineStr"/>
      <c r="G857" s="9" t="inlineStr"/>
      <c r="H857" t="inlineStr"/>
      <c r="I857" t="inlineStr"/>
      <c r="J857" t="inlineStr"/>
    </row>
    <row r="858" ht="15.6" customHeight="1" s="10">
      <c r="A858" s="9" t="inlineStr">
        <is>
          <t>2441</t>
        </is>
      </c>
      <c r="B858" s="9" t="inlineStr">
        <is>
          <t>2441 Fissman Гастрономический нож GOLFADA с покрытием Graphite 20см (3Cr13сталь)</t>
        </is>
      </c>
      <c r="C858" s="9" t="inlineStr">
        <is>
          <t>Fissman</t>
        </is>
      </c>
      <c r="D858" s="2" t="n">
        <v>3534</v>
      </c>
      <c r="E858" s="2" t="inlineStr">
        <is>
          <t>no</t>
        </is>
      </c>
      <c r="F858" s="2" t="inlineStr"/>
      <c r="G858" s="9" t="inlineStr"/>
      <c r="H858" t="inlineStr"/>
      <c r="I858" t="inlineStr"/>
      <c r="J858" t="inlineStr"/>
    </row>
    <row r="859" ht="15.6" customHeight="1" s="10">
      <c r="A859" s="9" t="inlineStr">
        <is>
          <t>2464</t>
        </is>
      </c>
      <c r="B859" s="9" t="inlineStr">
        <is>
          <t>2464 Fissman Овощной нож NOWAKI 10 см (420J2 сталь)</t>
        </is>
      </c>
      <c r="C859" s="9" t="inlineStr">
        <is>
          <t>Fissman</t>
        </is>
      </c>
      <c r="D859" s="2" t="n">
        <v>8848</v>
      </c>
      <c r="E859" s="2" t="inlineStr">
        <is>
          <t>yes</t>
        </is>
      </c>
      <c r="F859" s="2" t="inlineStr"/>
      <c r="G859" s="9" t="inlineStr"/>
      <c r="H859" t="inlineStr"/>
      <c r="I859" t="inlineStr"/>
      <c r="J859" t="inlineStr"/>
    </row>
    <row r="860" ht="15.6" customHeight="1" s="10">
      <c r="A860" s="9" t="inlineStr">
        <is>
          <t>2465</t>
        </is>
      </c>
      <c r="B860" s="9" t="inlineStr">
        <is>
          <t>2465 Fissman Поварской нож ELEGANCE 20 см (X50CrMoV15 сталь)</t>
        </is>
      </c>
      <c r="C860" s="9" t="inlineStr">
        <is>
          <t>Fissman</t>
        </is>
      </c>
      <c r="D860" s="2" t="n">
        <v>5922</v>
      </c>
      <c r="E860" s="2" t="inlineStr">
        <is>
          <t>no</t>
        </is>
      </c>
      <c r="F860" s="2" t="inlineStr"/>
      <c r="G860" s="9" t="inlineStr"/>
      <c r="H860" t="inlineStr"/>
      <c r="I860" t="inlineStr"/>
      <c r="J860" t="inlineStr"/>
    </row>
    <row r="861" ht="15.6" customHeight="1" s="10">
      <c r="A861" s="9" t="inlineStr">
        <is>
          <t>2468</t>
        </is>
      </c>
      <c r="B861" s="9" t="inlineStr">
        <is>
          <t>2468 Fissman Гастрономический нож ELEGANCE 20 см (X50CrMoV15 сталь)</t>
        </is>
      </c>
      <c r="C861" s="9" t="inlineStr">
        <is>
          <t>Fissman</t>
        </is>
      </c>
      <c r="D861" s="2" t="n">
        <v>5588</v>
      </c>
      <c r="E861" s="2" t="inlineStr">
        <is>
          <t>no</t>
        </is>
      </c>
      <c r="F861" s="2" t="inlineStr"/>
      <c r="G861" s="9" t="inlineStr"/>
      <c r="H861" t="inlineStr"/>
      <c r="I861" t="inlineStr"/>
      <c r="J861" t="inlineStr"/>
    </row>
    <row r="862" ht="15.6" customHeight="1" s="10">
      <c r="A862" s="9" t="inlineStr">
        <is>
          <t>2469</t>
        </is>
      </c>
      <c r="B862" s="9" t="inlineStr">
        <is>
          <t>2469 Fissman Филейный нож ELEGANCE 20 см (X50CrMoV15 сталь)</t>
        </is>
      </c>
      <c r="C862" s="9" t="inlineStr">
        <is>
          <t>Fissman</t>
        </is>
      </c>
      <c r="D862" s="2" t="n">
        <v>11686</v>
      </c>
      <c r="E862" s="2" t="inlineStr">
        <is>
          <t>yes</t>
        </is>
      </c>
      <c r="F862" s="2" t="inlineStr"/>
      <c r="G862" s="9" t="inlineStr"/>
      <c r="H862" t="inlineStr"/>
      <c r="I862" t="inlineStr"/>
      <c r="J862" t="inlineStr"/>
    </row>
    <row r="863" ht="15.6" customHeight="1" s="10">
      <c r="A863" s="9" t="inlineStr">
        <is>
          <t>2471</t>
        </is>
      </c>
      <c r="B863" s="9" t="inlineStr">
        <is>
          <t>2471 Fissman Обвалочный нож ELEGANCE 15 см (X50CrMoV15 сталь)</t>
        </is>
      </c>
      <c r="C863" s="9" t="inlineStr">
        <is>
          <t>Fissman</t>
        </is>
      </c>
      <c r="D863" s="2" t="n">
        <v>8283</v>
      </c>
      <c r="E863" s="2" t="inlineStr">
        <is>
          <t>no</t>
        </is>
      </c>
      <c r="F863" s="2" t="inlineStr"/>
      <c r="G863" s="9" t="inlineStr"/>
      <c r="H863" t="inlineStr"/>
      <c r="I863" t="inlineStr"/>
      <c r="J863" t="inlineStr"/>
    </row>
    <row r="864" ht="15.6" customHeight="1" s="10">
      <c r="A864" s="9" t="inlineStr">
        <is>
          <t>2472</t>
        </is>
      </c>
      <c r="B864" s="9" t="inlineStr">
        <is>
          <t>2472 Fissman Сантоку ELEGANCE 13 см (X50CrMoV15 сталь)</t>
        </is>
      </c>
      <c r="C864" s="9" t="inlineStr">
        <is>
          <t>Fissman</t>
        </is>
      </c>
      <c r="D864" s="2" t="n">
        <v>3810</v>
      </c>
      <c r="E864" s="2" t="inlineStr">
        <is>
          <t>no</t>
        </is>
      </c>
      <c r="F864" s="2" t="inlineStr"/>
      <c r="G864" s="9" t="inlineStr"/>
      <c r="H864" t="inlineStr"/>
      <c r="I864" t="inlineStr"/>
      <c r="J864" t="inlineStr"/>
    </row>
    <row r="865" ht="15.6" customHeight="1" s="10">
      <c r="A865" s="9" t="inlineStr">
        <is>
          <t>2476</t>
        </is>
      </c>
      <c r="B865" s="9" t="inlineStr">
        <is>
          <t>2476 Fissman Овощной нож ELEGANCE 9 см (X50CrMoV15 сталь)</t>
        </is>
      </c>
      <c r="C865" s="9" t="inlineStr">
        <is>
          <t>Fissman</t>
        </is>
      </c>
      <c r="D865" s="2" t="n">
        <v>8135</v>
      </c>
      <c r="E865" s="2" t="inlineStr">
        <is>
          <t>yes</t>
        </is>
      </c>
      <c r="F865" s="2" t="inlineStr"/>
      <c r="G865" s="9" t="inlineStr"/>
      <c r="H865" t="inlineStr"/>
      <c r="I865" t="inlineStr"/>
      <c r="J865" t="inlineStr"/>
    </row>
    <row r="866" ht="15.6" customHeight="1" s="10">
      <c r="A866" s="9" t="inlineStr">
        <is>
          <t>2528</t>
        </is>
      </c>
      <c r="B866" s="9" t="inlineStr">
        <is>
          <t>2528 Fissman Универсальный нож WESER 13 см (3Cr13 сталь)</t>
        </is>
      </c>
      <c r="C866" s="9" t="inlineStr">
        <is>
          <t>Fissman</t>
        </is>
      </c>
      <c r="D866" s="2" t="n">
        <v>3863</v>
      </c>
      <c r="E866" s="2" t="inlineStr">
        <is>
          <t>no</t>
        </is>
      </c>
      <c r="F866" s="2" t="inlineStr"/>
      <c r="G866" s="9" t="inlineStr"/>
      <c r="H866" t="inlineStr"/>
      <c r="I866" t="inlineStr"/>
      <c r="J866" t="inlineStr"/>
    </row>
    <row r="867" ht="15.6" customHeight="1" s="10">
      <c r="A867" s="9" t="inlineStr">
        <is>
          <t>2529</t>
        </is>
      </c>
      <c r="B867" s="9" t="inlineStr">
        <is>
          <t>2529 Fissman Сантоку нож WESER 12 см (3Cr13 сталь)</t>
        </is>
      </c>
      <c r="C867" s="9" t="inlineStr">
        <is>
          <t>Fissman</t>
        </is>
      </c>
      <c r="D867" s="2" t="n">
        <v>3895</v>
      </c>
      <c r="E867" s="2" t="inlineStr">
        <is>
          <t>no</t>
        </is>
      </c>
      <c r="F867" s="2" t="inlineStr"/>
      <c r="G867" s="9" t="inlineStr"/>
      <c r="H867" t="inlineStr"/>
      <c r="I867" t="inlineStr"/>
      <c r="J867" t="inlineStr"/>
    </row>
    <row r="868" ht="15.6" customHeight="1" s="10">
      <c r="A868" s="9" t="inlineStr">
        <is>
          <t>2533</t>
        </is>
      </c>
      <c r="B868" s="9" t="inlineStr">
        <is>
          <t>2533 Fissman Нож HATTORI Овощной 10см hammered (420J2 сталь)</t>
        </is>
      </c>
      <c r="C868" s="9" t="inlineStr">
        <is>
          <t>Fissman</t>
        </is>
      </c>
      <c r="D868" s="2" t="n">
        <v>3898</v>
      </c>
      <c r="E868" s="2" t="inlineStr">
        <is>
          <t>no</t>
        </is>
      </c>
      <c r="F868" s="2" t="inlineStr"/>
      <c r="G868" s="9" t="inlineStr"/>
      <c r="H868" t="inlineStr"/>
      <c r="I868" t="inlineStr"/>
      <c r="J868" t="inlineStr"/>
    </row>
    <row r="869" ht="15.6" customHeight="1" s="10">
      <c r="A869" s="9" t="inlineStr">
        <is>
          <t>2550</t>
        </is>
      </c>
      <c r="B869" s="9" t="inlineStr">
        <is>
          <t>2550 Fissman Разделочный нож CARAMELLA 10 см в чехле</t>
        </is>
      </c>
      <c r="C869" s="9" t="inlineStr">
        <is>
          <t>Fissman</t>
        </is>
      </c>
      <c r="D869" s="2" t="n">
        <v>1821</v>
      </c>
      <c r="E869" s="2" t="inlineStr">
        <is>
          <t>yes</t>
        </is>
      </c>
      <c r="F869" s="2" t="inlineStr"/>
      <c r="G869" s="9" t="inlineStr"/>
      <c r="H869" t="inlineStr"/>
      <c r="I869" t="inlineStr"/>
      <c r="J869" t="inlineStr"/>
    </row>
    <row r="870" ht="15.6" customHeight="1" s="10">
      <c r="A870" s="9" t="inlineStr">
        <is>
          <t>2603</t>
        </is>
      </c>
      <c r="B870" s="9" t="inlineStr">
        <is>
          <t>2603 Fissman Набор из разделочного ножа и ножа для чистки овощей Y-форма</t>
        </is>
      </c>
      <c r="C870" s="9" t="inlineStr">
        <is>
          <t>Fissman</t>
        </is>
      </c>
      <c r="D870" s="2" t="n">
        <v>6085</v>
      </c>
      <c r="E870" s="2" t="inlineStr">
        <is>
          <t>yes</t>
        </is>
      </c>
      <c r="F870" s="2" t="inlineStr"/>
      <c r="G870" s="9" t="inlineStr"/>
      <c r="H870" t="inlineStr"/>
      <c r="I870" t="inlineStr"/>
      <c r="J870" t="inlineStr"/>
    </row>
    <row r="871" ht="15.6" customHeight="1" s="10">
      <c r="A871" s="9" t="inlineStr">
        <is>
          <t>2607</t>
        </is>
      </c>
      <c r="B871" s="9" t="inlineStr">
        <is>
          <t>2607 Fissman Набор из разделочного ножа и ножа для чистки овощей Y-форма MUSE</t>
        </is>
      </c>
      <c r="C871" s="9" t="inlineStr">
        <is>
          <t>Fissman</t>
        </is>
      </c>
      <c r="D871" s="2" t="n">
        <v>6082</v>
      </c>
      <c r="E871" s="2" t="inlineStr">
        <is>
          <t>yes</t>
        </is>
      </c>
      <c r="F871" s="2" t="inlineStr"/>
      <c r="G871" s="9" t="inlineStr"/>
      <c r="H871" t="inlineStr"/>
      <c r="I871" t="inlineStr"/>
      <c r="J871" t="inlineStr"/>
    </row>
    <row r="872" ht="15.6" customHeight="1" s="10">
      <c r="A872" s="9" t="inlineStr">
        <is>
          <t>2664</t>
        </is>
      </c>
      <c r="B872" s="9" t="inlineStr">
        <is>
          <t>2664 Fissman Набор ножей 5 пр. EMILIA на акриловой подставке (керам. лезвия)</t>
        </is>
      </c>
      <c r="C872" s="9" t="inlineStr">
        <is>
          <t>Fissman</t>
        </is>
      </c>
      <c r="D872" s="2" t="n">
        <v>20328</v>
      </c>
      <c r="E872" s="2" t="inlineStr">
        <is>
          <t>yes</t>
        </is>
      </c>
      <c r="F872" s="2" t="inlineStr"/>
      <c r="G872" s="9" t="inlineStr"/>
      <c r="H872" t="inlineStr"/>
      <c r="I872" t="inlineStr"/>
      <c r="J872" t="inlineStr"/>
    </row>
    <row r="873" ht="15.6" customHeight="1" s="10">
      <c r="A873" s="9" t="inlineStr">
        <is>
          <t>2672</t>
        </is>
      </c>
      <c r="B873" s="9" t="inlineStr">
        <is>
          <t>2672 Fissman Набор ножей 6 пр. COLIBRI на акриловой подставке (керам. лезвия)</t>
        </is>
      </c>
      <c r="C873" s="9" t="inlineStr">
        <is>
          <t>Fissman</t>
        </is>
      </c>
      <c r="D873" s="2" t="n">
        <v>17108</v>
      </c>
      <c r="E873" s="2" t="inlineStr">
        <is>
          <t>yes</t>
        </is>
      </c>
      <c r="F873" s="2" t="inlineStr"/>
      <c r="G873" s="9" t="inlineStr"/>
      <c r="H873" t="inlineStr"/>
      <c r="I873" t="inlineStr"/>
      <c r="J873" t="inlineStr"/>
    </row>
    <row r="874" ht="15.6" customHeight="1" s="10">
      <c r="A874" s="9" t="inlineStr">
        <is>
          <t>2680</t>
        </is>
      </c>
      <c r="B874" s="9" t="inlineStr">
        <is>
          <t>2680 Fissman Набор ножей 3 пр. KATANA (3Cr13 сталь)</t>
        </is>
      </c>
      <c r="C874" s="9" t="inlineStr">
        <is>
          <t>Fissman</t>
        </is>
      </c>
      <c r="D874" s="2" t="n">
        <v>9220</v>
      </c>
      <c r="E874" s="2" t="inlineStr">
        <is>
          <t>yes</t>
        </is>
      </c>
      <c r="F874" s="2" t="inlineStr"/>
      <c r="G874" s="9" t="inlineStr"/>
      <c r="H874" t="inlineStr"/>
      <c r="I874" t="inlineStr"/>
      <c r="J874" t="inlineStr"/>
    </row>
    <row r="875" ht="15.6" customHeight="1" s="10">
      <c r="A875" s="9" t="inlineStr">
        <is>
          <t>2692</t>
        </is>
      </c>
      <c r="B875" s="9" t="inlineStr">
        <is>
          <t>2692 Fissman ARNE Набор ножей 6 пр. в деревянной подставке (3Cr14 сталь)</t>
        </is>
      </c>
      <c r="C875" s="9" t="inlineStr">
        <is>
          <t>Fissman</t>
        </is>
      </c>
      <c r="D875" s="2" t="n">
        <v>52371</v>
      </c>
      <c r="E875" s="2" t="inlineStr">
        <is>
          <t>yes</t>
        </is>
      </c>
      <c r="F875" s="2" t="inlineStr"/>
      <c r="G875" s="9" t="inlineStr"/>
      <c r="H875" t="inlineStr"/>
      <c r="I875" t="inlineStr"/>
      <c r="J875" t="inlineStr"/>
    </row>
    <row r="876" ht="15.6" customHeight="1" s="10">
      <c r="A876" s="9" t="inlineStr">
        <is>
          <t>2693</t>
        </is>
      </c>
      <c r="B876" s="9" t="inlineStr">
        <is>
          <t>2693 Fissman LEIF Набор ножей 6 пр. в металлической подставке (3Cr14 сталь)</t>
        </is>
      </c>
      <c r="C876" s="9" t="inlineStr">
        <is>
          <t>Fissman</t>
        </is>
      </c>
      <c r="D876" s="2" t="n">
        <v>39390</v>
      </c>
      <c r="E876" s="2" t="inlineStr">
        <is>
          <t>yes</t>
        </is>
      </c>
      <c r="F876" s="2" t="inlineStr"/>
      <c r="G876" s="9" t="inlineStr"/>
      <c r="H876" t="inlineStr"/>
      <c r="I876" t="inlineStr"/>
      <c r="J876" t="inlineStr"/>
    </row>
    <row r="877" ht="15.6" customHeight="1" s="10">
      <c r="A877" s="9" t="inlineStr">
        <is>
          <t>2694</t>
        </is>
      </c>
      <c r="B877" s="9" t="inlineStr">
        <is>
          <t>2694 Fissman BJORN Набор ножей 6 пр. в металлической  подставке (3Cr14 сталь)</t>
        </is>
      </c>
      <c r="C877" s="9" t="inlineStr">
        <is>
          <t>Fissman</t>
        </is>
      </c>
      <c r="D877" s="2" t="n">
        <v>41969</v>
      </c>
      <c r="E877" s="2" t="inlineStr">
        <is>
          <t>yes</t>
        </is>
      </c>
      <c r="F877" s="2" t="inlineStr"/>
      <c r="G877" s="9" t="inlineStr"/>
      <c r="H877" t="inlineStr"/>
      <c r="I877" t="inlineStr"/>
      <c r="J877" t="inlineStr"/>
    </row>
    <row r="878" ht="15.6" customHeight="1" s="10">
      <c r="A878" s="9" t="inlineStr">
        <is>
          <t>2695</t>
        </is>
      </c>
      <c r="B878" s="9" t="inlineStr">
        <is>
          <t>2695 Fissman ERLING Набор ножей 6 пр. в металлической подставке (3Cr14 сталь)</t>
        </is>
      </c>
      <c r="C878" s="9" t="inlineStr">
        <is>
          <t>Fissman</t>
        </is>
      </c>
      <c r="D878" s="2" t="n">
        <v>35169</v>
      </c>
      <c r="E878" s="2" t="inlineStr">
        <is>
          <t>yes</t>
        </is>
      </c>
      <c r="F878" s="2" t="inlineStr"/>
      <c r="G878" s="9" t="inlineStr"/>
      <c r="H878" t="inlineStr"/>
      <c r="I878" t="inlineStr"/>
      <c r="J878" t="inlineStr"/>
    </row>
    <row r="879" ht="15.6" customHeight="1" s="10">
      <c r="A879" s="9" t="inlineStr">
        <is>
          <t>2696</t>
        </is>
      </c>
      <c r="B879" s="9" t="inlineStr">
        <is>
          <t>2696 Fissman GANDALF Набор ножей 6 пр. в деревянной подставке (3Cr14 сталь)</t>
        </is>
      </c>
      <c r="C879" s="9" t="inlineStr">
        <is>
          <t>Fissman</t>
        </is>
      </c>
      <c r="D879" s="2" t="n">
        <v>40592</v>
      </c>
      <c r="E879" s="2" t="inlineStr">
        <is>
          <t>yes</t>
        </is>
      </c>
      <c r="F879" s="2" t="inlineStr"/>
      <c r="G879" s="9" t="inlineStr"/>
      <c r="H879" t="inlineStr"/>
      <c r="I879" t="inlineStr"/>
      <c r="J879" t="inlineStr"/>
    </row>
    <row r="880" ht="15.6" customHeight="1" s="10">
      <c r="A880" s="9" t="inlineStr">
        <is>
          <t>2697</t>
        </is>
      </c>
      <c r="B880" s="9" t="inlineStr">
        <is>
          <t>2697 Fissman GUSTAV Набор ножей 7 пр. в деревянной подставке (3Cr14 сталь)</t>
        </is>
      </c>
      <c r="C880" s="9" t="inlineStr">
        <is>
          <t>Fissman</t>
        </is>
      </c>
      <c r="D880" s="2" t="n">
        <v>46768</v>
      </c>
      <c r="E880" s="2" t="inlineStr">
        <is>
          <t>no</t>
        </is>
      </c>
      <c r="F880" s="2" t="inlineStr"/>
      <c r="G880" s="9" t="inlineStr"/>
      <c r="H880" t="inlineStr"/>
      <c r="I880" t="inlineStr"/>
      <c r="J880" t="inlineStr"/>
    </row>
    <row r="881" ht="15.6" customHeight="1" s="10">
      <c r="A881" s="9" t="inlineStr">
        <is>
          <t>2698</t>
        </is>
      </c>
      <c r="B881" s="9" t="inlineStr">
        <is>
          <t>2698 Fissman HAGEN Набор ножей 6 пр. в деревянной подставке (3Cr14 сталь)</t>
        </is>
      </c>
      <c r="C881" s="9" t="inlineStr">
        <is>
          <t>Fissman</t>
        </is>
      </c>
      <c r="D881" s="2" t="n">
        <v>44563</v>
      </c>
      <c r="E881" s="2" t="inlineStr">
        <is>
          <t>yes</t>
        </is>
      </c>
      <c r="F881" s="2" t="inlineStr"/>
      <c r="G881" s="9" t="inlineStr"/>
      <c r="H881" t="inlineStr"/>
      <c r="I881" t="inlineStr"/>
      <c r="J881" t="inlineStr"/>
    </row>
    <row r="882" ht="15.6" customHeight="1" s="10">
      <c r="A882" s="9" t="inlineStr">
        <is>
          <t>2700</t>
        </is>
      </c>
      <c r="B882" s="9" t="inlineStr">
        <is>
          <t>2700 Fissman антоку нож 18 см WAKIZASHI (X50CrMoV15 сталь)</t>
        </is>
      </c>
      <c r="C882" s="9" t="inlineStr">
        <is>
          <t>Fissman</t>
        </is>
      </c>
      <c r="D882" s="2" t="n">
        <v>6978</v>
      </c>
      <c r="E882" s="2" t="inlineStr">
        <is>
          <t>yes</t>
        </is>
      </c>
      <c r="F882" s="2" t="inlineStr"/>
      <c r="G882" s="9" t="inlineStr"/>
      <c r="H882" t="inlineStr"/>
      <c r="I882" t="inlineStr"/>
      <c r="J882" t="inlineStr"/>
    </row>
    <row r="883" ht="15.6" customHeight="1" s="10">
      <c r="A883" s="9" t="inlineStr">
        <is>
          <t>2701</t>
        </is>
      </c>
      <c r="B883" s="9" t="inlineStr">
        <is>
          <t>2701 Fissman астрономический нож 20 см WAKIZASHI (X50CrMoV15 сталь)</t>
        </is>
      </c>
      <c r="C883" s="9" t="inlineStr">
        <is>
          <t>Fissman</t>
        </is>
      </c>
      <c r="D883" s="2" t="n">
        <v>5546</v>
      </c>
      <c r="E883" s="2" t="inlineStr">
        <is>
          <t>yes</t>
        </is>
      </c>
      <c r="F883" s="2" t="inlineStr"/>
      <c r="G883" s="9" t="inlineStr"/>
      <c r="H883" t="inlineStr"/>
      <c r="I883" t="inlineStr"/>
      <c r="J883" t="inlineStr"/>
    </row>
    <row r="884" ht="15.6" customHeight="1" s="10">
      <c r="A884" s="9" t="inlineStr">
        <is>
          <t>2802</t>
        </is>
      </c>
      <c r="B884" s="9" t="inlineStr">
        <is>
          <t>2802 Fissman Складное точило для ножей 14x4x4.5 см трехшаговой заточки, СЕРЫЙ</t>
        </is>
      </c>
      <c r="C884" s="9" t="inlineStr">
        <is>
          <t>Fissman</t>
        </is>
      </c>
      <c r="D884" s="2" t="n">
        <v>5579</v>
      </c>
      <c r="E884" s="2" t="inlineStr">
        <is>
          <t>yes</t>
        </is>
      </c>
      <c r="F884" s="2" t="inlineStr"/>
      <c r="G884" s="9" t="inlineStr"/>
      <c r="H884" t="inlineStr"/>
      <c r="I884" t="inlineStr"/>
      <c r="J884" t="inlineStr"/>
    </row>
    <row r="885" ht="15.6" customHeight="1" s="10">
      <c r="A885" s="9" t="inlineStr">
        <is>
          <t>2867</t>
        </is>
      </c>
      <c r="B885" s="9" t="inlineStr">
        <is>
          <t>2867 Fissman Подставка для хранения кухонных ножей 11x11x22см (нержавеющая сталь</t>
        </is>
      </c>
      <c r="C885" s="9" t="inlineStr">
        <is>
          <t>Fissman</t>
        </is>
      </c>
      <c r="D885" s="2" t="n">
        <v>14074</v>
      </c>
      <c r="E885" s="2" t="inlineStr">
        <is>
          <t>yes</t>
        </is>
      </c>
      <c r="F885" s="2" t="inlineStr"/>
      <c r="G885" s="9" t="inlineStr"/>
      <c r="H885" t="inlineStr"/>
      <c r="I885" t="inlineStr"/>
      <c r="J885" t="inlineStr"/>
    </row>
    <row r="886" ht="15.6" customHeight="1" s="10">
      <c r="A886" s="9" t="inlineStr">
        <is>
          <t>2868</t>
        </is>
      </c>
      <c r="B886" s="9" t="inlineStr">
        <is>
          <t>2868 Fissman Подставка для хранения кухонных ножей 9,5x9,5x22,5см (нерж. сталь)</t>
        </is>
      </c>
      <c r="C886" s="9" t="inlineStr">
        <is>
          <t>Fissman</t>
        </is>
      </c>
      <c r="D886" s="2" t="n">
        <v>19434</v>
      </c>
      <c r="E886" s="2" t="inlineStr">
        <is>
          <t>yes</t>
        </is>
      </c>
      <c r="F886" s="2" t="inlineStr"/>
      <c r="G886" s="9" t="inlineStr"/>
      <c r="H886" t="inlineStr"/>
      <c r="I886" t="inlineStr"/>
      <c r="J886" t="inlineStr"/>
    </row>
    <row r="887" ht="15.6" customHeight="1" s="10">
      <c r="A887" s="9" t="inlineStr">
        <is>
          <t>2869</t>
        </is>
      </c>
      <c r="B887" s="9" t="inlineStr">
        <is>
          <t>2869 Fissman Подставка для хранения кухонных инструментов 9.5x9.5x15.5см (нерж.</t>
        </is>
      </c>
      <c r="C887" s="9" t="inlineStr">
        <is>
          <t>Fissman</t>
        </is>
      </c>
      <c r="D887" s="2" t="n">
        <v>7806</v>
      </c>
      <c r="E887" s="2" t="inlineStr">
        <is>
          <t>no</t>
        </is>
      </c>
      <c r="F887" s="2" t="inlineStr"/>
      <c r="G887" s="9" t="inlineStr"/>
      <c r="H887" t="inlineStr"/>
      <c r="I887" t="inlineStr"/>
      <c r="J887" t="inlineStr"/>
    </row>
    <row r="888" ht="15.6" customHeight="1" s="10">
      <c r="A888" s="9" t="inlineStr">
        <is>
          <t>2875</t>
        </is>
      </c>
      <c r="B888" s="9" t="inlineStr">
        <is>
          <t>2875 Fissman Подставка для хранения ножей 11x11x26см, цвет ТЕМНОЕ ДЕРЕВО (пласти</t>
        </is>
      </c>
      <c r="C888" s="9" t="inlineStr">
        <is>
          <t>Fissman</t>
        </is>
      </c>
      <c r="D888" s="2" t="n">
        <v>11325</v>
      </c>
      <c r="E888" s="2" t="inlineStr">
        <is>
          <t>no</t>
        </is>
      </c>
      <c r="F888" s="2" t="inlineStr"/>
      <c r="G888" s="9" t="inlineStr"/>
      <c r="H888" t="inlineStr"/>
      <c r="I888" t="inlineStr"/>
      <c r="J888" t="inlineStr"/>
    </row>
    <row r="889" ht="15.6" customHeight="1" s="10">
      <c r="A889" s="9" t="inlineStr">
        <is>
          <t>2908</t>
        </is>
      </c>
      <c r="B889" s="9" t="inlineStr">
        <is>
          <t>2908 Fissman Настенная магнитная планка для хранения ножей 28 см</t>
        </is>
      </c>
      <c r="C889" s="9" t="inlineStr">
        <is>
          <t>Fissman</t>
        </is>
      </c>
      <c r="D889" s="2" t="n">
        <v>4299</v>
      </c>
      <c r="E889" s="2" t="inlineStr">
        <is>
          <t>yes</t>
        </is>
      </c>
      <c r="F889" s="2" t="inlineStr"/>
      <c r="G889" s="9" t="inlineStr"/>
      <c r="H889" t="inlineStr"/>
      <c r="I889" t="inlineStr"/>
      <c r="J889" t="inlineStr"/>
    </row>
    <row r="890" ht="15.6" customHeight="1" s="10">
      <c r="A890" s="9" t="inlineStr">
        <is>
          <t>2909</t>
        </is>
      </c>
      <c r="B890" s="9" t="inlineStr">
        <is>
          <t>2909 Fissman Настенная магнитная планка для хранения ножей 38 см</t>
        </is>
      </c>
      <c r="C890" s="9" t="inlineStr">
        <is>
          <t>Fissman</t>
        </is>
      </c>
      <c r="D890" s="2" t="n">
        <v>4071</v>
      </c>
      <c r="E890" s="2" t="inlineStr">
        <is>
          <t>yes</t>
        </is>
      </c>
      <c r="F890" s="2" t="inlineStr"/>
      <c r="G890" s="9" t="inlineStr"/>
      <c r="H890" t="inlineStr"/>
      <c r="I890" t="inlineStr"/>
      <c r="J890" t="inlineStr"/>
    </row>
    <row r="891" ht="15.6" customHeight="1" s="10">
      <c r="A891" s="9" t="inlineStr">
        <is>
          <t>2913</t>
        </is>
      </c>
      <c r="B891" s="9" t="inlineStr">
        <is>
          <t>2913 Fissman Подставка для кухонных ножей и ножниц 11x22 см ОРАНЖЕВАЯ</t>
        </is>
      </c>
      <c r="C891" s="9" t="inlineStr">
        <is>
          <t>Fissman</t>
        </is>
      </c>
      <c r="D891" s="2" t="n">
        <v>18257</v>
      </c>
      <c r="E891" s="2" t="inlineStr">
        <is>
          <t>yes</t>
        </is>
      </c>
      <c r="F891" s="2" t="inlineStr"/>
      <c r="G891" s="9" t="inlineStr"/>
      <c r="H891" t="inlineStr"/>
      <c r="I891" t="inlineStr"/>
      <c r="J891" t="inlineStr"/>
    </row>
    <row r="892" ht="15.6" customHeight="1" s="10">
      <c r="A892" s="9" t="inlineStr">
        <is>
          <t>2914</t>
        </is>
      </c>
      <c r="B892" s="9" t="inlineStr">
        <is>
          <t>2914 Fissman Подставка для кухонных ножей и ножниц 11x22 см БИРЮЗОВАЯ</t>
        </is>
      </c>
      <c r="C892" s="9" t="inlineStr">
        <is>
          <t>Fissman</t>
        </is>
      </c>
      <c r="D892" s="2" t="n">
        <v>18301</v>
      </c>
      <c r="E892" s="2" t="inlineStr">
        <is>
          <t>yes</t>
        </is>
      </c>
      <c r="F892" s="2" t="inlineStr"/>
      <c r="G892" s="9" t="inlineStr"/>
      <c r="H892" t="inlineStr"/>
      <c r="I892" t="inlineStr"/>
      <c r="J892" t="inlineStr"/>
    </row>
    <row r="893" ht="15.6" customHeight="1" s="10">
      <c r="A893" s="9" t="inlineStr">
        <is>
          <t>2915</t>
        </is>
      </c>
      <c r="B893" s="9" t="inlineStr">
        <is>
          <t>2915 Fissman Подставка для кухонных ножей и ножниц 11x22 см СВЕТЛО-БИРЮЗОВАЯ</t>
        </is>
      </c>
      <c r="C893" s="9" t="inlineStr">
        <is>
          <t>Fissman</t>
        </is>
      </c>
      <c r="D893" s="2" t="n">
        <v>12138</v>
      </c>
      <c r="E893" s="2" t="inlineStr">
        <is>
          <t>yes</t>
        </is>
      </c>
      <c r="F893" s="2" t="inlineStr"/>
      <c r="G893" s="9" t="inlineStr"/>
      <c r="H893" t="inlineStr"/>
      <c r="I893" t="inlineStr"/>
      <c r="J893" t="inlineStr"/>
    </row>
    <row r="894" ht="15.6" customHeight="1" s="10">
      <c r="A894" s="9" t="inlineStr">
        <is>
          <t>2917</t>
        </is>
      </c>
      <c r="B894" s="9" t="inlineStr">
        <is>
          <t>2917 Fissman Подставка для кухонных ножей и ножниц 11x22 см ГОЛУБАЯ</t>
        </is>
      </c>
      <c r="C894" s="9" t="inlineStr">
        <is>
          <t>Fissman</t>
        </is>
      </c>
      <c r="D894" s="2" t="n">
        <v>12138</v>
      </c>
      <c r="E894" s="2" t="inlineStr">
        <is>
          <t>yes</t>
        </is>
      </c>
      <c r="F894" s="2" t="inlineStr"/>
      <c r="G894" s="9" t="inlineStr"/>
      <c r="H894" t="inlineStr"/>
      <c r="I894" t="inlineStr"/>
      <c r="J894" t="inlineStr"/>
    </row>
    <row r="895" ht="15.6" customHeight="1" s="10">
      <c r="A895" s="9" t="inlineStr">
        <is>
          <t>2920</t>
        </is>
      </c>
      <c r="B895" s="9" t="inlineStr">
        <is>
          <t>2920 Fissman Подставка для кухонных ножей и ножниц 11x22 см ЖЕЛТАЯ</t>
        </is>
      </c>
      <c r="C895" s="9" t="inlineStr">
        <is>
          <t>Fissman</t>
        </is>
      </c>
      <c r="D895" s="2" t="n">
        <v>18251</v>
      </c>
      <c r="E895" s="2" t="inlineStr">
        <is>
          <t>yes</t>
        </is>
      </c>
      <c r="F895" s="2" t="inlineStr"/>
      <c r="G895" s="9" t="inlineStr"/>
      <c r="H895" t="inlineStr"/>
      <c r="I895" t="inlineStr"/>
      <c r="J895" t="inlineStr"/>
    </row>
    <row r="896" ht="15.6" customHeight="1" s="10">
      <c r="A896" s="9" t="inlineStr">
        <is>
          <t>2921</t>
        </is>
      </c>
      <c r="B896" s="9" t="inlineStr">
        <is>
          <t>2921 Fissman Подставка для кухонных ножей и ножниц 11x22 см ПУРПУРНАЯ</t>
        </is>
      </c>
      <c r="C896" s="9" t="inlineStr">
        <is>
          <t>Fissman</t>
        </is>
      </c>
      <c r="D896" s="2" t="n">
        <v>12138</v>
      </c>
      <c r="E896" s="2" t="inlineStr">
        <is>
          <t>yes</t>
        </is>
      </c>
      <c r="F896" s="2" t="inlineStr"/>
      <c r="G896" s="9" t="inlineStr"/>
      <c r="H896" t="inlineStr"/>
      <c r="I896" t="inlineStr"/>
      <c r="J896" t="inlineStr"/>
    </row>
    <row r="897" ht="15.6" customHeight="1" s="10">
      <c r="A897" s="9" t="inlineStr">
        <is>
          <t>2944</t>
        </is>
      </c>
      <c r="B897" s="9" t="inlineStr">
        <is>
          <t>2944 Fissman Подставка для кухонных ножей и ножниц 11x22 см ЗЕЛЕНАЯ</t>
        </is>
      </c>
      <c r="C897" s="9" t="inlineStr">
        <is>
          <t>Fissman</t>
        </is>
      </c>
      <c r="D897" s="2" t="n">
        <v>12138</v>
      </c>
      <c r="E897" s="2" t="inlineStr">
        <is>
          <t>yes</t>
        </is>
      </c>
      <c r="F897" s="2" t="inlineStr"/>
      <c r="G897" s="9" t="inlineStr"/>
      <c r="H897" t="inlineStr"/>
      <c r="I897" t="inlineStr"/>
      <c r="J897" t="inlineStr"/>
    </row>
    <row r="898" ht="15.6" customHeight="1" s="10">
      <c r="A898" s="9" t="inlineStr">
        <is>
          <t>2949</t>
        </is>
      </c>
      <c r="B898" s="9" t="inlineStr">
        <is>
          <t>2949 Fissman Точило для ножей 10x4x5 см, цвет ЗЕЛЕНЫЙ ЧАЙ</t>
        </is>
      </c>
      <c r="C898" s="9" t="inlineStr">
        <is>
          <t>Fissman</t>
        </is>
      </c>
      <c r="D898" s="2" t="n">
        <v>1801</v>
      </c>
      <c r="E898" s="2" t="inlineStr">
        <is>
          <t>no</t>
        </is>
      </c>
      <c r="F898" s="2" t="inlineStr"/>
      <c r="G898" s="9" t="inlineStr"/>
      <c r="H898" t="inlineStr"/>
      <c r="I898" t="inlineStr"/>
      <c r="J898" t="inlineStr"/>
    </row>
    <row r="899" ht="15.6" customHeight="1" s="10">
      <c r="A899" s="9" t="inlineStr">
        <is>
          <t>2950</t>
        </is>
      </c>
      <c r="B899" s="9" t="inlineStr">
        <is>
          <t>2950 Fissman Точило для ножей 10x4x5 см, цвет ЛИЛОВЫЙ</t>
        </is>
      </c>
      <c r="C899" s="9" t="inlineStr">
        <is>
          <t>Fissman</t>
        </is>
      </c>
      <c r="D899" s="2" t="n">
        <v>1801</v>
      </c>
      <c r="E899" s="2" t="inlineStr">
        <is>
          <t>no</t>
        </is>
      </c>
      <c r="F899" s="2" t="inlineStr"/>
      <c r="G899" s="9" t="inlineStr"/>
      <c r="H899" t="inlineStr"/>
      <c r="I899" t="inlineStr"/>
      <c r="J899" t="inlineStr"/>
    </row>
    <row r="900" ht="15.6" customHeight="1" s="10">
      <c r="A900" s="9" t="inlineStr">
        <is>
          <t>2960</t>
        </is>
      </c>
      <c r="B900" s="9" t="inlineStr">
        <is>
          <t>2960 Fissman Точило для ножей 19x5x6 см ОРАНЖЕВОЕ для двухшаговой заточки</t>
        </is>
      </c>
      <c r="C900" s="9" t="inlineStr">
        <is>
          <t>Fissman</t>
        </is>
      </c>
      <c r="D900" s="2" t="n">
        <v>6177</v>
      </c>
      <c r="E900" s="2" t="inlineStr">
        <is>
          <t>yes</t>
        </is>
      </c>
      <c r="F900" s="2" t="inlineStr"/>
      <c r="G900" s="9" t="inlineStr"/>
      <c r="H900" t="inlineStr"/>
      <c r="I900" t="inlineStr"/>
      <c r="J900" t="inlineStr"/>
    </row>
    <row r="901" ht="15.6" customHeight="1" s="10">
      <c r="A901" s="9" t="inlineStr">
        <is>
          <t>2961</t>
        </is>
      </c>
      <c r="B901" s="9" t="inlineStr">
        <is>
          <t>2961 Fissman Точило для ножей 19x5x6 см ЗЕЛЕНОЕ для двухшаговой заточки</t>
        </is>
      </c>
      <c r="C901" s="9" t="inlineStr">
        <is>
          <t>Fissman</t>
        </is>
      </c>
      <c r="D901" s="2" t="n">
        <v>4813</v>
      </c>
      <c r="E901" s="2" t="inlineStr">
        <is>
          <t>yes</t>
        </is>
      </c>
      <c r="F901" s="2" t="inlineStr"/>
      <c r="G901" s="9" t="inlineStr"/>
      <c r="H901" t="inlineStr"/>
      <c r="I901" t="inlineStr"/>
      <c r="J901" t="inlineStr"/>
    </row>
    <row r="902" ht="15.6" customHeight="1" s="10">
      <c r="A902" s="9" t="inlineStr">
        <is>
          <t>2968</t>
        </is>
      </c>
      <c r="B902" s="9" t="inlineStr">
        <is>
          <t>2968 Fissman Точило для ножей для двухшаговой заточки</t>
        </is>
      </c>
      <c r="C902" s="9" t="inlineStr">
        <is>
          <t>Fissman</t>
        </is>
      </c>
      <c r="D902" s="2" t="n">
        <v>1983</v>
      </c>
      <c r="E902" s="2" t="inlineStr">
        <is>
          <t>yes</t>
        </is>
      </c>
      <c r="F902" s="2" t="inlineStr"/>
      <c r="G902" s="9" t="inlineStr"/>
      <c r="H902" t="inlineStr"/>
      <c r="I902" t="inlineStr"/>
      <c r="J902" t="inlineStr"/>
    </row>
    <row r="903" ht="15.6" customHeight="1" s="10">
      <c r="A903" s="9" t="inlineStr">
        <is>
          <t>2972</t>
        </is>
      </c>
      <c r="B903" s="9" t="inlineStr">
        <is>
          <t>2972 Fissman Точило для ножей с подставкой для ножа (алмазный камень)</t>
        </is>
      </c>
      <c r="C903" s="9" t="inlineStr">
        <is>
          <t>Fissman</t>
        </is>
      </c>
      <c r="D903" s="2" t="n">
        <v>7123</v>
      </c>
      <c r="E903" s="2" t="inlineStr">
        <is>
          <t>yes</t>
        </is>
      </c>
      <c r="F903" s="2" t="inlineStr"/>
      <c r="G903" s="9" t="inlineStr"/>
      <c r="H903" t="inlineStr"/>
      <c r="I903" t="inlineStr"/>
      <c r="J903" t="inlineStr"/>
    </row>
    <row r="904" ht="15.6" customHeight="1" s="10">
      <c r="A904" s="9" t="inlineStr">
        <is>
          <t>2974</t>
        </is>
      </c>
      <c r="B904" s="9" t="inlineStr">
        <is>
          <t>2974 Fissman Точильный брусок 180# 24x3,5x1,5 см (корунд)</t>
        </is>
      </c>
      <c r="C904" s="9" t="inlineStr">
        <is>
          <t>Fissman</t>
        </is>
      </c>
      <c r="D904" s="2" t="n">
        <v>1297</v>
      </c>
      <c r="E904" s="2" t="inlineStr">
        <is>
          <t>yes</t>
        </is>
      </c>
      <c r="F904" s="2" t="inlineStr"/>
      <c r="G904" s="9" t="inlineStr"/>
      <c r="H904" t="inlineStr"/>
      <c r="I904" t="inlineStr"/>
      <c r="J904" t="inlineStr"/>
    </row>
    <row r="905" ht="15.6" customHeight="1" s="10">
      <c r="A905" s="9" t="inlineStr">
        <is>
          <t>2978</t>
        </is>
      </c>
      <c r="B905" s="9" t="inlineStr">
        <is>
          <t>2978 Fissman Складное точило для ножей 12x3x1,5 см (нерж. сталь с алмазом)</t>
        </is>
      </c>
      <c r="C905" s="9" t="inlineStr">
        <is>
          <t>Fissman</t>
        </is>
      </c>
      <c r="D905" s="2" t="n">
        <v>8040</v>
      </c>
      <c r="E905" s="2" t="inlineStr">
        <is>
          <t>no</t>
        </is>
      </c>
      <c r="F905" s="2" t="inlineStr"/>
      <c r="G905" s="9" t="inlineStr"/>
      <c r="H905" t="inlineStr"/>
      <c r="I905" t="inlineStr"/>
      <c r="J905" t="inlineStr"/>
    </row>
    <row r="906" ht="15.6" customHeight="1" s="10">
      <c r="A906" s="9" t="inlineStr">
        <is>
          <t>2979</t>
        </is>
      </c>
      <c r="B906" s="9" t="inlineStr">
        <is>
          <t>2979 Fissman Точило для ножей 17x4x5,5 см (алмазный камень)</t>
        </is>
      </c>
      <c r="C906" s="9" t="inlineStr">
        <is>
          <t>Fissman</t>
        </is>
      </c>
      <c r="D906" s="2" t="n">
        <v>2763</v>
      </c>
      <c r="E906" s="2" t="inlineStr">
        <is>
          <t>no</t>
        </is>
      </c>
      <c r="F906" s="2" t="inlineStr"/>
      <c r="G906" s="9" t="inlineStr"/>
      <c r="H906" t="inlineStr"/>
      <c r="I906" t="inlineStr"/>
      <c r="J906" t="inlineStr"/>
    </row>
    <row r="907" ht="15.6" customHeight="1" s="10">
      <c r="A907" s="9" t="inlineStr">
        <is>
          <t>2981</t>
        </is>
      </c>
      <c r="B907" s="9" t="inlineStr">
        <is>
          <t>2981 Fissman Точило для ножей 21x5x7 см трехшаговой заточки, цвет ЧЁРНЫЙ</t>
        </is>
      </c>
      <c r="C907" s="9" t="inlineStr">
        <is>
          <t>Fissman</t>
        </is>
      </c>
      <c r="D907" s="2" t="n">
        <v>8524</v>
      </c>
      <c r="E907" s="2" t="inlineStr">
        <is>
          <t>yes</t>
        </is>
      </c>
      <c r="F907" s="2" t="inlineStr"/>
      <c r="G907" s="9" t="inlineStr"/>
      <c r="H907" t="inlineStr"/>
      <c r="I907" t="inlineStr"/>
      <c r="J907" t="inlineStr"/>
    </row>
    <row r="908" ht="15.6" customHeight="1" s="10">
      <c r="A908" s="9" t="inlineStr">
        <is>
          <t>3198</t>
        </is>
      </c>
      <c r="B908" s="9" t="inlineStr">
        <is>
          <t>3198 Fissman Набор столовых приборов ROUSSE golden 24 пр. (нерж. сталь)</t>
        </is>
      </c>
      <c r="C908" s="9" t="inlineStr">
        <is>
          <t>Fissman</t>
        </is>
      </c>
      <c r="D908" s="2" t="n">
        <v>47869</v>
      </c>
      <c r="E908" s="2" t="inlineStr">
        <is>
          <t>no</t>
        </is>
      </c>
      <c r="F908" s="2" t="inlineStr"/>
      <c r="G908" s="9" t="inlineStr"/>
      <c r="H908" t="inlineStr"/>
      <c r="I908" t="inlineStr"/>
      <c r="J908" t="inlineStr"/>
    </row>
    <row r="909" ht="15.6" customHeight="1" s="10">
      <c r="A909" s="9" t="inlineStr">
        <is>
          <t>3201</t>
        </is>
      </c>
      <c r="B909" s="9" t="inlineStr">
        <is>
          <t>3201 Fissman Набор столовых приборов RADISSON GOLD 72 пр. в кейсе (нерж. сталь)</t>
        </is>
      </c>
      <c r="C909" s="9" t="inlineStr">
        <is>
          <t>Fissman</t>
        </is>
      </c>
      <c r="D909" s="2" t="n">
        <v>97160</v>
      </c>
      <c r="E909" s="2" t="inlineStr">
        <is>
          <t>yes</t>
        </is>
      </c>
      <c r="F909" s="2" t="inlineStr"/>
      <c r="G909" s="9" t="inlineStr"/>
      <c r="H909" t="inlineStr"/>
      <c r="I909" t="inlineStr"/>
      <c r="J909" t="inlineStr"/>
    </row>
    <row r="910" ht="15.6" customHeight="1" s="10">
      <c r="A910" s="9" t="inlineStr">
        <is>
          <t>3202</t>
        </is>
      </c>
      <c r="B910" s="9" t="inlineStr">
        <is>
          <t>3202 Fissman Набор столовых приборов BARRIERE SAND 72 пр. в кейсе (нерж. сталь)</t>
        </is>
      </c>
      <c r="C910" s="9" t="inlineStr">
        <is>
          <t>Fissman</t>
        </is>
      </c>
      <c r="D910" s="2" t="n">
        <v>121373</v>
      </c>
      <c r="E910" s="2" t="inlineStr">
        <is>
          <t>no</t>
        </is>
      </c>
      <c r="F910" s="2" t="inlineStr"/>
      <c r="G910" s="9" t="inlineStr"/>
      <c r="H910" t="inlineStr"/>
      <c r="I910" t="inlineStr"/>
      <c r="J910" t="inlineStr"/>
    </row>
    <row r="911" ht="15.6" customHeight="1" s="10">
      <c r="A911" s="9" t="inlineStr">
        <is>
          <t>3208</t>
        </is>
      </c>
      <c r="B911" s="9" t="inlineStr">
        <is>
          <t>3208 Fissman Набор 18 пр. LEGRAN столовые приборы (нерж.сталь)</t>
        </is>
      </c>
      <c r="C911" s="9" t="inlineStr">
        <is>
          <t>Fissman</t>
        </is>
      </c>
      <c r="D911" s="2" t="n">
        <v>32313</v>
      </c>
      <c r="E911" s="2" t="inlineStr">
        <is>
          <t>no</t>
        </is>
      </c>
      <c r="F911" s="2" t="inlineStr"/>
      <c r="G911" s="9" t="inlineStr"/>
      <c r="H911" t="inlineStr"/>
      <c r="I911" t="inlineStr"/>
      <c r="J911" t="inlineStr"/>
    </row>
    <row r="912" ht="15.6" customHeight="1" s="10">
      <c r="A912" s="9" t="inlineStr">
        <is>
          <t>3211</t>
        </is>
      </c>
      <c r="B912" s="9" t="inlineStr">
        <is>
          <t>3211 Fissman Набор 12 пр. LIRA столовые приборы (нерж.сталь)</t>
        </is>
      </c>
      <c r="C912" s="9" t="inlineStr">
        <is>
          <t>Fissman</t>
        </is>
      </c>
      <c r="D912" s="2" t="n">
        <v>7576</v>
      </c>
      <c r="E912" s="2" t="inlineStr">
        <is>
          <t>no</t>
        </is>
      </c>
      <c r="F912" s="2" t="inlineStr"/>
      <c r="G912" s="9" t="inlineStr"/>
      <c r="H912" t="inlineStr"/>
      <c r="I912" t="inlineStr"/>
      <c r="J912" t="inlineStr"/>
    </row>
    <row r="913" ht="15.6" customHeight="1" s="10">
      <c r="A913" s="9" t="inlineStr">
        <is>
          <t>3212</t>
        </is>
      </c>
      <c r="B913" s="9" t="inlineStr">
        <is>
          <t>3212 Fissman Набор 12 пр. VERDEN столовые приборы (нерж.сталь)</t>
        </is>
      </c>
      <c r="C913" s="9" t="inlineStr">
        <is>
          <t>Fissman</t>
        </is>
      </c>
      <c r="D913" s="2" t="n">
        <v>7912</v>
      </c>
      <c r="E913" s="2" t="inlineStr">
        <is>
          <t>no</t>
        </is>
      </c>
      <c r="F913" s="2" t="inlineStr"/>
      <c r="G913" s="9" t="inlineStr"/>
      <c r="H913" t="inlineStr"/>
      <c r="I913" t="inlineStr"/>
      <c r="J913" t="inlineStr"/>
    </row>
    <row r="914" ht="15.6" customHeight="1" s="10">
      <c r="A914" s="9" t="inlineStr">
        <is>
          <t>3310</t>
        </is>
      </c>
      <c r="B914" s="9" t="inlineStr">
        <is>
          <t>3310 Fissman Турка для варки кофе 550мл с индукционным дном (нерж.сталь)</t>
        </is>
      </c>
      <c r="C914" s="9" t="inlineStr">
        <is>
          <t>Fissman</t>
        </is>
      </c>
      <c r="D914" s="2" t="n">
        <v>8924</v>
      </c>
      <c r="E914" s="2" t="inlineStr">
        <is>
          <t>no</t>
        </is>
      </c>
      <c r="F914" s="2" t="inlineStr"/>
      <c r="G914" s="9" t="inlineStr"/>
      <c r="H914" t="inlineStr"/>
      <c r="I914" t="inlineStr"/>
      <c r="J914" t="inlineStr"/>
    </row>
    <row r="915" ht="15.6" customHeight="1" s="10">
      <c r="A915" s="9" t="inlineStr">
        <is>
          <t>3311</t>
        </is>
      </c>
      <c r="B915" s="9" t="inlineStr">
        <is>
          <t>3311 Fissman Турка для варки кофе 330мл с индукционным дном (нерж.сталь)</t>
        </is>
      </c>
      <c r="C915" s="9" t="inlineStr">
        <is>
          <t>Fissman</t>
        </is>
      </c>
      <c r="D915" s="2" t="n">
        <v>10356</v>
      </c>
      <c r="E915" s="2" t="inlineStr">
        <is>
          <t>yes</t>
        </is>
      </c>
      <c r="F915" s="2" t="inlineStr"/>
      <c r="G915" s="9" t="inlineStr"/>
      <c r="H915" t="inlineStr"/>
      <c r="I915" t="inlineStr"/>
      <c r="J915" t="inlineStr"/>
    </row>
    <row r="916" ht="15.6" customHeight="1" s="10">
      <c r="A916" s="9" t="inlineStr">
        <is>
          <t>3312</t>
        </is>
      </c>
      <c r="B916" s="9" t="inlineStr">
        <is>
          <t>3312 Fissman Турка для варки кофе 670мл с индукционным дном (нерж.сталь)</t>
        </is>
      </c>
      <c r="C916" s="9" t="inlineStr">
        <is>
          <t>Fissman</t>
        </is>
      </c>
      <c r="D916" s="2" t="n">
        <v>10505</v>
      </c>
      <c r="E916" s="2" t="inlineStr">
        <is>
          <t>yes</t>
        </is>
      </c>
      <c r="F916" s="2" t="inlineStr"/>
      <c r="G916" s="9" t="inlineStr"/>
      <c r="H916" t="inlineStr"/>
      <c r="I916" t="inlineStr"/>
      <c r="J916" t="inlineStr"/>
    </row>
    <row r="917" ht="15.6" customHeight="1" s="10">
      <c r="A917" s="9" t="inlineStr">
        <is>
          <t>3317</t>
        </is>
      </c>
      <c r="B917" s="9" t="inlineStr">
        <is>
          <t>3317 Fissman Гейзерная кофеварка на 6 порций / 360мл (нерж.сталь)</t>
        </is>
      </c>
      <c r="C917" s="9" t="inlineStr">
        <is>
          <t>Fissman</t>
        </is>
      </c>
      <c r="D917" s="2" t="n">
        <v>18576</v>
      </c>
      <c r="E917" s="2" t="inlineStr">
        <is>
          <t>no</t>
        </is>
      </c>
      <c r="F917" s="2" t="inlineStr"/>
      <c r="G917" s="9" t="inlineStr"/>
      <c r="H917" t="inlineStr"/>
      <c r="I917" t="inlineStr"/>
      <c r="J917" t="inlineStr"/>
    </row>
    <row r="918" ht="15.6" customHeight="1" s="10">
      <c r="A918" s="9" t="inlineStr">
        <is>
          <t>3319</t>
        </is>
      </c>
      <c r="B918" s="9" t="inlineStr">
        <is>
          <t>3319 Fissman Гейзерная кофеварка на 6 порций / 360мл (нерж.сталь+стекло)</t>
        </is>
      </c>
      <c r="C918" s="9" t="inlineStr">
        <is>
          <t>Fissman</t>
        </is>
      </c>
      <c r="D918" s="2" t="n">
        <v>22383</v>
      </c>
      <c r="E918" s="2" t="inlineStr">
        <is>
          <t>no</t>
        </is>
      </c>
      <c r="F918" s="2" t="inlineStr"/>
      <c r="G918" s="9" t="inlineStr"/>
      <c r="H918" t="inlineStr"/>
      <c r="I918" t="inlineStr"/>
      <c r="J918" t="inlineStr"/>
    </row>
    <row r="919" ht="15.6" customHeight="1" s="10">
      <c r="A919" s="9" t="inlineStr">
        <is>
          <t>3322</t>
        </is>
      </c>
      <c r="B919" s="9" t="inlineStr">
        <is>
          <t>3322 Fissman Турка для варки кофе 640мл с индукционным дном (нерж.сталь)</t>
        </is>
      </c>
      <c r="C919" s="9" t="inlineStr">
        <is>
          <t>Fissman</t>
        </is>
      </c>
      <c r="D919" s="2" t="n">
        <v>8138</v>
      </c>
      <c r="E919" s="2" t="inlineStr">
        <is>
          <t>no</t>
        </is>
      </c>
      <c r="F919" s="2" t="inlineStr"/>
      <c r="G919" s="9" t="inlineStr"/>
      <c r="H919" t="inlineStr"/>
      <c r="I919" t="inlineStr"/>
      <c r="J919" t="inlineStr"/>
    </row>
    <row r="920" ht="15.6" customHeight="1" s="10">
      <c r="A920" s="9" t="inlineStr">
        <is>
          <t>3323</t>
        </is>
      </c>
      <c r="B920" s="9" t="inlineStr">
        <is>
          <t>3323 Fissman Турка для варки кофе 810мл с индукционным дном (нерж.сталь)</t>
        </is>
      </c>
      <c r="C920" s="9" t="inlineStr">
        <is>
          <t>Fissman</t>
        </is>
      </c>
      <c r="D920" s="2" t="n">
        <v>9141</v>
      </c>
      <c r="E920" s="2" t="inlineStr">
        <is>
          <t>no</t>
        </is>
      </c>
      <c r="F920" s="2" t="inlineStr"/>
      <c r="G920" s="9" t="inlineStr"/>
      <c r="H920" t="inlineStr"/>
      <c r="I920" t="inlineStr"/>
      <c r="J920" t="inlineStr"/>
    </row>
    <row r="921" ht="15.6" customHeight="1" s="10">
      <c r="A921" s="9" t="inlineStr">
        <is>
          <t>3325</t>
        </is>
      </c>
      <c r="B921" s="9" t="inlineStr">
        <is>
          <t>3325 Fissman Гейзерная алюминиевая кофеварка 300 мл на 6 порций</t>
        </is>
      </c>
      <c r="C921" s="9" t="inlineStr">
        <is>
          <t>Fissman</t>
        </is>
      </c>
      <c r="D921" s="2" t="n">
        <v>8389</v>
      </c>
      <c r="E921" s="2" t="inlineStr">
        <is>
          <t>no</t>
        </is>
      </c>
      <c r="F921" s="2" t="inlineStr"/>
      <c r="G921" s="9" t="inlineStr"/>
      <c r="H921" t="inlineStr"/>
      <c r="I921" t="inlineStr"/>
      <c r="J921" t="inlineStr"/>
    </row>
    <row r="922" ht="15.6" customHeight="1" s="10">
      <c r="A922" s="9" t="inlineStr">
        <is>
          <t>3326</t>
        </is>
      </c>
      <c r="B922" s="9" t="inlineStr">
        <is>
          <t>3326 Fissman Гейзерная алюминиевая кофеварка 450 мл на 9 порций</t>
        </is>
      </c>
      <c r="C922" s="9" t="inlineStr">
        <is>
          <t>Fissman</t>
        </is>
      </c>
      <c r="D922" s="2" t="n">
        <v>14315</v>
      </c>
      <c r="E922" s="2" t="inlineStr">
        <is>
          <t>yes</t>
        </is>
      </c>
      <c r="F922" s="2" t="inlineStr"/>
      <c r="G922" s="9" t="inlineStr"/>
      <c r="H922" t="inlineStr"/>
      <c r="I922" t="inlineStr"/>
      <c r="J922" t="inlineStr"/>
    </row>
    <row r="923" ht="15.6" customHeight="1" s="10">
      <c r="A923" s="9" t="inlineStr">
        <is>
          <t>3327</t>
        </is>
      </c>
      <c r="B923" s="9" t="inlineStr">
        <is>
          <t>3327 Fissman Гейзерная кофеварка 300 мл на 6 порций (нержавеющая сталь)</t>
        </is>
      </c>
      <c r="C923" s="9" t="inlineStr">
        <is>
          <t>Fissman</t>
        </is>
      </c>
      <c r="D923" s="2" t="n">
        <v>15828</v>
      </c>
      <c r="E923" s="2" t="inlineStr">
        <is>
          <t>yes</t>
        </is>
      </c>
      <c r="F923" s="2" t="inlineStr"/>
      <c r="G923" s="9" t="inlineStr"/>
      <c r="H923" t="inlineStr"/>
      <c r="I923" t="inlineStr"/>
      <c r="J923" t="inlineStr"/>
    </row>
    <row r="924" ht="15.6" customHeight="1" s="10">
      <c r="A924" s="9" t="inlineStr">
        <is>
          <t>3328</t>
        </is>
      </c>
      <c r="B924" s="9" t="inlineStr">
        <is>
          <t>3328 Fissman Гейзерная кофеварка 450 мл на 9 порций (нержавеющая сталь)</t>
        </is>
      </c>
      <c r="C924" s="9" t="inlineStr">
        <is>
          <t>Fissman</t>
        </is>
      </c>
      <c r="D924" s="2" t="n">
        <v>19112</v>
      </c>
      <c r="E924" s="2" t="inlineStr">
        <is>
          <t>yes</t>
        </is>
      </c>
      <c r="F924" s="2" t="inlineStr"/>
      <c r="G924" s="9" t="inlineStr"/>
      <c r="H924" t="inlineStr"/>
      <c r="I924" t="inlineStr"/>
      <c r="J924" t="inlineStr"/>
    </row>
    <row r="925" ht="15.6" customHeight="1" s="10">
      <c r="A925" s="9" t="inlineStr">
        <is>
          <t>3329</t>
        </is>
      </c>
      <c r="B925" s="9" t="inlineStr">
        <is>
          <t>3329 Fissman Гейзерная кофеварка 300 мл на 6 порций (нержавеющая сталь)</t>
        </is>
      </c>
      <c r="C925" s="9" t="inlineStr">
        <is>
          <t>Fissman</t>
        </is>
      </c>
      <c r="D925" s="2" t="n">
        <v>16324</v>
      </c>
      <c r="E925" s="2" t="inlineStr">
        <is>
          <t>yes</t>
        </is>
      </c>
      <c r="F925" s="2" t="inlineStr"/>
      <c r="G925" s="9" t="inlineStr"/>
      <c r="H925" t="inlineStr"/>
      <c r="I925" t="inlineStr"/>
      <c r="J925" t="inlineStr"/>
    </row>
    <row r="926" ht="15.6" customHeight="1" s="10">
      <c r="A926" s="9" t="inlineStr">
        <is>
          <t>3330</t>
        </is>
      </c>
      <c r="B926" s="9" t="inlineStr">
        <is>
          <t>3330 Fissman Гейзерная кофеварка с ручкой "под дерево" 300 мл на 6 порций (алюми</t>
        </is>
      </c>
      <c r="C926" s="9" t="inlineStr">
        <is>
          <t>Fissman</t>
        </is>
      </c>
      <c r="D926" s="2" t="n">
        <v>17767</v>
      </c>
      <c r="E926" s="2" t="inlineStr">
        <is>
          <t>yes</t>
        </is>
      </c>
      <c r="F926" s="2" t="inlineStr"/>
      <c r="G926" s="9" t="inlineStr"/>
      <c r="H926" t="inlineStr"/>
      <c r="I926" t="inlineStr"/>
      <c r="J926" t="inlineStr"/>
    </row>
    <row r="927" ht="15.6" customHeight="1" s="10">
      <c r="A927" s="9" t="inlineStr">
        <is>
          <t>3472</t>
        </is>
      </c>
      <c r="B927" s="9" t="inlineStr">
        <is>
          <t>3472 Fissman Ложка VERONA столовая 20,3см (нерж.сталь)</t>
        </is>
      </c>
      <c r="C927" s="9" t="inlineStr">
        <is>
          <t>Fissman</t>
        </is>
      </c>
      <c r="D927" s="2" t="n">
        <v>1369</v>
      </c>
      <c r="E927" s="2" t="inlineStr">
        <is>
          <t>no</t>
        </is>
      </c>
      <c r="F927" s="2" t="inlineStr"/>
      <c r="G927" s="9" t="inlineStr"/>
      <c r="H927" t="inlineStr"/>
      <c r="I927" t="inlineStr"/>
      <c r="J927" t="inlineStr"/>
    </row>
    <row r="928" ht="15.6" customHeight="1" s="10">
      <c r="A928" s="9" t="inlineStr">
        <is>
          <t>3473</t>
        </is>
      </c>
      <c r="B928" s="9" t="inlineStr">
        <is>
          <t>3473 Fissman Ложка VERONA чайная 14см (нерж.сталь)</t>
        </is>
      </c>
      <c r="C928" s="9" t="inlineStr">
        <is>
          <t>Fissman</t>
        </is>
      </c>
      <c r="D928" s="2" t="n">
        <v>958</v>
      </c>
      <c r="E928" s="2" t="inlineStr">
        <is>
          <t>no</t>
        </is>
      </c>
      <c r="F928" s="2" t="inlineStr"/>
      <c r="G928" s="9" t="inlineStr"/>
      <c r="H928" t="inlineStr"/>
      <c r="I928" t="inlineStr"/>
      <c r="J928" t="inlineStr"/>
    </row>
    <row r="929" ht="15.6" customHeight="1" s="10">
      <c r="A929" s="9" t="inlineStr">
        <is>
          <t>3475</t>
        </is>
      </c>
      <c r="B929" s="9" t="inlineStr">
        <is>
          <t>3475 Fissman Вилка TURIN столовая 21см (нерж.сталь)</t>
        </is>
      </c>
      <c r="C929" s="9" t="inlineStr">
        <is>
          <t>Fissman</t>
        </is>
      </c>
      <c r="D929" s="2" t="n">
        <v>1003</v>
      </c>
      <c r="E929" s="2" t="inlineStr">
        <is>
          <t>no</t>
        </is>
      </c>
      <c r="F929" s="2" t="inlineStr"/>
      <c r="G929" s="9" t="inlineStr"/>
      <c r="H929" t="inlineStr"/>
      <c r="I929" t="inlineStr"/>
      <c r="J929" t="inlineStr"/>
    </row>
    <row r="930" ht="15.6" customHeight="1" s="10">
      <c r="A930" s="9" t="inlineStr">
        <is>
          <t>3476</t>
        </is>
      </c>
      <c r="B930" s="9" t="inlineStr">
        <is>
          <t>3476 Fissman Ложка TURIN столовая 20см (нерж.сталь)</t>
        </is>
      </c>
      <c r="C930" s="9" t="inlineStr">
        <is>
          <t>Fissman</t>
        </is>
      </c>
      <c r="D930" s="2" t="n">
        <v>1561</v>
      </c>
      <c r="E930" s="2" t="inlineStr">
        <is>
          <t>yes</t>
        </is>
      </c>
      <c r="F930" s="2" t="inlineStr"/>
      <c r="G930" s="9" t="inlineStr"/>
      <c r="H930" t="inlineStr"/>
      <c r="I930" t="inlineStr"/>
      <c r="J930" t="inlineStr"/>
    </row>
    <row r="931" ht="15.6" customHeight="1" s="10">
      <c r="A931" s="9" t="inlineStr">
        <is>
          <t>3477</t>
        </is>
      </c>
      <c r="B931" s="9" t="inlineStr">
        <is>
          <t>3477 Fissman Ложка TURIN чайная 15,3см (нерж.сталь)</t>
        </is>
      </c>
      <c r="C931" s="9" t="inlineStr">
        <is>
          <t>Fissman</t>
        </is>
      </c>
      <c r="D931" s="2" t="n">
        <v>800</v>
      </c>
      <c r="E931" s="2" t="inlineStr">
        <is>
          <t>no</t>
        </is>
      </c>
      <c r="F931" s="2" t="inlineStr"/>
      <c r="G931" s="9" t="inlineStr"/>
      <c r="H931" t="inlineStr"/>
      <c r="I931" t="inlineStr"/>
      <c r="J931" t="inlineStr"/>
    </row>
    <row r="932" ht="15.6" customHeight="1" s="10">
      <c r="A932" s="9" t="inlineStr">
        <is>
          <t>3480</t>
        </is>
      </c>
      <c r="B932" s="9" t="inlineStr">
        <is>
          <t>3480 Fissman Ложка LEGRAN столовая 20,4см (нерж.сталь)</t>
        </is>
      </c>
      <c r="C932" s="9" t="inlineStr">
        <is>
          <t>Fissman</t>
        </is>
      </c>
      <c r="D932" s="2" t="n">
        <v>3044</v>
      </c>
      <c r="E932" s="2" t="inlineStr">
        <is>
          <t>yes</t>
        </is>
      </c>
      <c r="F932" s="2" t="inlineStr"/>
      <c r="G932" s="9" t="inlineStr"/>
      <c r="H932" t="inlineStr"/>
      <c r="I932" t="inlineStr"/>
      <c r="J932" t="inlineStr"/>
    </row>
    <row r="933" ht="15.6" customHeight="1" s="10">
      <c r="A933" s="9" t="inlineStr">
        <is>
          <t>3481</t>
        </is>
      </c>
      <c r="B933" s="9" t="inlineStr">
        <is>
          <t>3481 Fissman Ложка LEGRAN чайная 14,2см (нерж.сталь)</t>
        </is>
      </c>
      <c r="C933" s="9" t="inlineStr">
        <is>
          <t>Fissman</t>
        </is>
      </c>
      <c r="D933" s="2" t="n">
        <v>1368</v>
      </c>
      <c r="E933" s="2" t="inlineStr">
        <is>
          <t>no</t>
        </is>
      </c>
      <c r="F933" s="2" t="inlineStr"/>
      <c r="G933" s="9" t="inlineStr"/>
      <c r="H933" t="inlineStr"/>
      <c r="I933" t="inlineStr"/>
      <c r="J933" t="inlineStr"/>
    </row>
    <row r="934" ht="15.6" customHeight="1" s="10">
      <c r="A934" s="9" t="inlineStr">
        <is>
          <t>3482</t>
        </is>
      </c>
      <c r="B934" s="9" t="inlineStr">
        <is>
          <t>3482 Fissman Ложка LEGRAN для кофе с длинной ручкой 20см (нерж.сталь)</t>
        </is>
      </c>
      <c r="C934" s="9" t="inlineStr">
        <is>
          <t>Fissman</t>
        </is>
      </c>
      <c r="D934" s="2" t="n">
        <v>1429</v>
      </c>
      <c r="E934" s="2" t="inlineStr">
        <is>
          <t>no</t>
        </is>
      </c>
      <c r="F934" s="2" t="inlineStr"/>
      <c r="G934" s="9" t="inlineStr"/>
      <c r="H934" t="inlineStr"/>
      <c r="I934" t="inlineStr"/>
      <c r="J934" t="inlineStr"/>
    </row>
    <row r="935" ht="15.6" customHeight="1" s="10">
      <c r="A935" s="9" t="inlineStr">
        <is>
          <t>3483</t>
        </is>
      </c>
      <c r="B935" s="9" t="inlineStr">
        <is>
          <t>3483 Fissman Вилка CAMBIA PRO столовая 20,6см (нерж.сталь)</t>
        </is>
      </c>
      <c r="C935" s="9" t="inlineStr">
        <is>
          <t>Fissman</t>
        </is>
      </c>
      <c r="D935" s="2" t="n">
        <v>1329</v>
      </c>
      <c r="E935" s="2" t="inlineStr">
        <is>
          <t>no</t>
        </is>
      </c>
      <c r="F935" s="2" t="inlineStr"/>
      <c r="G935" s="9" t="inlineStr"/>
      <c r="H935" t="inlineStr"/>
      <c r="I935" t="inlineStr"/>
      <c r="J935" t="inlineStr"/>
    </row>
    <row r="936" ht="15.6" customHeight="1" s="10">
      <c r="A936" s="9" t="inlineStr">
        <is>
          <t>3484</t>
        </is>
      </c>
      <c r="B936" s="9" t="inlineStr">
        <is>
          <t>3484 Fissman Ложка CAMBIA PRO столовая 20,4см (нерж.сталь)</t>
        </is>
      </c>
      <c r="C936" s="9" t="inlineStr">
        <is>
          <t>Fissman</t>
        </is>
      </c>
      <c r="D936" s="2" t="n">
        <v>1655</v>
      </c>
      <c r="E936" s="2" t="inlineStr">
        <is>
          <t>no</t>
        </is>
      </c>
      <c r="F936" s="2" t="inlineStr"/>
      <c r="G936" s="9" t="inlineStr"/>
      <c r="H936" t="inlineStr"/>
      <c r="I936" t="inlineStr"/>
      <c r="J936" t="inlineStr"/>
    </row>
    <row r="937" ht="15.6" customHeight="1" s="10">
      <c r="A937" s="9" t="inlineStr">
        <is>
          <t>3485</t>
        </is>
      </c>
      <c r="B937" s="9" t="inlineStr">
        <is>
          <t>3485 Fissman Ложка CAMBIA PRO чайная 13,3см (нерж.сталь)</t>
        </is>
      </c>
      <c r="C937" s="9" t="inlineStr">
        <is>
          <t>Fissman</t>
        </is>
      </c>
      <c r="D937" s="2" t="n">
        <v>850</v>
      </c>
      <c r="E937" s="2" t="inlineStr">
        <is>
          <t>no</t>
        </is>
      </c>
      <c r="F937" s="2" t="inlineStr"/>
      <c r="G937" s="9" t="inlineStr"/>
      <c r="H937" t="inlineStr"/>
      <c r="I937" t="inlineStr"/>
      <c r="J937" t="inlineStr"/>
    </row>
    <row r="938" ht="15.6" customHeight="1" s="10">
      <c r="A938" s="9" t="inlineStr">
        <is>
          <t>3488</t>
        </is>
      </c>
      <c r="B938" s="9" t="inlineStr">
        <is>
          <t>3488 Fissman Ложка MONTE чайная 14см (нерж.сталь)</t>
        </is>
      </c>
      <c r="C938" s="9" t="inlineStr">
        <is>
          <t>Fissman</t>
        </is>
      </c>
      <c r="D938" s="2" t="n">
        <v>680</v>
      </c>
      <c r="E938" s="2" t="inlineStr">
        <is>
          <t>no</t>
        </is>
      </c>
      <c r="F938" s="2" t="inlineStr"/>
      <c r="G938" s="9" t="inlineStr"/>
      <c r="H938" t="inlineStr"/>
      <c r="I938" t="inlineStr"/>
      <c r="J938" t="inlineStr"/>
    </row>
    <row r="939" ht="15.6" customHeight="1" s="10">
      <c r="A939" s="9" t="inlineStr">
        <is>
          <t>3489</t>
        </is>
      </c>
      <c r="B939" s="9" t="inlineStr">
        <is>
          <t>3489 Fissman Ложка MONTE кофейная 11,8см (нерж.сталь)</t>
        </is>
      </c>
      <c r="C939" s="9" t="inlineStr">
        <is>
          <t>Fissman</t>
        </is>
      </c>
      <c r="D939" s="2" t="n">
        <v>620</v>
      </c>
      <c r="E939" s="2" t="inlineStr">
        <is>
          <t>no</t>
        </is>
      </c>
      <c r="F939" s="2" t="inlineStr"/>
      <c r="G939" s="9" t="inlineStr"/>
      <c r="H939" t="inlineStr"/>
      <c r="I939" t="inlineStr"/>
      <c r="J939" t="inlineStr"/>
    </row>
    <row r="940" ht="15.6" customHeight="1" s="10">
      <c r="A940" s="9" t="inlineStr">
        <is>
          <t>3490</t>
        </is>
      </c>
      <c r="B940" s="9" t="inlineStr">
        <is>
          <t>3490 Fissman Вилка LIRA столовая 20см (нерж.сталь)</t>
        </is>
      </c>
      <c r="C940" s="9" t="inlineStr">
        <is>
          <t>Fissman</t>
        </is>
      </c>
      <c r="D940" s="2" t="n">
        <v>940</v>
      </c>
      <c r="E940" s="2" t="inlineStr">
        <is>
          <t>no</t>
        </is>
      </c>
      <c r="F940" s="2" t="inlineStr"/>
      <c r="G940" s="9" t="inlineStr"/>
      <c r="H940" t="inlineStr"/>
      <c r="I940" t="inlineStr"/>
      <c r="J940" t="inlineStr"/>
    </row>
    <row r="941" ht="15.6" customHeight="1" s="10">
      <c r="A941" s="9" t="inlineStr">
        <is>
          <t>3491</t>
        </is>
      </c>
      <c r="B941" s="9" t="inlineStr">
        <is>
          <t>3491 Fissman Ложка LIRA столовая 20,6см (нерж.сталь)</t>
        </is>
      </c>
      <c r="C941" s="9" t="inlineStr">
        <is>
          <t>Fissman</t>
        </is>
      </c>
      <c r="D941" s="2" t="n">
        <v>867</v>
      </c>
      <c r="E941" s="2" t="inlineStr">
        <is>
          <t>no</t>
        </is>
      </c>
      <c r="F941" s="2" t="inlineStr"/>
      <c r="G941" s="9" t="inlineStr"/>
      <c r="H941" t="inlineStr"/>
      <c r="I941" t="inlineStr"/>
      <c r="J941" t="inlineStr"/>
    </row>
    <row r="942" ht="15.6" customHeight="1" s="10">
      <c r="A942" s="9" t="inlineStr">
        <is>
          <t>3493</t>
        </is>
      </c>
      <c r="B942" s="9" t="inlineStr">
        <is>
          <t>3493 Fissman Вилка VERDEN столовая 20,3см (нерж.сталь)</t>
        </is>
      </c>
      <c r="C942" s="9" t="inlineStr">
        <is>
          <t>Fissman</t>
        </is>
      </c>
      <c r="D942" s="2" t="n">
        <v>1454</v>
      </c>
      <c r="E942" s="2" t="inlineStr">
        <is>
          <t>no</t>
        </is>
      </c>
      <c r="F942" s="2" t="inlineStr"/>
      <c r="G942" s="9" t="inlineStr"/>
      <c r="H942" t="inlineStr"/>
      <c r="I942" t="inlineStr"/>
      <c r="J942" t="inlineStr"/>
    </row>
    <row r="943" ht="15.6" customHeight="1" s="10">
      <c r="A943" s="9" t="inlineStr">
        <is>
          <t>3494</t>
        </is>
      </c>
      <c r="B943" s="9" t="inlineStr">
        <is>
          <t>3494 Fissman Ложка VERDEN столовая 20,4см (нерж.сталь)</t>
        </is>
      </c>
      <c r="C943" s="9" t="inlineStr">
        <is>
          <t>Fissman</t>
        </is>
      </c>
      <c r="D943" s="2" t="n">
        <v>2201</v>
      </c>
      <c r="E943" s="2" t="inlineStr">
        <is>
          <t>yes</t>
        </is>
      </c>
      <c r="F943" s="2" t="inlineStr"/>
      <c r="G943" s="9" t="inlineStr"/>
      <c r="H943" t="inlineStr"/>
      <c r="I943" t="inlineStr"/>
      <c r="J943" t="inlineStr"/>
    </row>
    <row r="944" ht="15.6" customHeight="1" s="10">
      <c r="A944" s="9" t="inlineStr">
        <is>
          <t>3495</t>
        </is>
      </c>
      <c r="B944" s="9" t="inlineStr">
        <is>
          <t>3495 Fissman Ложка VERDEN чайная 14,2см (нерж.сталь)</t>
        </is>
      </c>
      <c r="C944" s="9" t="inlineStr">
        <is>
          <t>Fissman</t>
        </is>
      </c>
      <c r="D944" s="2" t="n">
        <v>878</v>
      </c>
      <c r="E944" s="2" t="inlineStr">
        <is>
          <t>no</t>
        </is>
      </c>
      <c r="F944" s="2" t="inlineStr"/>
      <c r="G944" s="9" t="inlineStr"/>
      <c r="H944" t="inlineStr"/>
      <c r="I944" t="inlineStr"/>
      <c r="J944" t="inlineStr"/>
    </row>
    <row r="945" ht="15.6" customHeight="1" s="10">
      <c r="A945" s="9" t="inlineStr">
        <is>
          <t>3603</t>
        </is>
      </c>
      <c r="B945" s="9" t="inlineStr">
        <is>
          <t>3603 Fissman Сковорода для жарки EMERALD 28x5,4 см (алюминий)</t>
        </is>
      </c>
      <c r="C945" s="9" t="inlineStr">
        <is>
          <t>Fissman</t>
        </is>
      </c>
      <c r="D945" s="2" t="n">
        <v>14526</v>
      </c>
      <c r="E945" s="2" t="inlineStr">
        <is>
          <t>no</t>
        </is>
      </c>
      <c r="F945" s="2" t="inlineStr"/>
      <c r="G945" s="9" t="inlineStr"/>
      <c r="H945" t="inlineStr"/>
      <c r="I945" t="inlineStr"/>
      <c r="J945" t="inlineStr"/>
    </row>
    <row r="946" ht="15.6" customHeight="1" s="10">
      <c r="A946" s="9" t="inlineStr">
        <is>
          <t>3750</t>
        </is>
      </c>
      <c r="B946" s="9" t="inlineStr">
        <is>
          <t>3750 Fissman Щипцы для спагетти 20 см (нерж. сталь)</t>
        </is>
      </c>
      <c r="C946" s="9" t="inlineStr">
        <is>
          <t>Fissman</t>
        </is>
      </c>
      <c r="D946" s="2" t="n">
        <v>3885</v>
      </c>
      <c r="E946" s="2" t="inlineStr">
        <is>
          <t>yes</t>
        </is>
      </c>
      <c r="F946" s="2" t="inlineStr"/>
      <c r="G946" s="9" t="inlineStr"/>
      <c r="H946" t="inlineStr"/>
      <c r="I946" t="inlineStr"/>
      <c r="J946" t="inlineStr"/>
    </row>
    <row r="947" ht="15.6" customHeight="1" s="10">
      <c r="A947" s="9" t="inlineStr">
        <is>
          <t>3754</t>
        </is>
      </c>
      <c r="B947" s="9" t="inlineStr">
        <is>
          <t>3754 Fissman Щипцы для льда 16 см (нерж. сталь)</t>
        </is>
      </c>
      <c r="C947" s="9" t="inlineStr">
        <is>
          <t>Fissman</t>
        </is>
      </c>
      <c r="D947" s="2" t="n">
        <v>1732</v>
      </c>
      <c r="E947" s="2" t="inlineStr">
        <is>
          <t>yes</t>
        </is>
      </c>
      <c r="F947" s="2" t="inlineStr"/>
      <c r="G947" s="9" t="inlineStr"/>
      <c r="H947" t="inlineStr"/>
      <c r="I947" t="inlineStr"/>
      <c r="J947" t="inlineStr"/>
    </row>
    <row r="948" ht="15.6" customHeight="1" s="10">
      <c r="A948" s="9" t="inlineStr">
        <is>
          <t>3755</t>
        </is>
      </c>
      <c r="B948" s="9" t="inlineStr">
        <is>
          <t>3755 Fissman Щипцы для сахара 13,5 см (нерж. сталь)</t>
        </is>
      </c>
      <c r="C948" s="9" t="inlineStr">
        <is>
          <t>Fissman</t>
        </is>
      </c>
      <c r="D948" s="2" t="n">
        <v>1229</v>
      </c>
      <c r="E948" s="2" t="inlineStr">
        <is>
          <t>yes</t>
        </is>
      </c>
      <c r="F948" s="2" t="inlineStr"/>
      <c r="G948" s="9" t="inlineStr"/>
      <c r="H948" t="inlineStr"/>
      <c r="I948" t="inlineStr"/>
      <c r="J948" t="inlineStr"/>
    </row>
    <row r="949" ht="15.6" customHeight="1" s="10">
      <c r="A949" s="9" t="inlineStr">
        <is>
          <t>3756</t>
        </is>
      </c>
      <c r="B949" s="9" t="inlineStr">
        <is>
          <t>3756 Fissman Щипцы универсальные 23,7 см с вилкой (нерж. сталь)</t>
        </is>
      </c>
      <c r="C949" s="9" t="inlineStr">
        <is>
          <t>Fissman</t>
        </is>
      </c>
      <c r="D949" s="2" t="n">
        <v>3350</v>
      </c>
      <c r="E949" s="2" t="inlineStr">
        <is>
          <t>no</t>
        </is>
      </c>
      <c r="F949" s="2" t="inlineStr"/>
      <c r="G949" s="9" t="inlineStr"/>
      <c r="H949" t="inlineStr"/>
      <c r="I949" t="inlineStr"/>
      <c r="J949" t="inlineStr"/>
    </row>
    <row r="950" ht="15.6" customHeight="1" s="10">
      <c r="A950" s="9" t="inlineStr">
        <is>
          <t>3764</t>
        </is>
      </c>
      <c r="B950" s="9" t="inlineStr">
        <is>
          <t>3764 Fissman Ложка для снятия пены (нерж. сталь)</t>
        </is>
      </c>
      <c r="C950" s="9" t="inlineStr">
        <is>
          <t>Fissman</t>
        </is>
      </c>
      <c r="D950" s="2" t="n">
        <v>1247</v>
      </c>
      <c r="E950" s="2" t="inlineStr">
        <is>
          <t>yes</t>
        </is>
      </c>
      <c r="F950" s="2" t="inlineStr"/>
      <c r="G950" s="9" t="inlineStr"/>
      <c r="H950" t="inlineStr"/>
      <c r="I950" t="inlineStr"/>
      <c r="J950" t="inlineStr"/>
    </row>
    <row r="951" ht="15.6" customHeight="1" s="10">
      <c r="A951" s="9" t="inlineStr">
        <is>
          <t>3770</t>
        </is>
      </c>
      <c r="B951" s="9" t="inlineStr">
        <is>
          <t>3770 Fissman Чайная ложечка с силиконовой фигуркой ЧАЙНИК (нерж. сталь)</t>
        </is>
      </c>
      <c r="C951" s="9" t="inlineStr">
        <is>
          <t>Fissman</t>
        </is>
      </c>
      <c r="D951" s="2" t="n">
        <v>1348</v>
      </c>
      <c r="E951" s="2" t="inlineStr">
        <is>
          <t>yes</t>
        </is>
      </c>
      <c r="F951" s="2" t="inlineStr"/>
      <c r="G951" s="9" t="inlineStr"/>
      <c r="H951" t="inlineStr"/>
      <c r="I951" t="inlineStr"/>
      <c r="J951" t="inlineStr"/>
    </row>
    <row r="952" ht="15.6" customHeight="1" s="10">
      <c r="A952" s="9" t="inlineStr">
        <is>
          <t>3771</t>
        </is>
      </c>
      <c r="B952" s="9" t="inlineStr">
        <is>
          <t>3771 Fissman Чайная ложечка с силиконовой фигуркой ЧАШКА (нерж. сталь)</t>
        </is>
      </c>
      <c r="C952" s="9" t="inlineStr">
        <is>
          <t>Fissman</t>
        </is>
      </c>
      <c r="D952" s="2" t="n">
        <v>1348</v>
      </c>
      <c r="E952" s="2" t="inlineStr">
        <is>
          <t>yes</t>
        </is>
      </c>
      <c r="F952" s="2" t="inlineStr"/>
      <c r="G952" s="9" t="inlineStr"/>
      <c r="H952" t="inlineStr"/>
      <c r="I952" t="inlineStr"/>
      <c r="J952" t="inlineStr"/>
    </row>
    <row r="953" ht="15.6" customHeight="1" s="10">
      <c r="A953" s="9" t="inlineStr">
        <is>
          <t>3776</t>
        </is>
      </c>
      <c r="B953" s="9" t="inlineStr">
        <is>
          <t>3776 Fissman Набор столовых приборов 2 предмета (пластик)</t>
        </is>
      </c>
      <c r="C953" s="9" t="inlineStr">
        <is>
          <t>Fissman</t>
        </is>
      </c>
      <c r="D953" s="2" t="n">
        <v>3237</v>
      </c>
      <c r="E953" s="2" t="inlineStr">
        <is>
          <t>yes</t>
        </is>
      </c>
      <c r="F953" s="2" t="inlineStr"/>
      <c r="G953" s="9" t="inlineStr"/>
      <c r="H953" t="inlineStr"/>
      <c r="I953" t="inlineStr"/>
      <c r="J953" t="inlineStr"/>
    </row>
    <row r="954" ht="15.6" customHeight="1" s="10">
      <c r="A954" s="9" t="inlineStr">
        <is>
          <t>3777</t>
        </is>
      </c>
      <c r="B954" s="9" t="inlineStr">
        <is>
          <t>3777 Fissman Набор столовых приборов 2 предмета (пластик)</t>
        </is>
      </c>
      <c r="C954" s="9" t="inlineStr">
        <is>
          <t>Fissman</t>
        </is>
      </c>
      <c r="D954" s="2" t="n">
        <v>1806</v>
      </c>
      <c r="E954" s="2" t="inlineStr">
        <is>
          <t>no</t>
        </is>
      </c>
      <c r="F954" s="2" t="inlineStr"/>
      <c r="G954" s="9" t="inlineStr"/>
      <c r="H954" t="inlineStr"/>
      <c r="I954" t="inlineStr"/>
      <c r="J954" t="inlineStr"/>
    </row>
    <row r="955" ht="15.6" customHeight="1" s="10">
      <c r="A955" s="9" t="inlineStr">
        <is>
          <t>3794</t>
        </is>
      </c>
      <c r="B955" s="9" t="inlineStr">
        <is>
          <t>3794 Fissman Чаша DEL MAR, 40 см, цвет лиловый (стекло)</t>
        </is>
      </c>
      <c r="C955" s="9" t="inlineStr">
        <is>
          <t>Fissman</t>
        </is>
      </c>
      <c r="D955" s="2" t="n">
        <v>19866</v>
      </c>
      <c r="E955" s="2" t="inlineStr">
        <is>
          <t>yes</t>
        </is>
      </c>
      <c r="F955" s="2" t="inlineStr"/>
      <c r="G955" s="9" t="inlineStr"/>
      <c r="H955" t="inlineStr"/>
      <c r="I955" t="inlineStr"/>
      <c r="J955" t="inlineStr"/>
    </row>
    <row r="956" ht="15.6" customHeight="1" s="10">
      <c r="A956" s="9" t="inlineStr">
        <is>
          <t>3796</t>
        </is>
      </c>
      <c r="B956" s="9" t="inlineStr">
        <is>
          <t>3796 Fissman Чаша ALICANTE, 38 см, цвет серебристый (стекло)</t>
        </is>
      </c>
      <c r="C956" s="9" t="inlineStr">
        <is>
          <t>Fissman</t>
        </is>
      </c>
      <c r="D956" s="2" t="n">
        <v>19952</v>
      </c>
      <c r="E956" s="2" t="inlineStr">
        <is>
          <t>yes</t>
        </is>
      </c>
      <c r="F956" s="2" t="inlineStr"/>
      <c r="G956" s="9" t="inlineStr"/>
      <c r="H956" t="inlineStr"/>
      <c r="I956" t="inlineStr"/>
      <c r="J956" t="inlineStr"/>
    </row>
    <row r="957" ht="15.6" customHeight="1" s="10">
      <c r="A957" s="9" t="inlineStr">
        <is>
          <t>3803</t>
        </is>
      </c>
      <c r="B957" s="9" t="inlineStr">
        <is>
          <t>3803 Fissman Блюдо PARADISO, 31 см, цвет синий (стекло)</t>
        </is>
      </c>
      <c r="C957" s="9" t="inlineStr">
        <is>
          <t>Fissman</t>
        </is>
      </c>
      <c r="D957" s="2" t="n">
        <v>6846</v>
      </c>
      <c r="E957" s="2" t="inlineStr">
        <is>
          <t>no</t>
        </is>
      </c>
      <c r="F957" s="2" t="inlineStr"/>
      <c r="G957" s="9" t="inlineStr"/>
      <c r="H957" t="inlineStr"/>
      <c r="I957" t="inlineStr"/>
      <c r="J957" t="inlineStr"/>
    </row>
    <row r="958" ht="15.6" customHeight="1" s="10">
      <c r="A958" s="9" t="inlineStr">
        <is>
          <t>3804</t>
        </is>
      </c>
      <c r="B958" s="9" t="inlineStr">
        <is>
          <t>3804 Fissman Блюдо PARADISO, 37 см, цвет зеленый (стекло)</t>
        </is>
      </c>
      <c r="C958" s="9" t="inlineStr">
        <is>
          <t>Fissman</t>
        </is>
      </c>
      <c r="D958" s="2" t="n">
        <v>19649</v>
      </c>
      <c r="E958" s="2" t="inlineStr">
        <is>
          <t>yes</t>
        </is>
      </c>
      <c r="F958" s="2" t="inlineStr"/>
      <c r="G958" s="9" t="inlineStr"/>
      <c r="H958" t="inlineStr"/>
      <c r="I958" t="inlineStr"/>
      <c r="J958" t="inlineStr"/>
    </row>
    <row r="959" ht="15.6" customHeight="1" s="10">
      <c r="A959" s="9" t="inlineStr">
        <is>
          <t>3821</t>
        </is>
      </c>
      <c r="B959" s="9" t="inlineStr">
        <is>
          <t>3821 Fissman Чаша GRANADA, 32 см, цвет золотистый (стекло)</t>
        </is>
      </c>
      <c r="C959" s="9" t="inlineStr">
        <is>
          <t>Fissman</t>
        </is>
      </c>
      <c r="D959" s="2" t="n">
        <v>10540</v>
      </c>
      <c r="E959" s="2" t="inlineStr">
        <is>
          <t>yes</t>
        </is>
      </c>
      <c r="F959" s="2" t="inlineStr"/>
      <c r="G959" s="9" t="inlineStr"/>
      <c r="H959" t="inlineStr"/>
      <c r="I959" t="inlineStr"/>
      <c r="J959" t="inlineStr"/>
    </row>
    <row r="960" ht="15.6" customHeight="1" s="10">
      <c r="A960" s="9" t="inlineStr">
        <is>
          <t>3826</t>
        </is>
      </c>
      <c r="B960" s="9" t="inlineStr">
        <is>
          <t>3826 Fissman Чаша CALABRIA,31 см, цвет золотистый (стекло)</t>
        </is>
      </c>
      <c r="C960" s="9" t="inlineStr">
        <is>
          <t>Fissman</t>
        </is>
      </c>
      <c r="D960" s="2" t="n">
        <v>15048</v>
      </c>
      <c r="E960" s="2" t="inlineStr">
        <is>
          <t>yes</t>
        </is>
      </c>
      <c r="F960" s="2" t="inlineStr"/>
      <c r="G960" s="9" t="inlineStr"/>
      <c r="H960" t="inlineStr"/>
      <c r="I960" t="inlineStr"/>
      <c r="J960" t="inlineStr"/>
    </row>
    <row r="961" ht="15.6" customHeight="1" s="10">
      <c r="A961" s="9" t="inlineStr">
        <is>
          <t>3827</t>
        </is>
      </c>
      <c r="B961" s="9" t="inlineStr">
        <is>
          <t>3827 Fissman Блюдо CORDOBA,34 см, цвет золотистый (стекло)</t>
        </is>
      </c>
      <c r="C961" s="9" t="inlineStr">
        <is>
          <t>Fissman</t>
        </is>
      </c>
      <c r="D961" s="2" t="n">
        <v>14866</v>
      </c>
      <c r="E961" s="2" t="inlineStr">
        <is>
          <t>yes</t>
        </is>
      </c>
      <c r="F961" s="2" t="inlineStr"/>
      <c r="G961" s="9" t="inlineStr"/>
      <c r="H961" t="inlineStr"/>
      <c r="I961" t="inlineStr"/>
      <c r="J961" t="inlineStr"/>
    </row>
    <row r="962" ht="15.6" customHeight="1" s="10">
      <c r="A962" s="9" t="inlineStr">
        <is>
          <t>3885</t>
        </is>
      </c>
      <c r="B962" s="9" t="inlineStr">
        <is>
          <t>3885 Fissman Салатник PLATINA, 16 см, цвет белый (фарфор)</t>
        </is>
      </c>
      <c r="C962" s="9" t="inlineStr">
        <is>
          <t>Fissman</t>
        </is>
      </c>
      <c r="D962" s="2" t="n">
        <v>6117</v>
      </c>
      <c r="E962" s="2" t="inlineStr">
        <is>
          <t>yes</t>
        </is>
      </c>
      <c r="F962" s="2" t="inlineStr"/>
      <c r="G962" s="9" t="inlineStr"/>
      <c r="H962" t="inlineStr"/>
      <c r="I962" t="inlineStr"/>
      <c r="J962" t="inlineStr"/>
    </row>
    <row r="963" ht="15.6" customHeight="1" s="10">
      <c r="A963" s="9" t="inlineStr">
        <is>
          <t>3886</t>
        </is>
      </c>
      <c r="B963" s="9" t="inlineStr">
        <is>
          <t>3886 Fissman Блюдо овальное PLATINA, 24 см, цвет белый (фарфор)</t>
        </is>
      </c>
      <c r="C963" s="9" t="inlineStr">
        <is>
          <t>Fissman</t>
        </is>
      </c>
      <c r="D963" s="2" t="n">
        <v>15113</v>
      </c>
      <c r="E963" s="2" t="inlineStr">
        <is>
          <t>yes</t>
        </is>
      </c>
      <c r="F963" s="2" t="inlineStr"/>
      <c r="G963" s="9" t="inlineStr"/>
      <c r="H963" t="inlineStr"/>
      <c r="I963" t="inlineStr"/>
      <c r="J963" t="inlineStr"/>
    </row>
    <row r="964" ht="15.6" customHeight="1" s="10">
      <c r="A964" s="9" t="inlineStr">
        <is>
          <t>3887</t>
        </is>
      </c>
      <c r="B964" s="9" t="inlineStr">
        <is>
          <t>3887 Fissman Солонка PLATINA, цвет белый (фарфор)</t>
        </is>
      </c>
      <c r="C964" s="9" t="inlineStr">
        <is>
          <t>Fissman</t>
        </is>
      </c>
      <c r="D964" s="2" t="n">
        <v>5780</v>
      </c>
      <c r="E964" s="2" t="inlineStr">
        <is>
          <t>yes</t>
        </is>
      </c>
      <c r="F964" s="2" t="inlineStr"/>
      <c r="G964" s="9" t="inlineStr"/>
      <c r="H964" t="inlineStr"/>
      <c r="I964" t="inlineStr"/>
      <c r="J964" t="inlineStr"/>
    </row>
    <row r="965" ht="15.6" customHeight="1" s="10">
      <c r="A965" s="9" t="inlineStr">
        <is>
          <t>3888</t>
        </is>
      </c>
      <c r="B965" s="9" t="inlineStr">
        <is>
          <t>3888 Fissman Перечница PLATINA, цвет белый (фарфор)</t>
        </is>
      </c>
      <c r="C965" s="9" t="inlineStr">
        <is>
          <t>Fissman</t>
        </is>
      </c>
      <c r="D965" s="2" t="n">
        <v>5777</v>
      </c>
      <c r="E965" s="2" t="inlineStr">
        <is>
          <t>yes</t>
        </is>
      </c>
      <c r="F965" s="2" t="inlineStr"/>
      <c r="G965" s="9" t="inlineStr"/>
      <c r="H965" t="inlineStr"/>
      <c r="I965" t="inlineStr"/>
      <c r="J965" t="inlineStr"/>
    </row>
    <row r="966" ht="15.6" customHeight="1" s="10">
      <c r="A966" s="9" t="inlineStr">
        <is>
          <t>4000</t>
        </is>
      </c>
      <c r="B966" s="9" t="inlineStr">
        <is>
          <t>4000 Fissman Сковорода для жарки SEAGREEN 24x4,5см с дер. ручкой (эмалированный</t>
        </is>
      </c>
      <c r="C966" s="9" t="inlineStr">
        <is>
          <t>Fissman</t>
        </is>
      </c>
      <c r="D966" s="2" t="n">
        <v>20266</v>
      </c>
      <c r="E966" s="2" t="inlineStr">
        <is>
          <t>no</t>
        </is>
      </c>
      <c r="F966" s="2" t="inlineStr"/>
      <c r="G966" s="9" t="inlineStr"/>
      <c r="H966" t="inlineStr"/>
      <c r="I966" t="inlineStr"/>
      <c r="J966" t="inlineStr"/>
    </row>
    <row r="967" ht="15.6" customHeight="1" s="10">
      <c r="A967" s="9" t="inlineStr">
        <is>
          <t>4001</t>
        </is>
      </c>
      <c r="B967" s="9" t="inlineStr">
        <is>
          <t>4001 Fissman Сковорода для жарки SEAGREEN 28x5,5см с дер. ручкой  (эмалированный</t>
        </is>
      </c>
      <c r="C967" s="9" t="inlineStr">
        <is>
          <t>Fissman</t>
        </is>
      </c>
      <c r="D967" s="2" t="n">
        <v>23118</v>
      </c>
      <c r="E967" s="2" t="inlineStr">
        <is>
          <t>no</t>
        </is>
      </c>
      <c r="F967" s="2" t="inlineStr"/>
      <c r="G967" s="9" t="inlineStr"/>
      <c r="H967" t="inlineStr"/>
      <c r="I967" t="inlineStr"/>
      <c r="J967" t="inlineStr"/>
    </row>
    <row r="968" ht="15.6" customHeight="1" s="10">
      <c r="A968" s="9" t="inlineStr">
        <is>
          <t>4002</t>
        </is>
      </c>
      <c r="B968" s="9" t="inlineStr">
        <is>
          <t>4002 Fissman Глубокая сковорода MELITA 30x8см со стеклянной крышкой (чугун)</t>
        </is>
      </c>
      <c r="C968" s="9" t="inlineStr">
        <is>
          <t>Fissman</t>
        </is>
      </c>
      <c r="D968" s="2" t="n">
        <v>29596</v>
      </c>
      <c r="E968" s="2" t="inlineStr">
        <is>
          <t>no</t>
        </is>
      </c>
      <c r="F968" s="2" t="inlineStr"/>
      <c r="G968" s="9" t="inlineStr"/>
      <c r="H968" t="inlineStr"/>
      <c r="I968" t="inlineStr"/>
      <c r="J968" t="inlineStr"/>
    </row>
    <row r="969" ht="15.6" customHeight="1" s="10">
      <c r="A969" s="9" t="inlineStr">
        <is>
          <t>4003</t>
        </is>
      </c>
      <c r="B969" s="9" t="inlineStr">
        <is>
          <t>4003 Fissman Сковорода-вок MELITA 30x8см / 4,2л со стеклянной крышкой (чугун)</t>
        </is>
      </c>
      <c r="C969" s="9" t="inlineStr">
        <is>
          <t>Fissman</t>
        </is>
      </c>
      <c r="D969" s="2" t="n">
        <v>28728</v>
      </c>
      <c r="E969" s="2" t="inlineStr">
        <is>
          <t>yes</t>
        </is>
      </c>
      <c r="F969" s="2" t="inlineStr"/>
      <c r="G969" s="9" t="inlineStr"/>
      <c r="H969" t="inlineStr"/>
      <c r="I969" t="inlineStr"/>
      <c r="J969" t="inlineStr"/>
    </row>
    <row r="970" ht="15.6" customHeight="1" s="10">
      <c r="A970" s="9" t="inlineStr">
        <is>
          <t>4005</t>
        </is>
      </c>
      <c r="B970" s="9" t="inlineStr">
        <is>
          <t>4005 Fissman Сковорода-вок NOMADA 30x9,5см / 5л со стеклянной крышкой (чугун)</t>
        </is>
      </c>
      <c r="C970" s="9" t="inlineStr">
        <is>
          <t>Fissman</t>
        </is>
      </c>
      <c r="D970" s="2" t="n">
        <v>30036</v>
      </c>
      <c r="E970" s="2" t="inlineStr">
        <is>
          <t>no</t>
        </is>
      </c>
      <c r="F970" s="2" t="inlineStr"/>
      <c r="G970" s="9" t="inlineStr"/>
      <c r="H970" t="inlineStr"/>
      <c r="I970" t="inlineStr"/>
      <c r="J970" t="inlineStr"/>
    </row>
    <row r="971" ht="15.6" customHeight="1" s="10">
      <c r="A971" s="9" t="inlineStr">
        <is>
          <t>4010</t>
        </is>
      </c>
      <c r="B971" s="9" t="inlineStr">
        <is>
          <t>4010 Fissman Сковорода-вок SEAGREEN 30x8,4см / 4л. со стеклянной крышкой (эмалир</t>
        </is>
      </c>
      <c r="C971" s="9" t="inlineStr">
        <is>
          <t>Fissman</t>
        </is>
      </c>
      <c r="D971" s="2" t="n">
        <v>42770</v>
      </c>
      <c r="E971" s="2" t="inlineStr">
        <is>
          <t>no</t>
        </is>
      </c>
      <c r="F971" s="2" t="inlineStr"/>
      <c r="G971" s="9" t="inlineStr"/>
      <c r="H971" t="inlineStr"/>
      <c r="I971" t="inlineStr"/>
      <c r="J971" t="inlineStr"/>
    </row>
    <row r="972" ht="15.6" customHeight="1" s="10">
      <c r="A972" s="9" t="inlineStr">
        <is>
          <t>4013</t>
        </is>
      </c>
      <c r="B972" s="9" t="inlineStr">
        <is>
          <t>4013 Fissman Вок SEAGREEN 32x10,5см / 5л. со стеклянной крышкой (эмалированный ч</t>
        </is>
      </c>
      <c r="C972" s="9" t="inlineStr">
        <is>
          <t>Fissman</t>
        </is>
      </c>
      <c r="D972" s="2" t="n">
        <v>35170</v>
      </c>
      <c r="E972" s="2" t="inlineStr">
        <is>
          <t>yes</t>
        </is>
      </c>
      <c r="F972" s="2" t="inlineStr"/>
      <c r="G972" s="9" t="inlineStr"/>
      <c r="H972" t="inlineStr"/>
      <c r="I972" t="inlineStr"/>
      <c r="J972" t="inlineStr"/>
    </row>
    <row r="973" ht="15.6" customHeight="1" s="10">
      <c r="A973" s="9" t="inlineStr">
        <is>
          <t>4014</t>
        </is>
      </c>
      <c r="B973" s="9" t="inlineStr">
        <is>
          <t>4014 Fissman Кастрюля SEAGREEN 24x11см / 4л. со стеклянной крышкой (эмалированны</t>
        </is>
      </c>
      <c r="C973" s="9" t="inlineStr">
        <is>
          <t>Fissman</t>
        </is>
      </c>
      <c r="D973" s="2" t="n">
        <v>49164</v>
      </c>
      <c r="E973" s="2" t="inlineStr">
        <is>
          <t>yes</t>
        </is>
      </c>
      <c r="F973" s="2" t="inlineStr"/>
      <c r="G973" s="9" t="inlineStr"/>
      <c r="H973" t="inlineStr"/>
      <c r="I973" t="inlineStr"/>
      <c r="J973" t="inlineStr"/>
    </row>
    <row r="974" ht="15.6" customHeight="1" s="10">
      <c r="A974" s="9" t="inlineStr">
        <is>
          <t>4015</t>
        </is>
      </c>
      <c r="B974" s="9" t="inlineStr">
        <is>
          <t>4015 Fissman Кастрюля SEAGREEN 28x12см / 6л. со стеклянной крышкой (эмалированны</t>
        </is>
      </c>
      <c r="C974" s="9" t="inlineStr">
        <is>
          <t>Fissman</t>
        </is>
      </c>
      <c r="D974" s="2" t="n">
        <v>60155</v>
      </c>
      <c r="E974" s="2" t="inlineStr">
        <is>
          <t>no</t>
        </is>
      </c>
      <c r="F974" s="2" t="inlineStr"/>
      <c r="G974" s="9" t="inlineStr"/>
      <c r="H974" t="inlineStr"/>
      <c r="I974" t="inlineStr"/>
      <c r="J974" t="inlineStr"/>
    </row>
    <row r="975" ht="15.6" customHeight="1" s="10">
      <c r="A975" s="9" t="inlineStr">
        <is>
          <t>4016</t>
        </is>
      </c>
      <c r="B975" s="9" t="inlineStr">
        <is>
          <t>4016 Fissman Кастрюля SEAGREEN 32x12,5см / 8л. со стеклянной крышкой (эмалирован</t>
        </is>
      </c>
      <c r="C975" s="9" t="inlineStr">
        <is>
          <t>Fissman</t>
        </is>
      </c>
      <c r="D975" s="2" t="n">
        <v>55170</v>
      </c>
      <c r="E975" s="2" t="inlineStr">
        <is>
          <t>yes</t>
        </is>
      </c>
      <c r="F975" s="2" t="inlineStr"/>
      <c r="G975" s="9" t="inlineStr"/>
      <c r="H975" t="inlineStr"/>
      <c r="I975" t="inlineStr"/>
      <c r="J975" t="inlineStr"/>
    </row>
    <row r="976" ht="15.6" customHeight="1" s="10">
      <c r="A976" s="9" t="inlineStr">
        <is>
          <t>4040</t>
        </is>
      </c>
      <c r="B976" s="9" t="inlineStr">
        <is>
          <t>4040 Fissman Сковорода для жарки 26x4,5см с вспомогательной ручкой (эмалированны</t>
        </is>
      </c>
      <c r="C976" s="9" t="inlineStr">
        <is>
          <t>Fissman</t>
        </is>
      </c>
      <c r="D976" s="2" t="n">
        <v>33178</v>
      </c>
      <c r="E976" s="2" t="inlineStr">
        <is>
          <t>yes</t>
        </is>
      </c>
      <c r="F976" s="2" t="inlineStr"/>
      <c r="G976" s="9" t="inlineStr"/>
      <c r="H976" t="inlineStr"/>
      <c r="I976" t="inlineStr"/>
      <c r="J976" t="inlineStr"/>
    </row>
    <row r="977" ht="15.6" customHeight="1" s="10">
      <c r="A977" s="9" t="inlineStr">
        <is>
          <t>4041</t>
        </is>
      </c>
      <c r="B977" s="9" t="inlineStr">
        <is>
          <t>4041 Fissman Сковорода для жарки 20x4,0см (эмалированный чугун)</t>
        </is>
      </c>
      <c r="C977" s="9" t="inlineStr">
        <is>
          <t>Fissman</t>
        </is>
      </c>
      <c r="D977" s="2" t="n">
        <v>21244</v>
      </c>
      <c r="E977" s="2" t="inlineStr">
        <is>
          <t>yes</t>
        </is>
      </c>
      <c r="F977" s="2" t="inlineStr"/>
      <c r="G977" s="9" t="inlineStr"/>
      <c r="H977" t="inlineStr"/>
      <c r="I977" t="inlineStr"/>
      <c r="J977" t="inlineStr"/>
    </row>
    <row r="978" ht="15.6" customHeight="1" s="10">
      <c r="A978" s="9" t="inlineStr">
        <is>
          <t>4042</t>
        </is>
      </c>
      <c r="B978" s="9" t="inlineStr">
        <is>
          <t>4042 Fissman Сковорода для жарки 24x4,5см (эмалированный чугун)</t>
        </is>
      </c>
      <c r="C978" s="9" t="inlineStr">
        <is>
          <t>Fissman</t>
        </is>
      </c>
      <c r="D978" s="2" t="n">
        <v>30899</v>
      </c>
      <c r="E978" s="2" t="inlineStr">
        <is>
          <t>yes</t>
        </is>
      </c>
      <c r="F978" s="2" t="inlineStr"/>
      <c r="G978" s="9" t="inlineStr"/>
      <c r="H978" t="inlineStr"/>
      <c r="I978" t="inlineStr"/>
      <c r="J978" t="inlineStr"/>
    </row>
    <row r="979" ht="15.6" customHeight="1" s="10">
      <c r="A979" s="9" t="inlineStr">
        <is>
          <t>4043</t>
        </is>
      </c>
      <c r="B979" s="9" t="inlineStr">
        <is>
          <t>4043 Fissman Сковорода-гриль 27x5,0см квадратная с вспомогательной ручкой (эмали</t>
        </is>
      </c>
      <c r="C979" s="9" t="inlineStr">
        <is>
          <t>Fissman</t>
        </is>
      </c>
      <c r="D979" s="2" t="n">
        <v>29646</v>
      </c>
      <c r="E979" s="2" t="inlineStr">
        <is>
          <t>yes</t>
        </is>
      </c>
      <c r="F979" s="2" t="inlineStr"/>
      <c r="G979" s="9" t="inlineStr"/>
      <c r="H979" t="inlineStr"/>
      <c r="I979" t="inlineStr"/>
      <c r="J979" t="inlineStr"/>
    </row>
    <row r="980" ht="15.6" customHeight="1" s="10">
      <c r="A980" s="9" t="inlineStr">
        <is>
          <t>4044</t>
        </is>
      </c>
      <c r="B980" s="9" t="inlineStr">
        <is>
          <t>4044 Fissman Сковорода-гриль 30x4,0см (эмалированный чугун)</t>
        </is>
      </c>
      <c r="C980" s="9" t="inlineStr">
        <is>
          <t>Fissman</t>
        </is>
      </c>
      <c r="D980" s="2" t="n">
        <v>36236</v>
      </c>
      <c r="E980" s="2" t="inlineStr">
        <is>
          <t>yes</t>
        </is>
      </c>
      <c r="F980" s="2" t="inlineStr"/>
      <c r="G980" s="9" t="inlineStr"/>
      <c r="H980" t="inlineStr"/>
      <c r="I980" t="inlineStr"/>
      <c r="J980" t="inlineStr"/>
    </row>
    <row r="981" ht="15.6" customHeight="1" s="10">
      <c r="A981" s="9" t="inlineStr">
        <is>
          <t>4045</t>
        </is>
      </c>
      <c r="B981" s="9" t="inlineStr">
        <is>
          <t>4045 Fissman Сковорода-гриль 24x3,5см с деревянной ручкой (эмалированный чугун)</t>
        </is>
      </c>
      <c r="C981" s="9" t="inlineStr">
        <is>
          <t>Fissman</t>
        </is>
      </c>
      <c r="D981" s="2" t="n">
        <v>31082</v>
      </c>
      <c r="E981" s="2" t="inlineStr">
        <is>
          <t>yes</t>
        </is>
      </c>
      <c r="F981" s="2" t="inlineStr"/>
      <c r="G981" s="9" t="inlineStr"/>
      <c r="H981" t="inlineStr"/>
      <c r="I981" t="inlineStr"/>
      <c r="J981" t="inlineStr"/>
    </row>
    <row r="982" ht="15.6" customHeight="1" s="10">
      <c r="A982" s="9" t="inlineStr">
        <is>
          <t>4046</t>
        </is>
      </c>
      <c r="B982" s="9" t="inlineStr">
        <is>
          <t>4046 Fissman Сковорода-гриль 28x3,0см квадратная с деревянной  ручкой (эмалирова</t>
        </is>
      </c>
      <c r="C982" s="9" t="inlineStr">
        <is>
          <t>Fissman</t>
        </is>
      </c>
      <c r="D982" s="2" t="n">
        <v>27921</v>
      </c>
      <c r="E982" s="2" t="inlineStr">
        <is>
          <t>yes</t>
        </is>
      </c>
      <c r="F982" s="2" t="inlineStr"/>
      <c r="G982" s="9" t="inlineStr"/>
      <c r="H982" t="inlineStr"/>
      <c r="I982" t="inlineStr"/>
      <c r="J982" t="inlineStr"/>
    </row>
    <row r="983" ht="15.6" customHeight="1" s="10">
      <c r="A983" s="9" t="inlineStr">
        <is>
          <t>4058</t>
        </is>
      </c>
      <c r="B983" s="9" t="inlineStr">
        <is>
          <t>4058 Fissman Круглая сковорода 30x2,7 см с двумя боковыми ручками (чугун)</t>
        </is>
      </c>
      <c r="C983" s="9" t="inlineStr">
        <is>
          <t>Fissman</t>
        </is>
      </c>
      <c r="D983" s="2" t="n">
        <v>11984</v>
      </c>
      <c r="E983" s="2" t="inlineStr">
        <is>
          <t>yes</t>
        </is>
      </c>
      <c r="F983" s="2" t="inlineStr"/>
      <c r="G983" s="9" t="inlineStr"/>
      <c r="H983" t="inlineStr"/>
      <c r="I983" t="inlineStr"/>
      <c r="J983" t="inlineStr"/>
    </row>
    <row r="984" ht="15.6" customHeight="1" s="10">
      <c r="A984" s="9" t="inlineStr">
        <is>
          <t>4070</t>
        </is>
      </c>
      <c r="B984" s="9" t="inlineStr">
        <is>
          <t>4070 Fissman Квадратная сковорода-гриль 26x4,5 см (чугун)</t>
        </is>
      </c>
      <c r="C984" s="9" t="inlineStr">
        <is>
          <t>Fissman</t>
        </is>
      </c>
      <c r="D984" s="2" t="n">
        <v>17877</v>
      </c>
      <c r="E984" s="2" t="inlineStr">
        <is>
          <t>no</t>
        </is>
      </c>
      <c r="F984" s="2" t="inlineStr"/>
      <c r="G984" s="9" t="inlineStr"/>
      <c r="H984" t="inlineStr"/>
      <c r="I984" t="inlineStr"/>
      <c r="J984" t="inlineStr"/>
    </row>
    <row r="985" ht="15.6" customHeight="1" s="10">
      <c r="A985" s="9" t="inlineStr">
        <is>
          <t>4076</t>
        </is>
      </c>
      <c r="B985" s="9" t="inlineStr">
        <is>
          <t>4076 Fissman Сковорода 30x7 см с двумя боковыми ручками (чугун)</t>
        </is>
      </c>
      <c r="C985" s="9" t="inlineStr">
        <is>
          <t>Fissman</t>
        </is>
      </c>
      <c r="D985" s="2" t="n">
        <v>25458</v>
      </c>
      <c r="E985" s="2" t="inlineStr">
        <is>
          <t>yes</t>
        </is>
      </c>
      <c r="F985" s="2" t="inlineStr"/>
      <c r="G985" s="9" t="inlineStr"/>
      <c r="H985" t="inlineStr"/>
      <c r="I985" t="inlineStr"/>
      <c r="J985" t="inlineStr"/>
    </row>
    <row r="986" ht="15.6" customHeight="1" s="10">
      <c r="A986" s="9" t="inlineStr">
        <is>
          <t>4093</t>
        </is>
      </c>
      <c r="B986" s="9" t="inlineStr">
        <is>
          <t>4093 Fissman Сковорода для жарки 20x4 см (чугун)</t>
        </is>
      </c>
      <c r="C986" s="9" t="inlineStr">
        <is>
          <t>Fissman</t>
        </is>
      </c>
      <c r="D986" s="2" t="n">
        <v>10150</v>
      </c>
      <c r="E986" s="2" t="inlineStr">
        <is>
          <t>no</t>
        </is>
      </c>
      <c r="F986" s="2" t="inlineStr"/>
      <c r="G986" s="9" t="inlineStr"/>
      <c r="H986" t="inlineStr"/>
      <c r="I986" t="inlineStr"/>
      <c r="J986" t="inlineStr"/>
    </row>
    <row r="987" ht="15.6" customHeight="1" s="10">
      <c r="A987" s="9" t="inlineStr">
        <is>
          <t>4094</t>
        </is>
      </c>
      <c r="B987" s="9" t="inlineStr">
        <is>
          <t>4094 Fissman Сковорода для жарки 25x4,6 см (чугун)</t>
        </is>
      </c>
      <c r="C987" s="9" t="inlineStr">
        <is>
          <t>Fissman</t>
        </is>
      </c>
      <c r="D987" s="2" t="n">
        <v>10777</v>
      </c>
      <c r="E987" s="2" t="inlineStr">
        <is>
          <t>yes</t>
        </is>
      </c>
      <c r="F987" s="2" t="inlineStr"/>
      <c r="G987" s="9" t="inlineStr"/>
      <c r="H987" t="inlineStr"/>
      <c r="I987" t="inlineStr"/>
      <c r="J987" t="inlineStr"/>
    </row>
    <row r="988" ht="15.6" customHeight="1" s="10">
      <c r="A988" s="9" t="inlineStr">
        <is>
          <t>4095</t>
        </is>
      </c>
      <c r="B988" s="9" t="inlineStr">
        <is>
          <t>4095 Fissman Сковорода для жарки 23x4 см с деревянной ручкой (чугун)</t>
        </is>
      </c>
      <c r="C988" s="9" t="inlineStr">
        <is>
          <t>Fissman</t>
        </is>
      </c>
      <c r="D988" s="2" t="n">
        <v>8499</v>
      </c>
      <c r="E988" s="2" t="inlineStr">
        <is>
          <t>yes</t>
        </is>
      </c>
      <c r="F988" s="2" t="inlineStr"/>
      <c r="G988" s="9" t="inlineStr"/>
      <c r="H988" t="inlineStr"/>
      <c r="I988" t="inlineStr"/>
      <c r="J988" t="inlineStr"/>
    </row>
    <row r="989" ht="15.6" customHeight="1" s="10">
      <c r="A989" s="9" t="inlineStr">
        <is>
          <t>4097</t>
        </is>
      </c>
      <c r="B989" s="9" t="inlineStr">
        <is>
          <t>4097 Fissman Квадратная сковорода-гриль 26x5 см с двумя боковыми ручками (чугун)</t>
        </is>
      </c>
      <c r="C989" s="9" t="inlineStr">
        <is>
          <t>Fissman</t>
        </is>
      </c>
      <c r="D989" s="2" t="n">
        <v>17325</v>
      </c>
      <c r="E989" s="2" t="inlineStr">
        <is>
          <t>no</t>
        </is>
      </c>
      <c r="F989" s="2" t="inlineStr"/>
      <c r="G989" s="9" t="inlineStr"/>
      <c r="H989" t="inlineStr"/>
      <c r="I989" t="inlineStr"/>
      <c r="J989" t="inlineStr"/>
    </row>
    <row r="990" ht="15.6" customHeight="1" s="10">
      <c r="A990" s="9" t="inlineStr">
        <is>
          <t>4098</t>
        </is>
      </c>
      <c r="B990" s="9" t="inlineStr">
        <is>
          <t>4098 Fissman Круглая сковорода-гриль 30x6 см (чугун)</t>
        </is>
      </c>
      <c r="C990" s="9" t="inlineStr">
        <is>
          <t>Fissman</t>
        </is>
      </c>
      <c r="D990" s="2" t="n">
        <v>26561</v>
      </c>
      <c r="E990" s="2" t="inlineStr">
        <is>
          <t>yes</t>
        </is>
      </c>
      <c r="F990" s="2" t="inlineStr"/>
      <c r="G990" s="9" t="inlineStr"/>
      <c r="H990" t="inlineStr"/>
      <c r="I990" t="inlineStr"/>
      <c r="J990" t="inlineStr"/>
    </row>
    <row r="991" ht="15.6" customHeight="1" s="10">
      <c r="A991" s="9" t="inlineStr">
        <is>
          <t>4104</t>
        </is>
      </c>
      <c r="B991" s="9" t="inlineStr">
        <is>
          <t>4104 Fissman Сковорода для блинов 20x1,5 см (чугун)</t>
        </is>
      </c>
      <c r="C991" s="9" t="inlineStr">
        <is>
          <t>Fissman</t>
        </is>
      </c>
      <c r="D991" s="2" t="n">
        <v>6114</v>
      </c>
      <c r="E991" s="2" t="inlineStr">
        <is>
          <t>no</t>
        </is>
      </c>
      <c r="F991" s="2" t="inlineStr"/>
      <c r="G991" s="9" t="inlineStr"/>
      <c r="H991" t="inlineStr"/>
      <c r="I991" t="inlineStr"/>
      <c r="J991" t="inlineStr"/>
    </row>
    <row r="992" ht="15.6" customHeight="1" s="10">
      <c r="A992" s="9" t="inlineStr">
        <is>
          <t>4109</t>
        </is>
      </c>
      <c r="B992" s="9" t="inlineStr">
        <is>
          <t>4109 Fissman Пресс для гриля 21x21 см -2 кг (чугун)</t>
        </is>
      </c>
      <c r="C992" s="9" t="inlineStr">
        <is>
          <t>Fissman</t>
        </is>
      </c>
      <c r="D992" s="2" t="n">
        <v>12607</v>
      </c>
      <c r="E992" s="2" t="inlineStr">
        <is>
          <t>yes</t>
        </is>
      </c>
      <c r="F992" s="2" t="inlineStr"/>
      <c r="G992" s="9" t="inlineStr"/>
      <c r="H992" t="inlineStr"/>
      <c r="I992" t="inlineStr"/>
      <c r="J992" t="inlineStr"/>
    </row>
    <row r="993" ht="15.6" customHeight="1" s="10">
      <c r="A993" s="9" t="inlineStr">
        <is>
          <t>4132</t>
        </is>
      </c>
      <c r="B993" s="9" t="inlineStr">
        <is>
          <t>4132 Fissman Сковорода 18x4,5 см на деревянной подставке (чугун)</t>
        </is>
      </c>
      <c r="C993" s="9" t="inlineStr">
        <is>
          <t>Fissman</t>
        </is>
      </c>
      <c r="D993" s="2" t="n">
        <v>5829</v>
      </c>
      <c r="E993" s="2" t="inlineStr">
        <is>
          <t>no</t>
        </is>
      </c>
      <c r="F993" s="2" t="inlineStr"/>
      <c r="G993" s="9" t="inlineStr"/>
      <c r="H993" t="inlineStr"/>
      <c r="I993" t="inlineStr"/>
      <c r="J993" t="inlineStr"/>
    </row>
    <row r="994" ht="15.6" customHeight="1" s="10">
      <c r="A994" s="9" t="inlineStr">
        <is>
          <t>4134</t>
        </is>
      </c>
      <c r="B994" s="9" t="inlineStr">
        <is>
          <t>4134 Fissman Сковорода для жарки 24x5,1 см (чугун)</t>
        </is>
      </c>
      <c r="C994" s="9" t="inlineStr">
        <is>
          <t>Fissman</t>
        </is>
      </c>
      <c r="D994" s="2" t="n">
        <v>8385</v>
      </c>
      <c r="E994" s="2" t="inlineStr">
        <is>
          <t>yes</t>
        </is>
      </c>
      <c r="F994" s="2" t="inlineStr"/>
      <c r="G994" s="9" t="inlineStr"/>
      <c r="H994" t="inlineStr"/>
      <c r="I994" t="inlineStr"/>
      <c r="J994" t="inlineStr"/>
    </row>
    <row r="995" ht="15.6" customHeight="1" s="10">
      <c r="A995" s="9" t="inlineStr">
        <is>
          <t>4135</t>
        </is>
      </c>
      <c r="B995" s="9" t="inlineStr">
        <is>
          <t>4135 Fissman Сковорода для жарки 26х5,4 см (чугун)</t>
        </is>
      </c>
      <c r="C995" s="9" t="inlineStr">
        <is>
          <t>Fissman</t>
        </is>
      </c>
      <c r="D995" s="2" t="n">
        <v>21950</v>
      </c>
      <c r="E995" s="2" t="inlineStr">
        <is>
          <t>no</t>
        </is>
      </c>
      <c r="F995" s="2" t="inlineStr"/>
      <c r="G995" s="9" t="inlineStr"/>
      <c r="H995" t="inlineStr"/>
      <c r="I995" t="inlineStr"/>
      <c r="J995" t="inlineStr"/>
    </row>
    <row r="996" ht="15.6" customHeight="1" s="10">
      <c r="A996" s="9" t="inlineStr">
        <is>
          <t>4136</t>
        </is>
      </c>
      <c r="B996" s="9" t="inlineStr">
        <is>
          <t>4136 Fissman Прямоу cкворода-гриль 32,5x27х4 см с двумя боковыми ручками (чугун)</t>
        </is>
      </c>
      <c r="C996" s="9" t="inlineStr">
        <is>
          <t>Fissman</t>
        </is>
      </c>
      <c r="D996" s="2" t="n">
        <v>12741</v>
      </c>
      <c r="E996" s="2" t="inlineStr">
        <is>
          <t>no</t>
        </is>
      </c>
      <c r="F996" s="2" t="inlineStr"/>
      <c r="G996" s="9" t="inlineStr"/>
      <c r="H996" t="inlineStr"/>
      <c r="I996" t="inlineStr"/>
      <c r="J996" t="inlineStr"/>
    </row>
    <row r="997" ht="15.6" customHeight="1" s="10">
      <c r="A997" s="9" t="inlineStr">
        <is>
          <t>4137</t>
        </is>
      </c>
      <c r="B997" s="9" t="inlineStr">
        <is>
          <t>4137 Fissman Квадратная сковорода-гриль 28x28х4,7 см с  ручкой (чугун)</t>
        </is>
      </c>
      <c r="C997" s="9" t="inlineStr">
        <is>
          <t>Fissman</t>
        </is>
      </c>
      <c r="D997" s="2" t="n">
        <v>23102</v>
      </c>
      <c r="E997" s="2" t="inlineStr">
        <is>
          <t>no</t>
        </is>
      </c>
      <c r="F997" s="2" t="inlineStr"/>
      <c r="G997" s="9" t="inlineStr"/>
      <c r="H997" t="inlineStr"/>
      <c r="I997" t="inlineStr"/>
      <c r="J997" t="inlineStr"/>
    </row>
    <row r="998" ht="15.6" customHeight="1" s="10">
      <c r="A998" s="9" t="inlineStr">
        <is>
          <t>4138</t>
        </is>
      </c>
      <c r="B998" s="9" t="inlineStr">
        <is>
          <t>4138 Fissman Сковорода для блинов и пиццы 20х2,8 см (чугун)</t>
        </is>
      </c>
      <c r="C998" s="9" t="inlineStr">
        <is>
          <t>Fissman</t>
        </is>
      </c>
      <c r="D998" s="2" t="n">
        <v>5982</v>
      </c>
      <c r="E998" s="2" t="inlineStr">
        <is>
          <t>yes</t>
        </is>
      </c>
      <c r="F998" s="2" t="inlineStr"/>
      <c r="G998" s="9" t="inlineStr"/>
      <c r="H998" t="inlineStr"/>
      <c r="I998" t="inlineStr"/>
      <c r="J998" t="inlineStr"/>
    </row>
    <row r="999" ht="15.6" customHeight="1" s="10">
      <c r="A999" s="9" t="inlineStr">
        <is>
          <t>4139</t>
        </is>
      </c>
      <c r="B999" s="9" t="inlineStr">
        <is>
          <t>4139 Fissman Глубокая сковорода 25,5x7,7см (чугун)</t>
        </is>
      </c>
      <c r="C999" s="9" t="inlineStr">
        <is>
          <t>Fissman</t>
        </is>
      </c>
      <c r="D999" s="2" t="n">
        <v>11076</v>
      </c>
      <c r="E999" s="2" t="inlineStr">
        <is>
          <t>no</t>
        </is>
      </c>
      <c r="F999" s="2" t="inlineStr"/>
      <c r="G999" s="9" t="inlineStr"/>
      <c r="H999" t="inlineStr"/>
      <c r="I999" t="inlineStr"/>
      <c r="J999" t="inlineStr"/>
    </row>
    <row r="1000" ht="15.6" customHeight="1" s="10">
      <c r="A1000" s="9" t="inlineStr">
        <is>
          <t>4140</t>
        </is>
      </c>
      <c r="B1000" s="9" t="inlineStr">
        <is>
          <t>4140 Fissman Сковорода-вок 30x8,5см / 4л со стеклянной крышкой (чугун)</t>
        </is>
      </c>
      <c r="C1000" s="9" t="inlineStr">
        <is>
          <t>Fissman</t>
        </is>
      </c>
      <c r="D1000" s="2" t="n">
        <v>19188</v>
      </c>
      <c r="E1000" s="2" t="inlineStr">
        <is>
          <t>yes</t>
        </is>
      </c>
      <c r="F1000" s="2" t="inlineStr"/>
      <c r="G1000" s="9" t="inlineStr"/>
      <c r="H1000" t="inlineStr"/>
      <c r="I1000" t="inlineStr"/>
      <c r="J1000" t="inlineStr"/>
    </row>
    <row r="1001" ht="15.6" customHeight="1" s="10">
      <c r="A1001" s="9" t="inlineStr">
        <is>
          <t>4142</t>
        </is>
      </c>
      <c r="B1001" s="9" t="inlineStr">
        <is>
          <t>4142 Fissman Пресс для гриля круглый 24см  (чугун)</t>
        </is>
      </c>
      <c r="C1001" s="9" t="inlineStr">
        <is>
          <t>Fissman</t>
        </is>
      </c>
      <c r="D1001" s="2" t="n">
        <v>14077</v>
      </c>
      <c r="E1001" s="2" t="inlineStr">
        <is>
          <t>yes</t>
        </is>
      </c>
      <c r="F1001" s="2" t="inlineStr"/>
      <c r="G1001" s="9" t="inlineStr"/>
      <c r="H1001" t="inlineStr"/>
      <c r="I1001" t="inlineStr"/>
      <c r="J1001" t="inlineStr"/>
    </row>
    <row r="1002" ht="15.6" customHeight="1" s="10">
      <c r="A1002" s="9" t="inlineStr">
        <is>
          <t>4143</t>
        </is>
      </c>
      <c r="B1002" s="9" t="inlineStr">
        <is>
          <t>4143 Fissman Сотейник 30x7см / 3,2л (чугун)</t>
        </is>
      </c>
      <c r="C1002" s="9" t="inlineStr">
        <is>
          <t>Fissman</t>
        </is>
      </c>
      <c r="D1002" s="2" t="n">
        <v>20395</v>
      </c>
      <c r="E1002" s="2" t="inlineStr">
        <is>
          <t>no</t>
        </is>
      </c>
      <c r="F1002" s="2" t="inlineStr"/>
      <c r="G1002" s="9" t="inlineStr"/>
      <c r="H1002" t="inlineStr"/>
      <c r="I1002" t="inlineStr"/>
      <c r="J1002" t="inlineStr"/>
    </row>
    <row r="1003" ht="15.6" customHeight="1" s="10">
      <c r="A1003" s="9" t="inlineStr">
        <is>
          <t>4144</t>
        </is>
      </c>
      <c r="B1003" s="9" t="inlineStr">
        <is>
          <t>4144 Fissman Сотейник 27,3x8,8см / 3,4л (чугун)</t>
        </is>
      </c>
      <c r="C1003" s="9" t="inlineStr">
        <is>
          <t>Fissman</t>
        </is>
      </c>
      <c r="D1003" s="2" t="n">
        <v>18478</v>
      </c>
      <c r="E1003" s="2" t="inlineStr">
        <is>
          <t>no</t>
        </is>
      </c>
      <c r="F1003" s="2" t="inlineStr"/>
      <c r="G1003" s="9" t="inlineStr"/>
      <c r="H1003" t="inlineStr"/>
      <c r="I1003" t="inlineStr"/>
      <c r="J1003" t="inlineStr"/>
    </row>
    <row r="1004" ht="15.6" customHeight="1" s="10">
      <c r="A1004" s="9" t="inlineStr">
        <is>
          <t>4145</t>
        </is>
      </c>
      <c r="B1004" s="9" t="inlineStr">
        <is>
          <t>4145 Fissman Вок 34x10,4см / 4,85л со стеклянной крышкой (чугун)</t>
        </is>
      </c>
      <c r="C1004" s="9" t="inlineStr">
        <is>
          <t>Fissman</t>
        </is>
      </c>
      <c r="D1004" s="2" t="n">
        <v>27375</v>
      </c>
      <c r="E1004" s="2" t="inlineStr">
        <is>
          <t>yes</t>
        </is>
      </c>
      <c r="F1004" s="2" t="inlineStr"/>
      <c r="G1004" s="9" t="inlineStr"/>
      <c r="H1004" t="inlineStr"/>
      <c r="I1004" t="inlineStr"/>
      <c r="J1004" t="inlineStr"/>
    </row>
    <row r="1005" ht="15.6" customHeight="1" s="10">
      <c r="A1005" s="9" t="inlineStr">
        <is>
          <t>4147</t>
        </is>
      </c>
      <c r="B1005" s="9" t="inlineStr">
        <is>
          <t>4147 Fissman Форма для выпечки пирога и пиццы 32см со съемной ручкой (чугун)</t>
        </is>
      </c>
      <c r="C1005" s="9" t="inlineStr">
        <is>
          <t>Fissman</t>
        </is>
      </c>
      <c r="D1005" s="2" t="n">
        <v>21008</v>
      </c>
      <c r="E1005" s="2" t="inlineStr">
        <is>
          <t>yes</t>
        </is>
      </c>
      <c r="F1005" s="2" t="inlineStr"/>
      <c r="G1005" s="9" t="inlineStr"/>
      <c r="H1005" t="inlineStr"/>
      <c r="I1005" t="inlineStr"/>
      <c r="J1005" t="inlineStr"/>
    </row>
    <row r="1006" ht="15.6" customHeight="1" s="10">
      <c r="A1006" s="9" t="inlineStr">
        <is>
          <t>4222</t>
        </is>
      </c>
      <c r="B1006" s="9" t="inlineStr">
        <is>
          <t>4222 Fissman Глубокая сковорода ETERNO 26x7,5 см (алюминий)</t>
        </is>
      </c>
      <c r="C1006" s="9" t="inlineStr">
        <is>
          <t>Fissman</t>
        </is>
      </c>
      <c r="D1006" s="2" t="n">
        <v>12114</v>
      </c>
      <c r="E1006" s="2" t="inlineStr">
        <is>
          <t>no</t>
        </is>
      </c>
      <c r="F1006" s="2" t="inlineStr"/>
      <c r="G1006" s="9" t="inlineStr"/>
      <c r="H1006" t="inlineStr"/>
      <c r="I1006" t="inlineStr"/>
      <c r="J1006" t="inlineStr"/>
    </row>
    <row r="1007" ht="15.6" customHeight="1" s="10">
      <c r="A1007" s="9" t="inlineStr">
        <is>
          <t>4224</t>
        </is>
      </c>
      <c r="B1007" s="9" t="inlineStr">
        <is>
          <t>4224 Fissman Сковорода для жарки REBUSTO 20x4,0 см со съемной ручкой (алюминий)</t>
        </is>
      </c>
      <c r="C1007" s="9" t="inlineStr">
        <is>
          <t>Fissman</t>
        </is>
      </c>
      <c r="D1007" s="2" t="n">
        <v>16190</v>
      </c>
      <c r="E1007" s="2" t="inlineStr">
        <is>
          <t>yes</t>
        </is>
      </c>
      <c r="F1007" s="2" t="inlineStr"/>
      <c r="G1007" s="9" t="inlineStr"/>
      <c r="H1007" t="inlineStr"/>
      <c r="I1007" t="inlineStr"/>
      <c r="J1007" t="inlineStr"/>
    </row>
    <row r="1008" ht="15.6" customHeight="1" s="10">
      <c r="A1008" s="9" t="inlineStr">
        <is>
          <t>4225</t>
        </is>
      </c>
      <c r="B1008" s="9" t="inlineStr">
        <is>
          <t>4225 Fissman Сковорода для жарки REBUSTO 24x4,3 см со съемной ручкой (алюминий)</t>
        </is>
      </c>
      <c r="C1008" s="9" t="inlineStr">
        <is>
          <t>Fissman</t>
        </is>
      </c>
      <c r="D1008" s="2" t="n">
        <v>19139</v>
      </c>
      <c r="E1008" s="2" t="inlineStr">
        <is>
          <t>yes</t>
        </is>
      </c>
      <c r="F1008" s="2" t="inlineStr"/>
      <c r="G1008" s="9" t="inlineStr"/>
      <c r="H1008" t="inlineStr"/>
      <c r="I1008" t="inlineStr"/>
      <c r="J1008" t="inlineStr"/>
    </row>
    <row r="1009" ht="15.6" customHeight="1" s="10">
      <c r="A1009" s="9" t="inlineStr">
        <is>
          <t>4226</t>
        </is>
      </c>
      <c r="B1009" s="9" t="inlineStr">
        <is>
          <t>4226 Fissman Сковорода для жарки REBUSTO 26x4,7 см со съемной ручкой (алюминий)</t>
        </is>
      </c>
      <c r="C1009" s="9" t="inlineStr">
        <is>
          <t>Fissman</t>
        </is>
      </c>
      <c r="D1009" s="2" t="n">
        <v>21603</v>
      </c>
      <c r="E1009" s="2" t="inlineStr">
        <is>
          <t>yes</t>
        </is>
      </c>
      <c r="F1009" s="2" t="inlineStr"/>
      <c r="G1009" s="9" t="inlineStr"/>
      <c r="H1009" t="inlineStr"/>
      <c r="I1009" t="inlineStr"/>
      <c r="J1009" t="inlineStr"/>
    </row>
    <row r="1010" ht="15.6" customHeight="1" s="10">
      <c r="A1010" s="9" t="inlineStr">
        <is>
          <t>4227</t>
        </is>
      </c>
      <c r="B1010" s="9" t="inlineStr">
        <is>
          <t>4227 Fissman Сковорода для жарки REBUSTO 28x5,0 см со съемной ручкой (алюминий)</t>
        </is>
      </c>
      <c r="C1010" s="9" t="inlineStr">
        <is>
          <t>Fissman</t>
        </is>
      </c>
      <c r="D1010" s="2" t="n">
        <v>19518</v>
      </c>
      <c r="E1010" s="2" t="inlineStr">
        <is>
          <t>yes</t>
        </is>
      </c>
      <c r="F1010" s="2" t="inlineStr"/>
      <c r="G1010" s="9" t="inlineStr"/>
      <c r="H1010" t="inlineStr"/>
      <c r="I1010" t="inlineStr"/>
      <c r="J1010" t="inlineStr"/>
    </row>
    <row r="1011" ht="15.6" customHeight="1" s="10">
      <c r="A1011" s="9" t="inlineStr">
        <is>
          <t>4230</t>
        </is>
      </c>
      <c r="B1011" s="9" t="inlineStr">
        <is>
          <t>4230 Fissman Квадратная сковорода-гриль REBUSTO 24x4 см (алюминий)</t>
        </is>
      </c>
      <c r="C1011" s="9" t="inlineStr">
        <is>
          <t>Fissman</t>
        </is>
      </c>
      <c r="D1011" s="2" t="n">
        <v>21695</v>
      </c>
      <c r="E1011" s="2" t="inlineStr">
        <is>
          <t>no</t>
        </is>
      </c>
      <c r="F1011" s="2" t="inlineStr"/>
      <c r="G1011" s="9" t="inlineStr"/>
      <c r="H1011" t="inlineStr"/>
      <c r="I1011" t="inlineStr"/>
      <c r="J1011" t="inlineStr"/>
    </row>
    <row r="1012" ht="15.6" customHeight="1" s="10">
      <c r="A1012" s="9" t="inlineStr">
        <is>
          <t>4231</t>
        </is>
      </c>
      <c r="B1012" s="9" t="inlineStr">
        <is>
          <t>4231 Fissman Квадратная сковорода-гриль REBUSTO 28x4,3 см (алюминий)</t>
        </is>
      </c>
      <c r="C1012" s="9" t="inlineStr">
        <is>
          <t>Fissman</t>
        </is>
      </c>
      <c r="D1012" s="2" t="n">
        <v>22276</v>
      </c>
      <c r="E1012" s="2" t="inlineStr">
        <is>
          <t>yes</t>
        </is>
      </c>
      <c r="F1012" s="2" t="inlineStr"/>
      <c r="G1012" s="9" t="inlineStr"/>
      <c r="H1012" t="inlineStr"/>
      <c r="I1012" t="inlineStr"/>
      <c r="J1012" t="inlineStr"/>
    </row>
    <row r="1013" ht="15.6" customHeight="1" s="10">
      <c r="A1013" s="9" t="inlineStr">
        <is>
          <t>4232</t>
        </is>
      </c>
      <c r="B1013" s="9" t="inlineStr">
        <is>
          <t>4232 Fissman Сковорода для блинов REBUSTO 24 см (алюминий)</t>
        </is>
      </c>
      <c r="C1013" s="9" t="inlineStr">
        <is>
          <t>Fissman</t>
        </is>
      </c>
      <c r="D1013" s="2" t="n">
        <v>13719</v>
      </c>
      <c r="E1013" s="2" t="inlineStr">
        <is>
          <t>no</t>
        </is>
      </c>
      <c r="F1013" s="2" t="inlineStr"/>
      <c r="G1013" s="9" t="inlineStr"/>
      <c r="H1013" t="inlineStr"/>
      <c r="I1013" t="inlineStr"/>
      <c r="J1013" t="inlineStr"/>
    </row>
    <row r="1014" ht="15.6" customHeight="1" s="10">
      <c r="A1014" s="9" t="inlineStr">
        <is>
          <t>4262</t>
        </is>
      </c>
      <c r="B1014" s="9" t="inlineStr">
        <is>
          <t>4262 Fissman Сковорода для жарки ETNA STONE 26x6 см (алюминий)</t>
        </is>
      </c>
      <c r="C1014" s="9" t="inlineStr">
        <is>
          <t>Fissman</t>
        </is>
      </c>
      <c r="D1014" s="2" t="n">
        <v>17323</v>
      </c>
      <c r="E1014" s="2" t="inlineStr">
        <is>
          <t>no</t>
        </is>
      </c>
      <c r="F1014" s="2" t="inlineStr"/>
      <c r="G1014" s="9" t="inlineStr"/>
      <c r="H1014" t="inlineStr"/>
      <c r="I1014" t="inlineStr"/>
      <c r="J1014" t="inlineStr"/>
    </row>
    <row r="1015" ht="15.6" customHeight="1" s="10">
      <c r="A1015" s="9" t="inlineStr">
        <is>
          <t>4263</t>
        </is>
      </c>
      <c r="B1015" s="9" t="inlineStr">
        <is>
          <t>4263 Fissman Сковорода для жарки ETNA STONE 28x6 см (алюминий)</t>
        </is>
      </c>
      <c r="C1015" s="9" t="inlineStr">
        <is>
          <t>Fissman</t>
        </is>
      </c>
      <c r="D1015" s="2" t="n">
        <v>23069</v>
      </c>
      <c r="E1015" s="2" t="inlineStr">
        <is>
          <t>no</t>
        </is>
      </c>
      <c r="F1015" s="2" t="inlineStr"/>
      <c r="G1015" s="9" t="inlineStr"/>
      <c r="H1015" t="inlineStr"/>
      <c r="I1015" t="inlineStr"/>
      <c r="J1015" t="inlineStr"/>
    </row>
    <row r="1016" ht="15.6" customHeight="1" s="10">
      <c r="A1016" s="9" t="inlineStr">
        <is>
          <t>4301</t>
        </is>
      </c>
      <c r="B1016" s="9" t="inlineStr">
        <is>
          <t>4301 Fissman Сковорода для жарки DIAMOND GREY 20x4,8 см (алюминий)</t>
        </is>
      </c>
      <c r="C1016" s="9" t="inlineStr">
        <is>
          <t>Fissman</t>
        </is>
      </c>
      <c r="D1016" s="2" t="n">
        <v>22667</v>
      </c>
      <c r="E1016" s="2" t="inlineStr">
        <is>
          <t>yes</t>
        </is>
      </c>
      <c r="F1016" s="2" t="inlineStr"/>
      <c r="G1016" s="9" t="inlineStr"/>
      <c r="H1016" t="inlineStr"/>
      <c r="I1016" t="inlineStr"/>
      <c r="J1016" t="inlineStr"/>
    </row>
    <row r="1017" ht="15.6" customHeight="1" s="10">
      <c r="A1017" s="9" t="inlineStr">
        <is>
          <t>4302</t>
        </is>
      </c>
      <c r="B1017" s="9" t="inlineStr">
        <is>
          <t>4302 Fissman Сковорода для жарки DIAMOND GREY 24x5,5 см (алюминий)</t>
        </is>
      </c>
      <c r="C1017" s="9" t="inlineStr">
        <is>
          <t>Fissman</t>
        </is>
      </c>
      <c r="D1017" s="2" t="n">
        <v>31801</v>
      </c>
      <c r="E1017" s="2" t="inlineStr">
        <is>
          <t>yes</t>
        </is>
      </c>
      <c r="F1017" s="2" t="inlineStr"/>
      <c r="G1017" s="9" t="inlineStr"/>
      <c r="H1017" t="inlineStr"/>
      <c r="I1017" t="inlineStr"/>
      <c r="J1017" t="inlineStr"/>
    </row>
    <row r="1018" ht="15.6" customHeight="1" s="10">
      <c r="A1018" s="9" t="inlineStr">
        <is>
          <t>4303</t>
        </is>
      </c>
      <c r="B1018" s="9" t="inlineStr">
        <is>
          <t>4303 Fissman Сковорода для жарки DIAMOND GREY 28x6,0 см (алюминий)</t>
        </is>
      </c>
      <c r="C1018" s="9" t="inlineStr">
        <is>
          <t>Fissman</t>
        </is>
      </c>
      <c r="D1018" s="2" t="n">
        <v>23681</v>
      </c>
      <c r="E1018" s="2" t="inlineStr">
        <is>
          <t>yes</t>
        </is>
      </c>
      <c r="F1018" s="2" t="inlineStr"/>
      <c r="G1018" s="9" t="inlineStr"/>
      <c r="H1018" t="inlineStr"/>
      <c r="I1018" t="inlineStr"/>
      <c r="J1018" t="inlineStr"/>
    </row>
    <row r="1019" ht="15.6" customHeight="1" s="10">
      <c r="A1019" s="9" t="inlineStr">
        <is>
          <t>4304</t>
        </is>
      </c>
      <c r="B1019" s="9" t="inlineStr">
        <is>
          <t>4304 Fissman Кастрюля DIAMOND GREY 24x12 см / 4,5 л (алюминий)</t>
        </is>
      </c>
      <c r="C1019" s="9" t="inlineStr">
        <is>
          <t>Fissman</t>
        </is>
      </c>
      <c r="D1019" s="2" t="n">
        <v>42183</v>
      </c>
      <c r="E1019" s="2" t="inlineStr">
        <is>
          <t>yes</t>
        </is>
      </c>
      <c r="F1019" s="2" t="inlineStr"/>
      <c r="G1019" s="9" t="inlineStr"/>
      <c r="H1019" t="inlineStr"/>
      <c r="I1019" t="inlineStr"/>
      <c r="J1019" t="inlineStr"/>
    </row>
    <row r="1020" ht="15.6" customHeight="1" s="10">
      <c r="A1020" s="9" t="inlineStr">
        <is>
          <t>4305</t>
        </is>
      </c>
      <c r="B1020" s="9" t="inlineStr">
        <is>
          <t>4305 Fissman Кастрюля DIAMOND GREY 28x13,5 см / 7,1 л (алюминий)</t>
        </is>
      </c>
      <c r="C1020" s="9" t="inlineStr">
        <is>
          <t>Fissman</t>
        </is>
      </c>
      <c r="D1020" s="2" t="n">
        <v>52283</v>
      </c>
      <c r="E1020" s="2" t="inlineStr">
        <is>
          <t>yes</t>
        </is>
      </c>
      <c r="F1020" s="2" t="inlineStr"/>
      <c r="G1020" s="9" t="inlineStr"/>
      <c r="H1020" t="inlineStr"/>
      <c r="I1020" t="inlineStr"/>
      <c r="J1020" t="inlineStr"/>
    </row>
    <row r="1021" ht="15.6" customHeight="1" s="10">
      <c r="A1021" s="9" t="inlineStr">
        <is>
          <t>4306</t>
        </is>
      </c>
      <c r="B1021" s="9" t="inlineStr">
        <is>
          <t>4306 Fissman Сотейник DIAMOND GREY 28x7,5 см / 4,1 л (алюминий)</t>
        </is>
      </c>
      <c r="C1021" s="9" t="inlineStr">
        <is>
          <t>Fissman</t>
        </is>
      </c>
      <c r="D1021" s="2" t="n">
        <v>36915</v>
      </c>
      <c r="E1021" s="2" t="inlineStr">
        <is>
          <t>yes</t>
        </is>
      </c>
      <c r="F1021" s="2" t="inlineStr"/>
      <c r="G1021" s="9" t="inlineStr"/>
      <c r="H1021" t="inlineStr"/>
      <c r="I1021" t="inlineStr"/>
      <c r="J1021" t="inlineStr"/>
    </row>
    <row r="1022" ht="15.6" customHeight="1" s="10">
      <c r="A1022" s="9" t="inlineStr">
        <is>
          <t>4307</t>
        </is>
      </c>
      <c r="B1022" s="9" t="inlineStr">
        <is>
          <t>4307 Fissman Сковорода для блинов MOSSES STONE 20 см (алюминий)</t>
        </is>
      </c>
      <c r="C1022" s="9" t="inlineStr">
        <is>
          <t>Fissman</t>
        </is>
      </c>
      <c r="D1022" s="2" t="n">
        <v>9290</v>
      </c>
      <c r="E1022" s="2" t="inlineStr">
        <is>
          <t>yes</t>
        </is>
      </c>
      <c r="F1022" s="2" t="inlineStr"/>
      <c r="G1022" s="9" t="inlineStr"/>
      <c r="H1022" t="inlineStr"/>
      <c r="I1022" t="inlineStr"/>
      <c r="J1022" t="inlineStr"/>
    </row>
    <row r="1023" ht="15.6" customHeight="1" s="10">
      <c r="A1023" s="9" t="inlineStr">
        <is>
          <t>4308</t>
        </is>
      </c>
      <c r="B1023" s="9" t="inlineStr">
        <is>
          <t>4308 Fissman Сковорода для блинов MOSSES STONE 24 см (алюминий)</t>
        </is>
      </c>
      <c r="C1023" s="9" t="inlineStr">
        <is>
          <t>Fissman</t>
        </is>
      </c>
      <c r="D1023" s="2" t="n">
        <v>9018</v>
      </c>
      <c r="E1023" s="2" t="inlineStr">
        <is>
          <t>no</t>
        </is>
      </c>
      <c r="F1023" s="2" t="inlineStr"/>
      <c r="G1023" s="9" t="inlineStr"/>
      <c r="H1023" t="inlineStr"/>
      <c r="I1023" t="inlineStr"/>
      <c r="J1023" t="inlineStr"/>
    </row>
    <row r="1024" ht="15.6" customHeight="1" s="10">
      <c r="A1024" s="9" t="inlineStr">
        <is>
          <t>4309</t>
        </is>
      </c>
      <c r="B1024" s="9" t="inlineStr">
        <is>
          <t>4309 Fissman Вок MALACHITE 30x9 см с крышкой (алюминий)</t>
        </is>
      </c>
      <c r="C1024" s="9" t="inlineStr">
        <is>
          <t>Fissman</t>
        </is>
      </c>
      <c r="D1024" s="2" t="n">
        <v>27600</v>
      </c>
      <c r="E1024" s="2" t="inlineStr">
        <is>
          <t>yes</t>
        </is>
      </c>
      <c r="F1024" s="2" t="inlineStr"/>
      <c r="G1024" s="9" t="inlineStr"/>
      <c r="H1024" t="inlineStr"/>
      <c r="I1024" t="inlineStr"/>
      <c r="J1024" t="inlineStr"/>
    </row>
    <row r="1025" ht="15.6" customHeight="1" s="10">
      <c r="A1025" s="9" t="inlineStr">
        <is>
          <t>4310</t>
        </is>
      </c>
      <c r="B1025" s="9" t="inlineStr">
        <is>
          <t>4310 Fissman Сковорода для жарки MALACHITE 20x4,5 см (алюминий)</t>
        </is>
      </c>
      <c r="C1025" s="9" t="inlineStr">
        <is>
          <t>Fissman</t>
        </is>
      </c>
      <c r="D1025" s="2" t="n">
        <v>15990</v>
      </c>
      <c r="E1025" s="2" t="inlineStr">
        <is>
          <t>yes</t>
        </is>
      </c>
      <c r="F1025" s="2" t="inlineStr"/>
      <c r="G1025" s="9" t="inlineStr"/>
      <c r="H1025" t="inlineStr"/>
      <c r="I1025" t="inlineStr"/>
      <c r="J1025" t="inlineStr"/>
    </row>
    <row r="1026" ht="15.6" customHeight="1" s="10">
      <c r="A1026" s="9" t="inlineStr">
        <is>
          <t>4311</t>
        </is>
      </c>
      <c r="B1026" s="9" t="inlineStr">
        <is>
          <t>4311 Fissman Сковорода для жарки MALACHITE 24x4,9 см (алюминий)</t>
        </is>
      </c>
      <c r="C1026" s="9" t="inlineStr">
        <is>
          <t>Fissman</t>
        </is>
      </c>
      <c r="D1026" s="2" t="n">
        <v>14256</v>
      </c>
      <c r="E1026" s="2" t="inlineStr">
        <is>
          <t>yes</t>
        </is>
      </c>
      <c r="F1026" s="2" t="inlineStr"/>
      <c r="G1026" s="9" t="inlineStr"/>
      <c r="H1026" t="inlineStr"/>
      <c r="I1026" t="inlineStr"/>
      <c r="J1026" t="inlineStr"/>
    </row>
    <row r="1027" ht="15.6" customHeight="1" s="10">
      <c r="A1027" s="9" t="inlineStr">
        <is>
          <t>4312</t>
        </is>
      </c>
      <c r="B1027" s="9" t="inlineStr">
        <is>
          <t>4312 Fissman Сковорода для жарки MALACHITE 26x5,2 см (алюминий)</t>
        </is>
      </c>
      <c r="C1027" s="9" t="inlineStr">
        <is>
          <t>Fissman</t>
        </is>
      </c>
      <c r="D1027" s="2" t="n">
        <v>22272</v>
      </c>
      <c r="E1027" s="2" t="inlineStr">
        <is>
          <t>yes</t>
        </is>
      </c>
      <c r="F1027" s="2" t="inlineStr"/>
      <c r="G1027" s="9" t="inlineStr"/>
      <c r="H1027" t="inlineStr"/>
      <c r="I1027" t="inlineStr"/>
      <c r="J1027" t="inlineStr"/>
    </row>
    <row r="1028" ht="15.6" customHeight="1" s="10">
      <c r="A1028" s="9" t="inlineStr">
        <is>
          <t>4313</t>
        </is>
      </c>
      <c r="B1028" s="9" t="inlineStr">
        <is>
          <t>4313 Fissman Сковорода для жарки MALACHITE 28x5,4 см (алюминий)</t>
        </is>
      </c>
      <c r="C1028" s="9" t="inlineStr">
        <is>
          <t>Fissman</t>
        </is>
      </c>
      <c r="D1028" s="2" t="n">
        <v>16780</v>
      </c>
      <c r="E1028" s="2" t="inlineStr">
        <is>
          <t>yes</t>
        </is>
      </c>
      <c r="F1028" s="2" t="inlineStr"/>
      <c r="G1028" s="9" t="inlineStr"/>
      <c r="H1028" t="inlineStr"/>
      <c r="I1028" t="inlineStr"/>
      <c r="J1028" t="inlineStr"/>
    </row>
    <row r="1029" ht="15.6" customHeight="1" s="10">
      <c r="A1029" s="9" t="inlineStr">
        <is>
          <t>4314</t>
        </is>
      </c>
      <c r="B1029" s="9" t="inlineStr">
        <is>
          <t>4314 Fissman Сковорода-вок MALACHITE 24x7 см (алюминий)</t>
        </is>
      </c>
      <c r="C1029" s="9" t="inlineStr">
        <is>
          <t>Fissman</t>
        </is>
      </c>
      <c r="D1029" s="2" t="n">
        <v>20606</v>
      </c>
      <c r="E1029" s="2" t="inlineStr">
        <is>
          <t>yes</t>
        </is>
      </c>
      <c r="F1029" s="2" t="inlineStr"/>
      <c r="G1029" s="9" t="inlineStr"/>
      <c r="H1029" t="inlineStr"/>
      <c r="I1029" t="inlineStr"/>
      <c r="J1029" t="inlineStr"/>
    </row>
    <row r="1030" ht="15.6" customHeight="1" s="10">
      <c r="A1030" s="9" t="inlineStr">
        <is>
          <t>4315</t>
        </is>
      </c>
      <c r="B1030" s="9" t="inlineStr">
        <is>
          <t>4315 Fissman Сковорода-вок MALACHITE 28x8 см (алюминий)</t>
        </is>
      </c>
      <c r="C1030" s="9" t="inlineStr">
        <is>
          <t>Fissman</t>
        </is>
      </c>
      <c r="D1030" s="2" t="n">
        <v>24804</v>
      </c>
      <c r="E1030" s="2" t="inlineStr">
        <is>
          <t>yes</t>
        </is>
      </c>
      <c r="F1030" s="2" t="inlineStr"/>
      <c r="G1030" s="9" t="inlineStr"/>
      <c r="H1030" t="inlineStr"/>
      <c r="I1030" t="inlineStr"/>
      <c r="J1030" t="inlineStr"/>
    </row>
    <row r="1031" ht="15.6" customHeight="1" s="10">
      <c r="A1031" s="9" t="inlineStr">
        <is>
          <t>4317</t>
        </is>
      </c>
      <c r="B1031" s="9" t="inlineStr">
        <is>
          <t>4317 Fissman Ковш MALACHITE 16x7,8 см / 1,4 л с крышкой (алюминий)</t>
        </is>
      </c>
      <c r="C1031" s="9" t="inlineStr">
        <is>
          <t>Fissman</t>
        </is>
      </c>
      <c r="D1031" s="2" t="n">
        <v>23268</v>
      </c>
      <c r="E1031" s="2" t="inlineStr">
        <is>
          <t>yes</t>
        </is>
      </c>
      <c r="F1031" s="2" t="inlineStr"/>
      <c r="G1031" s="9" t="inlineStr"/>
      <c r="H1031" t="inlineStr"/>
      <c r="I1031" t="inlineStr"/>
      <c r="J1031" t="inlineStr"/>
    </row>
    <row r="1032" ht="15.6" customHeight="1" s="10">
      <c r="A1032" s="9" t="inlineStr">
        <is>
          <t>4318</t>
        </is>
      </c>
      <c r="B1032" s="9" t="inlineStr">
        <is>
          <t>4318 Fissman Кастрюля MALACHITE 20x9,8 см / 2,7 л с крышкой (алюминий)</t>
        </is>
      </c>
      <c r="C1032" s="9" t="inlineStr">
        <is>
          <t>Fissman</t>
        </is>
      </c>
      <c r="D1032" s="2" t="n">
        <v>32208</v>
      </c>
      <c r="E1032" s="2" t="inlineStr">
        <is>
          <t>yes</t>
        </is>
      </c>
      <c r="F1032" s="2" t="inlineStr"/>
      <c r="G1032" s="9" t="inlineStr"/>
      <c r="H1032" t="inlineStr"/>
      <c r="I1032" t="inlineStr"/>
      <c r="J1032" t="inlineStr"/>
    </row>
    <row r="1033" ht="15.6" customHeight="1" s="10">
      <c r="A1033" s="9" t="inlineStr">
        <is>
          <t>4319</t>
        </is>
      </c>
      <c r="B1033" s="9" t="inlineStr">
        <is>
          <t>4319 Fissman Кастрюля MALACHITE 24x10,9 см / 4,7 л с крышкой (алюминий)</t>
        </is>
      </c>
      <c r="C1033" s="9" t="inlineStr">
        <is>
          <t>Fissman</t>
        </is>
      </c>
      <c r="D1033" s="2" t="n">
        <v>36689</v>
      </c>
      <c r="E1033" s="2" t="inlineStr">
        <is>
          <t>yes</t>
        </is>
      </c>
      <c r="F1033" s="2" t="inlineStr"/>
      <c r="G1033" s="9" t="inlineStr"/>
      <c r="H1033" t="inlineStr"/>
      <c r="I1033" t="inlineStr"/>
      <c r="J1033" t="inlineStr"/>
    </row>
    <row r="1034" ht="15.6" customHeight="1" s="10">
      <c r="A1034" s="9" t="inlineStr">
        <is>
          <t>4330</t>
        </is>
      </c>
      <c r="B1034" s="9" t="inlineStr">
        <is>
          <t>4330 Fissman Сковорода для жарки MAGIC BROWN 20x4,5 см (алюминий)</t>
        </is>
      </c>
      <c r="C1034" s="9" t="inlineStr">
        <is>
          <t>Fissman</t>
        </is>
      </c>
      <c r="D1034" s="2" t="n">
        <v>11798</v>
      </c>
      <c r="E1034" s="2" t="inlineStr">
        <is>
          <t>no</t>
        </is>
      </c>
      <c r="F1034" s="2" t="inlineStr"/>
      <c r="G1034" s="9" t="inlineStr"/>
      <c r="H1034" t="inlineStr"/>
      <c r="I1034" t="inlineStr"/>
      <c r="J1034" t="inlineStr"/>
    </row>
    <row r="1035" ht="15.6" customHeight="1" s="10">
      <c r="A1035" s="9" t="inlineStr">
        <is>
          <t>4331</t>
        </is>
      </c>
      <c r="B1035" s="9" t="inlineStr">
        <is>
          <t>4331 Fissman Сковорода для жарки MAGIC BROWN 24x4,9 см (алюминий)</t>
        </is>
      </c>
      <c r="C1035" s="9" t="inlineStr">
        <is>
          <t>Fissman</t>
        </is>
      </c>
      <c r="D1035" s="2" t="n">
        <v>11998</v>
      </c>
      <c r="E1035" s="2" t="inlineStr">
        <is>
          <t>no</t>
        </is>
      </c>
      <c r="F1035" s="2" t="inlineStr"/>
      <c r="G1035" s="9" t="inlineStr"/>
      <c r="H1035" t="inlineStr"/>
      <c r="I1035" t="inlineStr"/>
      <c r="J1035" t="inlineStr"/>
    </row>
    <row r="1036" ht="15.6" customHeight="1" s="10">
      <c r="A1036" s="9" t="inlineStr">
        <is>
          <t>4332</t>
        </is>
      </c>
      <c r="B1036" s="9" t="inlineStr">
        <is>
          <t>4332 Fissman Сковорода для жарки MAGIC BROWN 26x5,2 см (алюминий)</t>
        </is>
      </c>
      <c r="C1036" s="9" t="inlineStr">
        <is>
          <t>Fissman</t>
        </is>
      </c>
      <c r="D1036" s="2" t="n">
        <v>14846</v>
      </c>
      <c r="E1036" s="2" t="inlineStr">
        <is>
          <t>no</t>
        </is>
      </c>
      <c r="F1036" s="2" t="inlineStr"/>
      <c r="G1036" s="9" t="inlineStr"/>
      <c r="H1036" t="inlineStr"/>
      <c r="I1036" t="inlineStr"/>
      <c r="J1036" t="inlineStr"/>
    </row>
    <row r="1037" ht="15.6" customHeight="1" s="10">
      <c r="A1037" s="9" t="inlineStr">
        <is>
          <t>4333</t>
        </is>
      </c>
      <c r="B1037" s="9" t="inlineStr">
        <is>
          <t>4333 Fissman Сковорода для жарки MAGIC BROWN 28x5,4 см (алюминий)</t>
        </is>
      </c>
      <c r="C1037" s="9" t="inlineStr">
        <is>
          <t>Fissman</t>
        </is>
      </c>
      <c r="D1037" s="2" t="n">
        <v>17195</v>
      </c>
      <c r="E1037" s="2" t="inlineStr">
        <is>
          <t>no</t>
        </is>
      </c>
      <c r="F1037" s="2" t="inlineStr"/>
      <c r="G1037" s="9" t="inlineStr"/>
      <c r="H1037" t="inlineStr"/>
      <c r="I1037" t="inlineStr"/>
      <c r="J1037" t="inlineStr"/>
    </row>
    <row r="1038" ht="15.6" customHeight="1" s="10">
      <c r="A1038" s="9" t="inlineStr">
        <is>
          <t>4334</t>
        </is>
      </c>
      <c r="B1038" s="9" t="inlineStr">
        <is>
          <t>4334 Fissman Сковорода-вок MAGIC BROWN 24x7 см (алюминий)</t>
        </is>
      </c>
      <c r="C1038" s="9" t="inlineStr">
        <is>
          <t>Fissman</t>
        </is>
      </c>
      <c r="D1038" s="2" t="n">
        <v>13998</v>
      </c>
      <c r="E1038" s="2" t="inlineStr">
        <is>
          <t>no</t>
        </is>
      </c>
      <c r="F1038" s="2" t="inlineStr"/>
      <c r="G1038" s="9" t="inlineStr"/>
      <c r="H1038" t="inlineStr"/>
      <c r="I1038" t="inlineStr"/>
      <c r="J1038" t="inlineStr"/>
    </row>
    <row r="1039" ht="15.6" customHeight="1" s="10">
      <c r="A1039" s="9" t="inlineStr">
        <is>
          <t>4340</t>
        </is>
      </c>
      <c r="B1039" s="9" t="inlineStr">
        <is>
          <t>4340 Fissman Сковорода для жарки BLACK COSMIC 20x4,5 см (алюминий)</t>
        </is>
      </c>
      <c r="C1039" s="9" t="inlineStr">
        <is>
          <t>Fissman</t>
        </is>
      </c>
      <c r="D1039" s="2" t="n">
        <v>12746</v>
      </c>
      <c r="E1039" s="2" t="inlineStr">
        <is>
          <t>yes</t>
        </is>
      </c>
      <c r="F1039" s="2" t="inlineStr"/>
      <c r="G1039" s="9" t="inlineStr"/>
      <c r="H1039" t="inlineStr"/>
      <c r="I1039" t="inlineStr"/>
      <c r="J1039" t="inlineStr"/>
    </row>
    <row r="1040" ht="15.6" customHeight="1" s="10">
      <c r="A1040" s="9" t="inlineStr">
        <is>
          <t>4341</t>
        </is>
      </c>
      <c r="B1040" s="9" t="inlineStr">
        <is>
          <t>4341 Fissman Сковорода для жарки BLACK COSMIC 24x4,9 см (алюминий)</t>
        </is>
      </c>
      <c r="C1040" s="9" t="inlineStr">
        <is>
          <t>Fissman</t>
        </is>
      </c>
      <c r="D1040" s="2" t="n">
        <v>15809</v>
      </c>
      <c r="E1040" s="2" t="inlineStr">
        <is>
          <t>yes</t>
        </is>
      </c>
      <c r="F1040" s="2" t="inlineStr"/>
      <c r="G1040" s="9" t="inlineStr"/>
      <c r="H1040" t="inlineStr"/>
      <c r="I1040" t="inlineStr"/>
      <c r="J1040" t="inlineStr"/>
    </row>
    <row r="1041" ht="15.6" customHeight="1" s="10">
      <c r="A1041" s="9" t="inlineStr">
        <is>
          <t>4342</t>
        </is>
      </c>
      <c r="B1041" s="9" t="inlineStr">
        <is>
          <t>4342 Fissman Сковорода для жарки BLACK COSMIC 26x5,2 см (алюминий)</t>
        </is>
      </c>
      <c r="C1041" s="9" t="inlineStr">
        <is>
          <t>Fissman</t>
        </is>
      </c>
      <c r="D1041" s="2" t="n">
        <v>16763</v>
      </c>
      <c r="E1041" s="2" t="inlineStr">
        <is>
          <t>yes</t>
        </is>
      </c>
      <c r="F1041" s="2" t="inlineStr"/>
      <c r="G1041" s="9" t="inlineStr"/>
      <c r="H1041" t="inlineStr"/>
      <c r="I1041" t="inlineStr"/>
      <c r="J1041" t="inlineStr"/>
    </row>
    <row r="1042" ht="15.6" customHeight="1" s="10">
      <c r="A1042" s="9" t="inlineStr">
        <is>
          <t>4343</t>
        </is>
      </c>
      <c r="B1042" s="9" t="inlineStr">
        <is>
          <t>4343 Fissman Сковорода для жарки BLACK COSMIC 28x5,4 см (алюминий)</t>
        </is>
      </c>
      <c r="C1042" s="9" t="inlineStr">
        <is>
          <t>Fissman</t>
        </is>
      </c>
      <c r="D1042" s="2" t="n">
        <v>18572</v>
      </c>
      <c r="E1042" s="2" t="inlineStr">
        <is>
          <t>yes</t>
        </is>
      </c>
      <c r="F1042" s="2" t="inlineStr"/>
      <c r="G1042" s="9" t="inlineStr"/>
      <c r="H1042" t="inlineStr"/>
      <c r="I1042" t="inlineStr"/>
      <c r="J1042" t="inlineStr"/>
    </row>
    <row r="1043" ht="15.6" customHeight="1" s="10">
      <c r="A1043" s="9" t="inlineStr">
        <is>
          <t>4344</t>
        </is>
      </c>
      <c r="B1043" s="9" t="inlineStr">
        <is>
          <t>4344 Fissman Сковорода-вок BLACK COSMIC 24x7 см (алюминий)</t>
        </is>
      </c>
      <c r="C1043" s="9" t="inlineStr">
        <is>
          <t>Fissman</t>
        </is>
      </c>
      <c r="D1043" s="2" t="n">
        <v>16692</v>
      </c>
      <c r="E1043" s="2" t="inlineStr">
        <is>
          <t>yes</t>
        </is>
      </c>
      <c r="F1043" s="2" t="inlineStr"/>
      <c r="G1043" s="9" t="inlineStr"/>
      <c r="H1043" t="inlineStr"/>
      <c r="I1043" t="inlineStr"/>
      <c r="J1043" t="inlineStr"/>
    </row>
    <row r="1044" ht="15.6" customHeight="1" s="10">
      <c r="A1044" s="9" t="inlineStr">
        <is>
          <t>4345</t>
        </is>
      </c>
      <c r="B1044" s="9" t="inlineStr">
        <is>
          <t>4345 Fissman Сковорода-вок BLACK COSMIC 28x8 см (алюминий)</t>
        </is>
      </c>
      <c r="C1044" s="9" t="inlineStr">
        <is>
          <t>Fissman</t>
        </is>
      </c>
      <c r="D1044" s="2" t="n">
        <v>22115</v>
      </c>
      <c r="E1044" s="2" t="inlineStr">
        <is>
          <t>yes</t>
        </is>
      </c>
      <c r="F1044" s="2" t="inlineStr"/>
      <c r="G1044" s="9" t="inlineStr"/>
      <c r="H1044" t="inlineStr"/>
      <c r="I1044" t="inlineStr"/>
      <c r="J1044" t="inlineStr"/>
    </row>
    <row r="1045" ht="15.6" customHeight="1" s="10">
      <c r="A1045" s="9" t="inlineStr">
        <is>
          <t>4349</t>
        </is>
      </c>
      <c r="B1045" s="9" t="inlineStr">
        <is>
          <t>4349 Fissman Вок BLACK COSMIC  30x9 см с крышкой (алюминий)</t>
        </is>
      </c>
      <c r="C1045" s="9" t="inlineStr">
        <is>
          <t>Fissman</t>
        </is>
      </c>
      <c r="D1045" s="2" t="n">
        <v>32353</v>
      </c>
      <c r="E1045" s="2" t="inlineStr">
        <is>
          <t>no</t>
        </is>
      </c>
      <c r="F1045" s="2" t="inlineStr"/>
      <c r="G1045" s="9" t="inlineStr"/>
      <c r="H1045" t="inlineStr"/>
      <c r="I1045" t="inlineStr"/>
      <c r="J1045" t="inlineStr"/>
    </row>
    <row r="1046" ht="15.6" customHeight="1" s="10">
      <c r="A1046" s="9" t="inlineStr">
        <is>
          <t>4362</t>
        </is>
      </c>
      <c r="B1046" s="9" t="inlineStr">
        <is>
          <t>4362 Fissman Сковорода ROCK STONE 20x4,5 см со съемной ручкой (алюминий)</t>
        </is>
      </c>
      <c r="C1046" s="9" t="inlineStr">
        <is>
          <t>Fissman</t>
        </is>
      </c>
      <c r="D1046" s="2" t="n">
        <v>17473</v>
      </c>
      <c r="E1046" s="2" t="inlineStr">
        <is>
          <t>yes</t>
        </is>
      </c>
      <c r="F1046" s="2" t="inlineStr"/>
      <c r="G1046" s="9" t="inlineStr"/>
      <c r="H1046" t="inlineStr"/>
      <c r="I1046" t="inlineStr"/>
      <c r="J1046" t="inlineStr"/>
    </row>
    <row r="1047" ht="15.6" customHeight="1" s="10">
      <c r="A1047" s="9" t="inlineStr">
        <is>
          <t>4366</t>
        </is>
      </c>
      <c r="B1047" s="9" t="inlineStr">
        <is>
          <t>4366 Fissman Сковорода BLACK COSMIC 20x4,5 см со съемной ручкой (алюминий)</t>
        </is>
      </c>
      <c r="C1047" s="9" t="inlineStr">
        <is>
          <t>Fissman</t>
        </is>
      </c>
      <c r="D1047" s="2" t="n">
        <v>14869</v>
      </c>
      <c r="E1047" s="2" t="inlineStr">
        <is>
          <t>yes</t>
        </is>
      </c>
      <c r="F1047" s="2" t="inlineStr"/>
      <c r="G1047" s="9" t="inlineStr"/>
      <c r="H1047" t="inlineStr"/>
      <c r="I1047" t="inlineStr"/>
      <c r="J1047" t="inlineStr"/>
    </row>
    <row r="1048" ht="15.6" customHeight="1" s="10">
      <c r="A1048" s="9" t="inlineStr">
        <is>
          <t>4367</t>
        </is>
      </c>
      <c r="B1048" s="9" t="inlineStr">
        <is>
          <t>4367 Fissman Сковорода BLACK COSMIC 24x4,9 см со съемной ручкой (алюминий)</t>
        </is>
      </c>
      <c r="C1048" s="9" t="inlineStr">
        <is>
          <t>Fissman</t>
        </is>
      </c>
      <c r="D1048" s="2" t="n">
        <v>18660</v>
      </c>
      <c r="E1048" s="2" t="inlineStr">
        <is>
          <t>yes</t>
        </is>
      </c>
      <c r="F1048" s="2" t="inlineStr"/>
      <c r="G1048" s="9" t="inlineStr"/>
      <c r="H1048" t="inlineStr"/>
      <c r="I1048" t="inlineStr"/>
      <c r="J1048" t="inlineStr"/>
    </row>
    <row r="1049" ht="15.6" customHeight="1" s="10">
      <c r="A1049" s="9" t="inlineStr">
        <is>
          <t>4368</t>
        </is>
      </c>
      <c r="B1049" s="9" t="inlineStr">
        <is>
          <t>4368 Fissman Сковорода BLACK COSMIC 26x5,2 см со съемной ручкой (алюминий)</t>
        </is>
      </c>
      <c r="C1049" s="9" t="inlineStr">
        <is>
          <t>Fissman</t>
        </is>
      </c>
      <c r="D1049" s="2" t="n">
        <v>19332</v>
      </c>
      <c r="E1049" s="2" t="inlineStr">
        <is>
          <t>yes</t>
        </is>
      </c>
      <c r="F1049" s="2" t="inlineStr"/>
      <c r="G1049" s="9" t="inlineStr"/>
      <c r="H1049" t="inlineStr"/>
      <c r="I1049" t="inlineStr"/>
      <c r="J1049" t="inlineStr"/>
    </row>
    <row r="1050" ht="15.6" customHeight="1" s="10">
      <c r="A1050" s="9" t="inlineStr">
        <is>
          <t>4369</t>
        </is>
      </c>
      <c r="B1050" s="9" t="inlineStr">
        <is>
          <t>4369 Fissman Сковорода BLACK COSMIC 28x5,4 см со съемной ручкой (алюминий)</t>
        </is>
      </c>
      <c r="C1050" s="9" t="inlineStr">
        <is>
          <t>Fissman</t>
        </is>
      </c>
      <c r="D1050" s="2" t="n">
        <v>21487</v>
      </c>
      <c r="E1050" s="2" t="inlineStr">
        <is>
          <t>yes</t>
        </is>
      </c>
      <c r="F1050" s="2" t="inlineStr"/>
      <c r="G1050" s="9" t="inlineStr"/>
      <c r="H1050" t="inlineStr"/>
      <c r="I1050" t="inlineStr"/>
      <c r="J1050" t="inlineStr"/>
    </row>
    <row r="1051" ht="15.6" customHeight="1" s="10">
      <c r="A1051" s="9" t="inlineStr">
        <is>
          <t>4401</t>
        </is>
      </c>
      <c r="B1051" s="9" t="inlineStr">
        <is>
          <t>4401 Fissman Набор посуды 6 пр. MOON STONE (алюминий)</t>
        </is>
      </c>
      <c r="C1051" s="9" t="inlineStr">
        <is>
          <t>Fissman</t>
        </is>
      </c>
      <c r="D1051" s="2" t="n">
        <v>51933</v>
      </c>
      <c r="E1051" s="2" t="inlineStr">
        <is>
          <t>yes</t>
        </is>
      </c>
      <c r="F1051" s="2" t="inlineStr"/>
      <c r="G1051" s="9" t="inlineStr"/>
      <c r="H1051" t="inlineStr"/>
      <c r="I1051" t="inlineStr"/>
      <c r="J1051" t="inlineStr"/>
    </row>
    <row r="1052" ht="15.6" customHeight="1" s="10">
      <c r="A1052" s="9" t="inlineStr">
        <is>
          <t>4407</t>
        </is>
      </c>
      <c r="B1052" s="9" t="inlineStr">
        <is>
          <t>4407 Fissman Ковш MOON STONE 18x9 см со стеклянной крышкой (алюминий)</t>
        </is>
      </c>
      <c r="C1052" s="9" t="inlineStr">
        <is>
          <t>Fissman</t>
        </is>
      </c>
      <c r="D1052" s="2" t="n">
        <v>11350</v>
      </c>
      <c r="E1052" s="2" t="inlineStr">
        <is>
          <t>no</t>
        </is>
      </c>
      <c r="F1052" s="2" t="inlineStr"/>
      <c r="G1052" s="9" t="inlineStr"/>
      <c r="H1052" t="inlineStr"/>
      <c r="I1052" t="inlineStr"/>
      <c r="J1052" t="inlineStr"/>
    </row>
    <row r="1053" ht="15.6" customHeight="1" s="10">
      <c r="A1053" s="9" t="inlineStr">
        <is>
          <t>4408</t>
        </is>
      </c>
      <c r="B1053" s="9" t="inlineStr">
        <is>
          <t>4408 Fissman Кастрюля MOON STONE 20x9 см со стеклянной крышкой (алюминий)</t>
        </is>
      </c>
      <c r="C1053" s="9" t="inlineStr">
        <is>
          <t>Fissman</t>
        </is>
      </c>
      <c r="D1053" s="2" t="n">
        <v>19845</v>
      </c>
      <c r="E1053" s="2" t="inlineStr">
        <is>
          <t>yes</t>
        </is>
      </c>
      <c r="F1053" s="2" t="inlineStr"/>
      <c r="G1053" s="9" t="inlineStr"/>
      <c r="H1053" t="inlineStr"/>
      <c r="I1053" t="inlineStr"/>
      <c r="J1053" t="inlineStr"/>
    </row>
    <row r="1054" ht="15.6" customHeight="1" s="10">
      <c r="A1054" s="9" t="inlineStr">
        <is>
          <t>4409</t>
        </is>
      </c>
      <c r="B1054" s="9" t="inlineStr">
        <is>
          <t>4409 Fissman Кастрюля MOON STONE 24x11 см со стеклянной крышкой (алюминий)</t>
        </is>
      </c>
      <c r="C1054" s="9" t="inlineStr">
        <is>
          <t>Fissman</t>
        </is>
      </c>
      <c r="D1054" s="2" t="n">
        <v>27798</v>
      </c>
      <c r="E1054" s="2" t="inlineStr">
        <is>
          <t>yes</t>
        </is>
      </c>
      <c r="F1054" s="2" t="inlineStr"/>
      <c r="G1054" s="9" t="inlineStr"/>
      <c r="H1054" t="inlineStr"/>
      <c r="I1054" t="inlineStr"/>
      <c r="J1054" t="inlineStr"/>
    </row>
    <row r="1055" ht="15.6" customHeight="1" s="10">
      <c r="A1055" s="9" t="inlineStr">
        <is>
          <t>4410</t>
        </is>
      </c>
      <c r="B1055" s="9" t="inlineStr">
        <is>
          <t>4410 Fissman Кастрюля MOON STONE 26x11 см со стеклянной крышкой (алюминий)</t>
        </is>
      </c>
      <c r="C1055" s="9" t="inlineStr">
        <is>
          <t>Fissman</t>
        </is>
      </c>
      <c r="D1055" s="2" t="n">
        <v>25551</v>
      </c>
      <c r="E1055" s="2" t="inlineStr">
        <is>
          <t>yes</t>
        </is>
      </c>
      <c r="F1055" s="2" t="inlineStr"/>
      <c r="G1055" s="9" t="inlineStr"/>
      <c r="H1055" t="inlineStr"/>
      <c r="I1055" t="inlineStr"/>
      <c r="J1055" t="inlineStr"/>
    </row>
    <row r="1056" ht="15.6" customHeight="1" s="10">
      <c r="A1056" s="9" t="inlineStr">
        <is>
          <t>4411</t>
        </is>
      </c>
      <c r="B1056" s="9" t="inlineStr">
        <is>
          <t>4411 Fissman Вок MOON STONE 28x8 см со стеклянной крышкой (алюминий)</t>
        </is>
      </c>
      <c r="C1056" s="9" t="inlineStr">
        <is>
          <t>Fissman</t>
        </is>
      </c>
      <c r="D1056" s="2" t="n">
        <v>29406</v>
      </c>
      <c r="E1056" s="2" t="inlineStr">
        <is>
          <t>yes</t>
        </is>
      </c>
      <c r="F1056" s="2" t="inlineStr"/>
      <c r="G1056" s="9" t="inlineStr"/>
      <c r="H1056" t="inlineStr"/>
      <c r="I1056" t="inlineStr"/>
      <c r="J1056" t="inlineStr"/>
    </row>
    <row r="1057" ht="15.6" customHeight="1" s="10">
      <c r="A1057" s="9" t="inlineStr">
        <is>
          <t>4412</t>
        </is>
      </c>
      <c r="B1057" s="9" t="inlineStr">
        <is>
          <t>4412 Fissman Вок MOON STONE 32x9 см со стеклянной крышкой (алюминий)</t>
        </is>
      </c>
      <c r="C1057" s="9" t="inlineStr">
        <is>
          <t>Fissman</t>
        </is>
      </c>
      <c r="D1057" s="2" t="n">
        <v>34715</v>
      </c>
      <c r="E1057" s="2" t="inlineStr">
        <is>
          <t>yes</t>
        </is>
      </c>
      <c r="F1057" s="2" t="inlineStr"/>
      <c r="G1057" s="9" t="inlineStr"/>
      <c r="H1057" t="inlineStr"/>
      <c r="I1057" t="inlineStr"/>
      <c r="J1057" t="inlineStr"/>
    </row>
    <row r="1058" ht="15.6" customHeight="1" s="10">
      <c r="A1058" s="9" t="inlineStr">
        <is>
          <t>4416</t>
        </is>
      </c>
      <c r="B1058" s="9" t="inlineStr">
        <is>
          <t>4416 Fissman Сковорода для жарки GRANDEE STONE 20x4,7 см (алюминий)</t>
        </is>
      </c>
      <c r="C1058" s="9" t="inlineStr">
        <is>
          <t>Fissman</t>
        </is>
      </c>
      <c r="D1058" s="2" t="n">
        <v>20617</v>
      </c>
      <c r="E1058" s="2" t="inlineStr">
        <is>
          <t>yes</t>
        </is>
      </c>
      <c r="F1058" s="2" t="inlineStr"/>
      <c r="G1058" s="9" t="inlineStr"/>
      <c r="H1058" t="inlineStr"/>
      <c r="I1058" t="inlineStr"/>
      <c r="J1058" t="inlineStr"/>
    </row>
    <row r="1059" ht="15.6" customHeight="1" s="10">
      <c r="A1059" s="9" t="inlineStr">
        <is>
          <t>4417</t>
        </is>
      </c>
      <c r="B1059" s="9" t="inlineStr">
        <is>
          <t>4417 Fissman Сковорода для жарки GRANDEE STONE 24x5,5 см (алюминий)</t>
        </is>
      </c>
      <c r="C1059" s="9" t="inlineStr">
        <is>
          <t>Fissman</t>
        </is>
      </c>
      <c r="D1059" s="2" t="n">
        <v>19697</v>
      </c>
      <c r="E1059" s="2" t="inlineStr">
        <is>
          <t>yes</t>
        </is>
      </c>
      <c r="F1059" s="2" t="inlineStr"/>
      <c r="G1059" s="9" t="inlineStr"/>
      <c r="H1059" t="inlineStr"/>
      <c r="I1059" t="inlineStr"/>
      <c r="J1059" t="inlineStr"/>
    </row>
    <row r="1060" ht="15.6" customHeight="1" s="10">
      <c r="A1060" s="9" t="inlineStr">
        <is>
          <t>4418</t>
        </is>
      </c>
      <c r="B1060" s="9" t="inlineStr">
        <is>
          <t>4418 Fissman Сковорода для жарки GRANDEE STONE 26x5,8 см (алюминий)</t>
        </is>
      </c>
      <c r="C1060" s="9" t="inlineStr">
        <is>
          <t>Fissman</t>
        </is>
      </c>
      <c r="D1060" s="2" t="n">
        <v>17888</v>
      </c>
      <c r="E1060" s="2" t="inlineStr">
        <is>
          <t>yes</t>
        </is>
      </c>
      <c r="F1060" s="2" t="inlineStr"/>
      <c r="G1060" s="9" t="inlineStr"/>
      <c r="H1060" t="inlineStr"/>
      <c r="I1060" t="inlineStr"/>
      <c r="J1060" t="inlineStr"/>
    </row>
    <row r="1061" ht="15.6" customHeight="1" s="10">
      <c r="A1061" s="9" t="inlineStr">
        <is>
          <t>4419</t>
        </is>
      </c>
      <c r="B1061" s="9" t="inlineStr">
        <is>
          <t>4419 Fissman Сковорода для жарки GRANDEE STONE 28x6,0 см (алюминий)</t>
        </is>
      </c>
      <c r="C1061" s="9" t="inlineStr">
        <is>
          <t>Fissman</t>
        </is>
      </c>
      <c r="D1061" s="2" t="n">
        <v>18984</v>
      </c>
      <c r="E1061" s="2" t="inlineStr">
        <is>
          <t>yes</t>
        </is>
      </c>
      <c r="F1061" s="2" t="inlineStr"/>
      <c r="G1061" s="9" t="inlineStr"/>
      <c r="H1061" t="inlineStr"/>
      <c r="I1061" t="inlineStr"/>
      <c r="J1061" t="inlineStr"/>
    </row>
    <row r="1062" ht="15.6" customHeight="1" s="10">
      <c r="A1062" s="9" t="inlineStr">
        <is>
          <t>4427</t>
        </is>
      </c>
      <c r="B1062" s="9" t="inlineStr">
        <is>
          <t>4427 Fissman Глубокая сковорода DAKJJIM 24x7 см (алюминий)</t>
        </is>
      </c>
      <c r="C1062" s="9" t="inlineStr">
        <is>
          <t>Fissman</t>
        </is>
      </c>
      <c r="D1062" s="2" t="n">
        <v>16489</v>
      </c>
      <c r="E1062" s="2" t="inlineStr">
        <is>
          <t>no</t>
        </is>
      </c>
      <c r="F1062" s="2" t="inlineStr"/>
      <c r="G1062" s="9" t="inlineStr"/>
      <c r="H1062" t="inlineStr"/>
      <c r="I1062" t="inlineStr"/>
      <c r="J1062" t="inlineStr"/>
    </row>
    <row r="1063" ht="15.6" customHeight="1" s="10">
      <c r="A1063" s="9" t="inlineStr">
        <is>
          <t>4450</t>
        </is>
      </c>
      <c r="B1063" s="9" t="inlineStr">
        <is>
          <t>4450 Fissman Квадратная сковорода-гриль DAKJJIM 28x4,5 см (алюминий)</t>
        </is>
      </c>
      <c r="C1063" s="9" t="inlineStr">
        <is>
          <t>Fissman</t>
        </is>
      </c>
      <c r="D1063" s="2" t="n">
        <v>20902</v>
      </c>
      <c r="E1063" s="2" t="inlineStr">
        <is>
          <t>yes</t>
        </is>
      </c>
      <c r="F1063" s="2" t="inlineStr"/>
      <c r="G1063" s="9" t="inlineStr"/>
      <c r="H1063" t="inlineStr"/>
      <c r="I1063" t="inlineStr"/>
      <c r="J1063" t="inlineStr"/>
    </row>
    <row r="1064" ht="15.6" customHeight="1" s="10">
      <c r="A1064" s="9" t="inlineStr">
        <is>
          <t>4461</t>
        </is>
      </c>
      <c r="B1064" s="9" t="inlineStr">
        <is>
          <t>4461 Fissman Ковш без крышки FIORE 14x7,5 см / 1,0 л (алюминий)</t>
        </is>
      </c>
      <c r="C1064" s="9" t="inlineStr">
        <is>
          <t>Fissman</t>
        </is>
      </c>
      <c r="D1064" s="2" t="n">
        <v>10972</v>
      </c>
      <c r="E1064" s="2" t="inlineStr">
        <is>
          <t>yes</t>
        </is>
      </c>
      <c r="F1064" s="2" t="inlineStr"/>
      <c r="G1064" s="9" t="inlineStr"/>
      <c r="H1064" t="inlineStr"/>
      <c r="I1064" t="inlineStr"/>
      <c r="J1064" t="inlineStr"/>
    </row>
    <row r="1065" ht="15.6" customHeight="1" s="10">
      <c r="A1065" s="9" t="inlineStr">
        <is>
          <t>4462</t>
        </is>
      </c>
      <c r="B1065" s="9" t="inlineStr">
        <is>
          <t>4462 Fissman Ковш со стеклянной крышкой FIORE 16x8,5 см / 1,7 л (алюминий)</t>
        </is>
      </c>
      <c r="C1065" s="9" t="inlineStr">
        <is>
          <t>Fissman</t>
        </is>
      </c>
      <c r="D1065" s="2" t="n">
        <v>21913</v>
      </c>
      <c r="E1065" s="2" t="inlineStr">
        <is>
          <t>no</t>
        </is>
      </c>
      <c r="F1065" s="2" t="inlineStr"/>
      <c r="G1065" s="9" t="inlineStr"/>
      <c r="H1065" t="inlineStr"/>
      <c r="I1065" t="inlineStr"/>
      <c r="J1065" t="inlineStr"/>
    </row>
    <row r="1066" ht="15.6" customHeight="1" s="10">
      <c r="A1066" s="9" t="inlineStr">
        <is>
          <t>4463</t>
        </is>
      </c>
      <c r="B1066" s="9" t="inlineStr">
        <is>
          <t>4463 Fissman Сковорода для блинов FIORE 20 см (алюминий)</t>
        </is>
      </c>
      <c r="C1066" s="9" t="inlineStr">
        <is>
          <t>Fissman</t>
        </is>
      </c>
      <c r="D1066" s="2" t="n">
        <v>13453</v>
      </c>
      <c r="E1066" s="2" t="inlineStr">
        <is>
          <t>yes</t>
        </is>
      </c>
      <c r="F1066" s="2" t="inlineStr"/>
      <c r="G1066" s="9" t="inlineStr"/>
      <c r="H1066" t="inlineStr"/>
      <c r="I1066" t="inlineStr"/>
      <c r="J1066" t="inlineStr"/>
    </row>
    <row r="1067" ht="15.6" customHeight="1" s="10">
      <c r="A1067" s="9" t="inlineStr">
        <is>
          <t>4464</t>
        </is>
      </c>
      <c r="B1067" s="9" t="inlineStr">
        <is>
          <t>4464 Fissman Сковорода для блинов FIORE 24 см (алюминий)</t>
        </is>
      </c>
      <c r="C1067" s="9" t="inlineStr">
        <is>
          <t>Fissman</t>
        </is>
      </c>
      <c r="D1067" s="2" t="n">
        <v>12053</v>
      </c>
      <c r="E1067" s="2" t="inlineStr">
        <is>
          <t>yes</t>
        </is>
      </c>
      <c r="F1067" s="2" t="inlineStr"/>
      <c r="G1067" s="9" t="inlineStr"/>
      <c r="H1067" t="inlineStr"/>
      <c r="I1067" t="inlineStr"/>
      <c r="J1067" t="inlineStr"/>
    </row>
    <row r="1068" ht="15.6" customHeight="1" s="10">
      <c r="A1068" s="9" t="inlineStr">
        <is>
          <t>4492</t>
        </is>
      </c>
      <c r="B1068" s="9" t="inlineStr">
        <is>
          <t>4492 Fissman Сковорода для жарки BORNEO 24x5 см (алюминий)</t>
        </is>
      </c>
      <c r="C1068" s="9" t="inlineStr">
        <is>
          <t>Fissman</t>
        </is>
      </c>
      <c r="D1068" s="2" t="n">
        <v>21757</v>
      </c>
      <c r="E1068" s="2" t="inlineStr">
        <is>
          <t>no</t>
        </is>
      </c>
      <c r="F1068" s="2" t="inlineStr"/>
      <c r="G1068" s="9" t="inlineStr"/>
      <c r="H1068" t="inlineStr"/>
      <c r="I1068" t="inlineStr"/>
      <c r="J1068" t="inlineStr"/>
    </row>
    <row r="1069" ht="15.6" customHeight="1" s="10">
      <c r="A1069" s="9" t="inlineStr">
        <is>
          <t>4524</t>
        </is>
      </c>
      <c r="B1069" s="9" t="inlineStr">
        <is>
          <t>4524 Fissman Cковорода OLYMPIC 28 см глубокая (алюминий)</t>
        </is>
      </c>
      <c r="C1069" s="9" t="inlineStr">
        <is>
          <t>Fissman</t>
        </is>
      </c>
      <c r="D1069" s="2" t="n">
        <v>19871</v>
      </c>
      <c r="E1069" s="2" t="inlineStr">
        <is>
          <t>yes</t>
        </is>
      </c>
      <c r="F1069" s="2" t="inlineStr"/>
      <c r="G1069" s="9" t="inlineStr"/>
      <c r="H1069" t="inlineStr"/>
      <c r="I1069" t="inlineStr"/>
      <c r="J1069" t="inlineStr"/>
    </row>
    <row r="1070" ht="15.6" customHeight="1" s="10">
      <c r="A1070" s="9" t="inlineStr">
        <is>
          <t>4535</t>
        </is>
      </c>
      <c r="B1070" s="9" t="inlineStr">
        <is>
          <t>4535 Fissman Cковорода OLYMPIC 26 см глубокая (алюминий)</t>
        </is>
      </c>
      <c r="C1070" s="9" t="inlineStr">
        <is>
          <t>Fissman</t>
        </is>
      </c>
      <c r="D1070" s="2" t="n">
        <v>12822</v>
      </c>
      <c r="E1070" s="2" t="inlineStr">
        <is>
          <t>no</t>
        </is>
      </c>
      <c r="F1070" s="2" t="inlineStr"/>
      <c r="G1070" s="9" t="inlineStr"/>
      <c r="H1070" t="inlineStr"/>
      <c r="I1070" t="inlineStr"/>
      <c r="J1070" t="inlineStr"/>
    </row>
    <row r="1071" ht="15.6" customHeight="1" s="10">
      <c r="A1071" s="9" t="inlineStr">
        <is>
          <t>4536</t>
        </is>
      </c>
      <c r="B1071" s="9" t="inlineStr">
        <is>
          <t>4536 Fissman Cковорода OLYMPIC 32х8 см глубокая (алюминий)</t>
        </is>
      </c>
      <c r="C1071" s="9" t="inlineStr">
        <is>
          <t>Fissman</t>
        </is>
      </c>
      <c r="D1071" s="2" t="n">
        <v>22988</v>
      </c>
      <c r="E1071" s="2" t="inlineStr">
        <is>
          <t>no</t>
        </is>
      </c>
      <c r="F1071" s="2" t="inlineStr"/>
      <c r="G1071" s="9" t="inlineStr"/>
      <c r="H1071" t="inlineStr"/>
      <c r="I1071" t="inlineStr"/>
      <c r="J1071" t="inlineStr"/>
    </row>
    <row r="1072" ht="15.6" customHeight="1" s="10">
      <c r="A1072" s="9" t="inlineStr">
        <is>
          <t>4559</t>
        </is>
      </c>
      <c r="B1072" s="9" t="inlineStr">
        <is>
          <t>4559 Fissman Сковорода для жарки YAVA  28 см (алюминий)</t>
        </is>
      </c>
      <c r="C1072" s="9" t="inlineStr">
        <is>
          <t>Fissman</t>
        </is>
      </c>
      <c r="D1072" s="2" t="n">
        <v>18564</v>
      </c>
      <c r="E1072" s="2" t="inlineStr">
        <is>
          <t>yes</t>
        </is>
      </c>
      <c r="F1072" s="2" t="inlineStr"/>
      <c r="G1072" s="9" t="inlineStr"/>
      <c r="H1072" t="inlineStr"/>
      <c r="I1072" t="inlineStr"/>
      <c r="J1072" t="inlineStr"/>
    </row>
    <row r="1073" ht="15.6" customHeight="1" s="10">
      <c r="A1073" s="9" t="inlineStr">
        <is>
          <t>4580</t>
        </is>
      </c>
      <c r="B1073" s="9" t="inlineStr">
        <is>
          <t>4580 Fissman Сковорода для жарки ASSORTY 26 см (алюминий)</t>
        </is>
      </c>
      <c r="C1073" s="9" t="inlineStr">
        <is>
          <t>Fissman</t>
        </is>
      </c>
      <c r="D1073" s="2" t="n">
        <v>11956</v>
      </c>
      <c r="E1073" s="2" t="inlineStr">
        <is>
          <t>no</t>
        </is>
      </c>
      <c r="F1073" s="2" t="inlineStr"/>
      <c r="G1073" s="9" t="inlineStr"/>
      <c r="H1073" t="inlineStr"/>
      <c r="I1073" t="inlineStr"/>
      <c r="J1073" t="inlineStr"/>
    </row>
    <row r="1074" ht="15.6" customHeight="1" s="10">
      <c r="A1074" s="9" t="inlineStr">
        <is>
          <t>4602</t>
        </is>
      </c>
      <c r="B1074" s="9" t="inlineStr">
        <is>
          <t>4602 Fissman Сковорода для жарки VIOLET 28 см (алюминий)</t>
        </is>
      </c>
      <c r="C1074" s="9" t="inlineStr">
        <is>
          <t>Fissman</t>
        </is>
      </c>
      <c r="D1074" s="2" t="n">
        <v>15953</v>
      </c>
      <c r="E1074" s="2" t="inlineStr">
        <is>
          <t>no</t>
        </is>
      </c>
      <c r="F1074" s="2" t="inlineStr"/>
      <c r="G1074" s="9" t="inlineStr"/>
      <c r="H1074" t="inlineStr"/>
      <c r="I1074" t="inlineStr"/>
      <c r="J1074" t="inlineStr"/>
    </row>
    <row r="1075" ht="15.6" customHeight="1" s="10">
      <c r="A1075" s="9" t="inlineStr">
        <is>
          <t>4603</t>
        </is>
      </c>
      <c r="B1075" s="9" t="inlineStr">
        <is>
          <t>4603 Fissman Ковш VIOLET  без крышки (алюминий)</t>
        </is>
      </c>
      <c r="C1075" s="9" t="inlineStr">
        <is>
          <t>Fissman</t>
        </is>
      </c>
      <c r="D1075" s="2" t="n">
        <v>12973</v>
      </c>
      <c r="E1075" s="2" t="inlineStr">
        <is>
          <t>yes</t>
        </is>
      </c>
      <c r="F1075" s="2" t="inlineStr"/>
      <c r="G1075" s="9" t="inlineStr"/>
      <c r="H1075" t="inlineStr"/>
      <c r="I1075" t="inlineStr"/>
      <c r="J1075" t="inlineStr"/>
    </row>
    <row r="1076" ht="15.6" customHeight="1" s="10">
      <c r="A1076" s="9" t="inlineStr">
        <is>
          <t>4609</t>
        </is>
      </c>
      <c r="B1076" s="9" t="inlineStr">
        <is>
          <t>4609 Fissman Сковорода для жарки IBIZA 28 см (алюминий)</t>
        </is>
      </c>
      <c r="C1076" s="9" t="inlineStr">
        <is>
          <t>Fissman</t>
        </is>
      </c>
      <c r="D1076" s="2" t="n">
        <v>13594</v>
      </c>
      <c r="E1076" s="2" t="inlineStr">
        <is>
          <t>yes</t>
        </is>
      </c>
      <c r="F1076" s="2" t="inlineStr"/>
      <c r="G1076" s="9" t="inlineStr"/>
      <c r="H1076" t="inlineStr"/>
      <c r="I1076" t="inlineStr"/>
      <c r="J1076" t="inlineStr"/>
    </row>
    <row r="1077" ht="15.6" customHeight="1" s="10">
      <c r="A1077" s="9" t="inlineStr">
        <is>
          <t>4620</t>
        </is>
      </c>
      <c r="B1077" s="9" t="inlineStr">
        <is>
          <t>4620 Fissman Сковорода для блинов FIORE 32 см (алюминий)</t>
        </is>
      </c>
      <c r="C1077" s="9" t="inlineStr">
        <is>
          <t>Fissman</t>
        </is>
      </c>
      <c r="D1077" s="2" t="n">
        <v>16812</v>
      </c>
      <c r="E1077" s="2" t="inlineStr">
        <is>
          <t>no</t>
        </is>
      </c>
      <c r="F1077" s="2" t="inlineStr"/>
      <c r="G1077" s="9" t="inlineStr"/>
      <c r="H1077" t="inlineStr"/>
      <c r="I1077" t="inlineStr"/>
      <c r="J1077" t="inlineStr"/>
    </row>
    <row r="1078" ht="15.6" customHeight="1" s="10">
      <c r="A1078" s="9" t="inlineStr">
        <is>
          <t>4621</t>
        </is>
      </c>
      <c r="B1078" s="9" t="inlineStr">
        <is>
          <t>4621 Fissman Сковорода для жарки FIORE 20x4,5 см (алюминий)</t>
        </is>
      </c>
      <c r="C1078" s="9" t="inlineStr">
        <is>
          <t>Fissman</t>
        </is>
      </c>
      <c r="D1078" s="2" t="n">
        <v>10277</v>
      </c>
      <c r="E1078" s="2" t="inlineStr">
        <is>
          <t>no</t>
        </is>
      </c>
      <c r="F1078" s="2" t="inlineStr"/>
      <c r="G1078" s="9" t="inlineStr"/>
      <c r="H1078" t="inlineStr"/>
      <c r="I1078" t="inlineStr"/>
      <c r="J1078" t="inlineStr"/>
    </row>
    <row r="1079" ht="15.6" customHeight="1" s="10">
      <c r="A1079" s="9" t="inlineStr">
        <is>
          <t>4622</t>
        </is>
      </c>
      <c r="B1079" s="9" t="inlineStr">
        <is>
          <t>4622 Fissman Сковорода для жарки FIORE 24x5,1 см (алюминий)</t>
        </is>
      </c>
      <c r="C1079" s="9" t="inlineStr">
        <is>
          <t>Fissman</t>
        </is>
      </c>
      <c r="D1079" s="2" t="n">
        <v>14484</v>
      </c>
      <c r="E1079" s="2" t="inlineStr">
        <is>
          <t>yes</t>
        </is>
      </c>
      <c r="F1079" s="2" t="inlineStr"/>
      <c r="G1079" s="9" t="inlineStr"/>
      <c r="H1079" t="inlineStr"/>
      <c r="I1079" t="inlineStr"/>
      <c r="J1079" t="inlineStr"/>
    </row>
    <row r="1080" ht="15.6" customHeight="1" s="10">
      <c r="A1080" s="9" t="inlineStr">
        <is>
          <t>4623</t>
        </is>
      </c>
      <c r="B1080" s="9" t="inlineStr">
        <is>
          <t>4623 Fissman Сковорода для жарки FIORE 26x5,4 см (алюминий)</t>
        </is>
      </c>
      <c r="C1080" s="9" t="inlineStr">
        <is>
          <t>Fissman</t>
        </is>
      </c>
      <c r="D1080" s="2" t="n">
        <v>16265</v>
      </c>
      <c r="E1080" s="2" t="inlineStr">
        <is>
          <t>yes</t>
        </is>
      </c>
      <c r="F1080" s="2" t="inlineStr"/>
      <c r="G1080" s="9" t="inlineStr"/>
      <c r="H1080" t="inlineStr"/>
      <c r="I1080" t="inlineStr"/>
      <c r="J1080" t="inlineStr"/>
    </row>
    <row r="1081" ht="15.6" customHeight="1" s="10">
      <c r="A1081" s="9" t="inlineStr">
        <is>
          <t>4624</t>
        </is>
      </c>
      <c r="B1081" s="9" t="inlineStr">
        <is>
          <t>4624 Fissman Сковорода для жарки FIORE 28x5,7 см (алюминий)</t>
        </is>
      </c>
      <c r="C1081" s="9" t="inlineStr">
        <is>
          <t>Fissman</t>
        </is>
      </c>
      <c r="D1081" s="2" t="n">
        <v>16491</v>
      </c>
      <c r="E1081" s="2" t="inlineStr">
        <is>
          <t>yes</t>
        </is>
      </c>
      <c r="F1081" s="2" t="inlineStr"/>
      <c r="G1081" s="9" t="inlineStr"/>
      <c r="H1081" t="inlineStr"/>
      <c r="I1081" t="inlineStr"/>
      <c r="J1081" t="inlineStr"/>
    </row>
    <row r="1082" ht="15.6" customHeight="1" s="10">
      <c r="A1082" s="9" t="inlineStr">
        <is>
          <t>4625</t>
        </is>
      </c>
      <c r="B1082" s="9" t="inlineStr">
        <is>
          <t>4625 Fissman Сковорода для жарки 24x5,6 см LA GRANITE (алюминий)</t>
        </is>
      </c>
      <c r="C1082" s="9" t="inlineStr">
        <is>
          <t>Fissman</t>
        </is>
      </c>
      <c r="D1082" s="2" t="n">
        <v>20976</v>
      </c>
      <c r="E1082" s="2" t="inlineStr">
        <is>
          <t>yes</t>
        </is>
      </c>
      <c r="F1082" s="2" t="inlineStr"/>
      <c r="G1082" s="9" t="inlineStr"/>
      <c r="H1082" t="inlineStr"/>
      <c r="I1082" t="inlineStr"/>
      <c r="J1082" t="inlineStr"/>
    </row>
    <row r="1083" ht="15.6" customHeight="1" s="10">
      <c r="A1083" s="9" t="inlineStr">
        <is>
          <t>4626</t>
        </is>
      </c>
      <c r="B1083" s="9" t="inlineStr">
        <is>
          <t>4626 Fissman Сковорода для жарки 26x5,6 см LA GRANITE (алюминий)</t>
        </is>
      </c>
      <c r="C1083" s="9" t="inlineStr">
        <is>
          <t>Fissman</t>
        </is>
      </c>
      <c r="D1083" s="2" t="n">
        <v>25146</v>
      </c>
      <c r="E1083" s="2" t="inlineStr">
        <is>
          <t>yes</t>
        </is>
      </c>
      <c r="F1083" s="2" t="inlineStr"/>
      <c r="G1083" s="9" t="inlineStr"/>
      <c r="H1083" t="inlineStr"/>
      <c r="I1083" t="inlineStr"/>
      <c r="J1083" t="inlineStr"/>
    </row>
    <row r="1084" ht="15.6" customHeight="1" s="10">
      <c r="A1084" s="9" t="inlineStr">
        <is>
          <t>4627</t>
        </is>
      </c>
      <c r="B1084" s="9" t="inlineStr">
        <is>
          <t>4627 Fissman Сковорода для жарки 28x5,8 см LA GRANITE (алюминий)</t>
        </is>
      </c>
      <c r="C1084" s="9" t="inlineStr">
        <is>
          <t>Fissman</t>
        </is>
      </c>
      <c r="D1084" s="2" t="n">
        <v>18858</v>
      </c>
      <c r="E1084" s="2" t="inlineStr">
        <is>
          <t>yes</t>
        </is>
      </c>
      <c r="F1084" s="2" t="inlineStr"/>
      <c r="G1084" s="9" t="inlineStr"/>
      <c r="H1084" t="inlineStr"/>
      <c r="I1084" t="inlineStr"/>
      <c r="J1084" t="inlineStr"/>
    </row>
    <row r="1085" ht="15.6" customHeight="1" s="10">
      <c r="A1085" s="9" t="inlineStr">
        <is>
          <t>4628</t>
        </is>
      </c>
      <c r="B1085" s="9" t="inlineStr">
        <is>
          <t>4628 Fissman Квадратная сковорода-гриль 28x4,5 см LA GRANITE (алюминий)</t>
        </is>
      </c>
      <c r="C1085" s="9" t="inlineStr">
        <is>
          <t>Fissman</t>
        </is>
      </c>
      <c r="D1085" s="2" t="n">
        <v>30948</v>
      </c>
      <c r="E1085" s="2" t="inlineStr">
        <is>
          <t>yes</t>
        </is>
      </c>
      <c r="F1085" s="2" t="inlineStr"/>
      <c r="G1085" s="9" t="inlineStr"/>
      <c r="H1085" t="inlineStr"/>
      <c r="I1085" t="inlineStr"/>
      <c r="J1085" t="inlineStr"/>
    </row>
    <row r="1086" ht="15.6" customHeight="1" s="10">
      <c r="A1086" s="9" t="inlineStr">
        <is>
          <t>4632</t>
        </is>
      </c>
      <c r="B1086" s="9" t="inlineStr">
        <is>
          <t>4632 Fissman Сотейник CLICK 24 см / 2,5 л (алюминий)</t>
        </is>
      </c>
      <c r="C1086" s="9" t="inlineStr">
        <is>
          <t>Fissman</t>
        </is>
      </c>
      <c r="D1086" s="2" t="n">
        <v>37555</v>
      </c>
      <c r="E1086" s="2" t="inlineStr">
        <is>
          <t>no</t>
        </is>
      </c>
      <c r="F1086" s="2" t="inlineStr"/>
      <c r="G1086" s="9" t="inlineStr"/>
      <c r="H1086" t="inlineStr"/>
      <c r="I1086" t="inlineStr"/>
      <c r="J1086" t="inlineStr"/>
    </row>
    <row r="1087" ht="15.6" customHeight="1" s="10">
      <c r="A1087" s="9" t="inlineStr">
        <is>
          <t>4636</t>
        </is>
      </c>
      <c r="B1087" s="9" t="inlineStr">
        <is>
          <t>4636 Fissman Сковорода-вок CLICK 28 см / 3,3 л (алюминий)</t>
        </is>
      </c>
      <c r="C1087" s="9" t="inlineStr">
        <is>
          <t>Fissman</t>
        </is>
      </c>
      <c r="D1087" s="2" t="n">
        <v>37954</v>
      </c>
      <c r="E1087" s="2" t="inlineStr">
        <is>
          <t>yes</t>
        </is>
      </c>
      <c r="F1087" s="2" t="inlineStr"/>
      <c r="G1087" s="9" t="inlineStr"/>
      <c r="H1087" t="inlineStr"/>
      <c r="I1087" t="inlineStr"/>
      <c r="J1087" t="inlineStr"/>
    </row>
    <row r="1088" ht="15.6" customHeight="1" s="10">
      <c r="A1088" s="9" t="inlineStr">
        <is>
          <t>4662</t>
        </is>
      </c>
      <c r="B1088" s="9" t="inlineStr">
        <is>
          <t>4662 Fissman Сковорода для жарки BISCUIT 28x4,5 см (алюминий)</t>
        </is>
      </c>
      <c r="C1088" s="9" t="inlineStr">
        <is>
          <t>Fissman</t>
        </is>
      </c>
      <c r="D1088" s="2" t="n">
        <v>9198</v>
      </c>
      <c r="E1088" s="2" t="inlineStr">
        <is>
          <t>yes</t>
        </is>
      </c>
      <c r="F1088" s="2" t="inlineStr"/>
      <c r="G1088" s="9" t="inlineStr"/>
      <c r="H1088" t="inlineStr"/>
      <c r="I1088" t="inlineStr"/>
      <c r="J1088" t="inlineStr"/>
    </row>
    <row r="1089" ht="15.6" customHeight="1" s="10">
      <c r="A1089" s="9" t="inlineStr">
        <is>
          <t>4678</t>
        </is>
      </c>
      <c r="B1089" s="9" t="inlineStr">
        <is>
          <t>4678 Fissman Сковорода-вок MERIDIAN 28 см (алюминий)</t>
        </is>
      </c>
      <c r="C1089" s="9" t="inlineStr">
        <is>
          <t>Fissman</t>
        </is>
      </c>
      <c r="D1089" s="2" t="n">
        <v>17738</v>
      </c>
      <c r="E1089" s="2" t="inlineStr">
        <is>
          <t>yes</t>
        </is>
      </c>
      <c r="F1089" s="2" t="inlineStr"/>
      <c r="G1089" s="9" t="inlineStr"/>
      <c r="H1089" t="inlineStr"/>
      <c r="I1089" t="inlineStr"/>
      <c r="J1089" t="inlineStr"/>
    </row>
    <row r="1090" ht="15.6" customHeight="1" s="10">
      <c r="A1090" s="9" t="inlineStr">
        <is>
          <t>4705</t>
        </is>
      </c>
      <c r="B1090" s="9" t="inlineStr">
        <is>
          <t>4705 Fissman Сотейник PICCOLO 16x6,5 см / 1,3 л (алюминий)</t>
        </is>
      </c>
      <c r="C1090" s="9" t="inlineStr">
        <is>
          <t>Fissman</t>
        </is>
      </c>
      <c r="D1090" s="2" t="n">
        <v>13067</v>
      </c>
      <c r="E1090" s="2" t="inlineStr">
        <is>
          <t>yes</t>
        </is>
      </c>
      <c r="F1090" s="2" t="inlineStr"/>
      <c r="G1090" s="9" t="inlineStr"/>
      <c r="H1090" t="inlineStr"/>
      <c r="I1090" t="inlineStr"/>
      <c r="J1090" t="inlineStr"/>
    </row>
    <row r="1091" ht="15.6" customHeight="1" s="10">
      <c r="A1091" s="9" t="inlineStr">
        <is>
          <t>4727</t>
        </is>
      </c>
      <c r="B1091" s="9" t="inlineStr">
        <is>
          <t>4727 Fissman Сковорода для жарки PRIMA 28 см (алюминий)</t>
        </is>
      </c>
      <c r="C1091" s="9" t="inlineStr">
        <is>
          <t>Fissman</t>
        </is>
      </c>
      <c r="D1091" s="2" t="n">
        <v>11704</v>
      </c>
      <c r="E1091" s="2" t="inlineStr">
        <is>
          <t>yes</t>
        </is>
      </c>
      <c r="F1091" s="2" t="inlineStr"/>
      <c r="G1091" s="9" t="inlineStr"/>
      <c r="H1091" t="inlineStr"/>
      <c r="I1091" t="inlineStr"/>
      <c r="J1091" t="inlineStr"/>
    </row>
    <row r="1092" ht="15.6" customHeight="1" s="10">
      <c r="A1092" s="9" t="inlineStr">
        <is>
          <t>4732</t>
        </is>
      </c>
      <c r="B1092" s="9" t="inlineStr">
        <is>
          <t>4732 Fissman Сковорода для жарки NICOLE 26x4.7 см (алюминий)</t>
        </is>
      </c>
      <c r="C1092" s="9" t="inlineStr">
        <is>
          <t>Fissman</t>
        </is>
      </c>
      <c r="D1092" s="2" t="n">
        <v>9371</v>
      </c>
      <c r="E1092" s="2" t="inlineStr">
        <is>
          <t>yes</t>
        </is>
      </c>
      <c r="F1092" s="2" t="inlineStr"/>
      <c r="G1092" s="9" t="inlineStr"/>
      <c r="H1092" t="inlineStr"/>
      <c r="I1092" t="inlineStr"/>
      <c r="J1092" t="inlineStr"/>
    </row>
    <row r="1093" ht="15.6" customHeight="1" s="10">
      <c r="A1093" s="9" t="inlineStr">
        <is>
          <t>4740</t>
        </is>
      </c>
      <c r="B1093" s="9" t="inlineStr">
        <is>
          <t>4740 Fissman Сковорода для жарки LAZURITE 20 см (алюминий)</t>
        </is>
      </c>
      <c r="C1093" s="9" t="inlineStr">
        <is>
          <t>Fissman</t>
        </is>
      </c>
      <c r="D1093" s="2" t="n">
        <v>13957</v>
      </c>
      <c r="E1093" s="2" t="inlineStr">
        <is>
          <t>no</t>
        </is>
      </c>
      <c r="F1093" s="2" t="inlineStr"/>
      <c r="G1093" s="9" t="inlineStr"/>
      <c r="H1093" t="inlineStr"/>
      <c r="I1093" t="inlineStr"/>
      <c r="J1093" t="inlineStr"/>
    </row>
    <row r="1094" ht="15.6" customHeight="1" s="10">
      <c r="A1094" s="9" t="inlineStr">
        <is>
          <t>4741</t>
        </is>
      </c>
      <c r="B1094" s="9" t="inlineStr">
        <is>
          <t>4741 Fissman Сковорода для жарки LAZURITE 24 см (алюминий)</t>
        </is>
      </c>
      <c r="C1094" s="9" t="inlineStr">
        <is>
          <t>Fissman</t>
        </is>
      </c>
      <c r="D1094" s="2" t="n">
        <v>17264</v>
      </c>
      <c r="E1094" s="2" t="inlineStr">
        <is>
          <t>yes</t>
        </is>
      </c>
      <c r="F1094" s="2" t="inlineStr"/>
      <c r="G1094" s="9" t="inlineStr"/>
      <c r="H1094" t="inlineStr"/>
      <c r="I1094" t="inlineStr"/>
      <c r="J1094" t="inlineStr"/>
    </row>
    <row r="1095" ht="15.6" customHeight="1" s="10">
      <c r="A1095" s="9" t="inlineStr">
        <is>
          <t>4742</t>
        </is>
      </c>
      <c r="B1095" s="9" t="inlineStr">
        <is>
          <t>4742 Fissman Сковорода для жарки LAZURITE 28 см (алюминий)</t>
        </is>
      </c>
      <c r="C1095" s="9" t="inlineStr">
        <is>
          <t>Fissman</t>
        </is>
      </c>
      <c r="D1095" s="2" t="n">
        <v>19942</v>
      </c>
      <c r="E1095" s="2" t="inlineStr">
        <is>
          <t>yes</t>
        </is>
      </c>
      <c r="F1095" s="2" t="inlineStr"/>
      <c r="G1095" s="9" t="inlineStr"/>
      <c r="H1095" t="inlineStr"/>
      <c r="I1095" t="inlineStr"/>
      <c r="J1095" t="inlineStr"/>
    </row>
    <row r="1096" ht="15.6" customHeight="1" s="10">
      <c r="A1096" s="9" t="inlineStr">
        <is>
          <t>4743</t>
        </is>
      </c>
      <c r="B1096" s="9" t="inlineStr">
        <is>
          <t>4743 Fissman Глубокая сковорода LAZURITE 28 см (алюминий)</t>
        </is>
      </c>
      <c r="C1096" s="9" t="inlineStr">
        <is>
          <t>Fissman</t>
        </is>
      </c>
      <c r="D1096" s="2" t="n">
        <v>18648</v>
      </c>
      <c r="E1096" s="2" t="inlineStr">
        <is>
          <t>yes</t>
        </is>
      </c>
      <c r="F1096" s="2" t="inlineStr"/>
      <c r="G1096" s="9" t="inlineStr"/>
      <c r="H1096" t="inlineStr"/>
      <c r="I1096" t="inlineStr"/>
      <c r="J1096" t="inlineStr"/>
    </row>
    <row r="1097" ht="15.6" customHeight="1" s="10">
      <c r="A1097" s="9" t="inlineStr">
        <is>
          <t>4861</t>
        </is>
      </c>
      <c r="B1097" s="9" t="inlineStr">
        <is>
          <t>4861 Fissman Набор посуды 3 пр. PRESTO со съемной ручкой (алюминий)</t>
        </is>
      </c>
      <c r="C1097" s="9" t="inlineStr">
        <is>
          <t>Fissman</t>
        </is>
      </c>
      <c r="D1097" s="2" t="n">
        <v>23549</v>
      </c>
      <c r="E1097" s="2" t="inlineStr">
        <is>
          <t>yes</t>
        </is>
      </c>
      <c r="F1097" s="2" t="inlineStr"/>
      <c r="G1097" s="9" t="inlineStr"/>
      <c r="H1097" t="inlineStr"/>
      <c r="I1097" t="inlineStr"/>
      <c r="J1097" t="inlineStr"/>
    </row>
    <row r="1098" ht="15.6" customHeight="1" s="10">
      <c r="A1098" s="9" t="inlineStr">
        <is>
          <t>4868</t>
        </is>
      </c>
      <c r="B1098" s="9" t="inlineStr">
        <is>
          <t>4868 Fissman Ковш MAGIC BROWN 16x7,8 см / 1,4 л с крышкой (алюминий)</t>
        </is>
      </c>
      <c r="C1098" s="9" t="inlineStr">
        <is>
          <t>Fissman</t>
        </is>
      </c>
      <c r="D1098" s="2" t="n">
        <v>15402</v>
      </c>
      <c r="E1098" s="2" t="inlineStr">
        <is>
          <t>yes</t>
        </is>
      </c>
      <c r="F1098" s="2" t="inlineStr"/>
      <c r="G1098" s="9" t="inlineStr"/>
      <c r="H1098" t="inlineStr"/>
      <c r="I1098" t="inlineStr"/>
      <c r="J1098" t="inlineStr"/>
    </row>
    <row r="1099" ht="15.6" customHeight="1" s="10">
      <c r="A1099" s="9" t="inlineStr">
        <is>
          <t>4869</t>
        </is>
      </c>
      <c r="B1099" s="9" t="inlineStr">
        <is>
          <t>4869 Fissman Кастрюля MAGIC BROWN 20x9,8 см / 2,7 л с крышкой (алюминий)</t>
        </is>
      </c>
      <c r="C1099" s="9" t="inlineStr">
        <is>
          <t>Fissman</t>
        </is>
      </c>
      <c r="D1099" s="2" t="n">
        <v>23663</v>
      </c>
      <c r="E1099" s="2" t="inlineStr">
        <is>
          <t>yes</t>
        </is>
      </c>
      <c r="F1099" s="2" t="inlineStr"/>
      <c r="G1099" s="9" t="inlineStr"/>
      <c r="H1099" t="inlineStr"/>
      <c r="I1099" t="inlineStr"/>
      <c r="J1099" t="inlineStr"/>
    </row>
    <row r="1100" ht="15.6" customHeight="1" s="10">
      <c r="A1100" s="9" t="inlineStr">
        <is>
          <t>4871</t>
        </is>
      </c>
      <c r="B1100" s="9" t="inlineStr">
        <is>
          <t>4871 Fissman Вок MAGIC BROWN 30x9 см с крышкой (алюминий)</t>
        </is>
      </c>
      <c r="C1100" s="9" t="inlineStr">
        <is>
          <t>Fissman</t>
        </is>
      </c>
      <c r="D1100" s="2" t="n">
        <v>29895</v>
      </c>
      <c r="E1100" s="2" t="inlineStr">
        <is>
          <t>no</t>
        </is>
      </c>
      <c r="F1100" s="2" t="inlineStr"/>
      <c r="G1100" s="9" t="inlineStr"/>
      <c r="H1100" t="inlineStr"/>
      <c r="I1100" t="inlineStr"/>
      <c r="J1100" t="inlineStr"/>
    </row>
    <row r="1101" ht="15.6" customHeight="1" s="10">
      <c r="A1101" s="9" t="inlineStr">
        <is>
          <t>4969</t>
        </is>
      </c>
      <c r="B1101" s="9" t="inlineStr">
        <is>
          <t>4969 Fissman Сковорода для жарки GREY STONE 24x4,5 см (алюминий)</t>
        </is>
      </c>
      <c r="C1101" s="9" t="inlineStr">
        <is>
          <t>Fissman</t>
        </is>
      </c>
      <c r="D1101" s="2" t="n">
        <v>15037</v>
      </c>
      <c r="E1101" s="2" t="inlineStr">
        <is>
          <t>no</t>
        </is>
      </c>
      <c r="F1101" s="2" t="inlineStr"/>
      <c r="G1101" s="9" t="inlineStr"/>
      <c r="H1101" t="inlineStr"/>
      <c r="I1101" t="inlineStr"/>
      <c r="J1101" t="inlineStr"/>
    </row>
    <row r="1102" ht="15.6" customHeight="1" s="10">
      <c r="A1102" s="9" t="inlineStr">
        <is>
          <t>4970</t>
        </is>
      </c>
      <c r="B1102" s="9" t="inlineStr">
        <is>
          <t>4970 Fissman Сковорода для жарки GREY STONE 26x4,8 см (алюминий)</t>
        </is>
      </c>
      <c r="C1102" s="9" t="inlineStr">
        <is>
          <t>Fissman</t>
        </is>
      </c>
      <c r="D1102" s="2" t="n">
        <v>22424</v>
      </c>
      <c r="E1102" s="2" t="inlineStr">
        <is>
          <t>yes</t>
        </is>
      </c>
      <c r="F1102" s="2" t="inlineStr"/>
      <c r="G1102" s="9" t="inlineStr"/>
      <c r="H1102" t="inlineStr"/>
      <c r="I1102" t="inlineStr"/>
      <c r="J1102" t="inlineStr"/>
    </row>
    <row r="1103" ht="15.6" customHeight="1" s="10">
      <c r="A1103" s="9" t="inlineStr">
        <is>
          <t>4971</t>
        </is>
      </c>
      <c r="B1103" s="9" t="inlineStr">
        <is>
          <t>4971 Fissman Сковорода для жарки GREY STONE 28x5,0 см (алюминий)</t>
        </is>
      </c>
      <c r="C1103" s="9" t="inlineStr">
        <is>
          <t>Fissman</t>
        </is>
      </c>
      <c r="D1103" s="2" t="n">
        <v>19623</v>
      </c>
      <c r="E1103" s="2" t="inlineStr">
        <is>
          <t>yes</t>
        </is>
      </c>
      <c r="F1103" s="2" t="inlineStr"/>
      <c r="G1103" s="9" t="inlineStr"/>
      <c r="H1103" t="inlineStr"/>
      <c r="I1103" t="inlineStr"/>
      <c r="J1103" t="inlineStr"/>
    </row>
    <row r="1104" ht="15.6" customHeight="1" s="10">
      <c r="A1104" s="9" t="inlineStr">
        <is>
          <t>4972</t>
        </is>
      </c>
      <c r="B1104" s="9" t="inlineStr">
        <is>
          <t>4972 Fissman Глубокая сковорода GREY STONE 20x5,5 см (алюминий)</t>
        </is>
      </c>
      <c r="C1104" s="9" t="inlineStr">
        <is>
          <t>Fissman</t>
        </is>
      </c>
      <c r="D1104" s="2" t="n">
        <v>14670</v>
      </c>
      <c r="E1104" s="2" t="inlineStr">
        <is>
          <t>no</t>
        </is>
      </c>
      <c r="F1104" s="2" t="inlineStr"/>
      <c r="G1104" s="9" t="inlineStr"/>
      <c r="H1104" t="inlineStr"/>
      <c r="I1104" t="inlineStr"/>
      <c r="J1104" t="inlineStr"/>
    </row>
    <row r="1105" ht="15.6" customHeight="1" s="10">
      <c r="A1105" s="9" t="inlineStr">
        <is>
          <t>4977</t>
        </is>
      </c>
      <c r="B1105" s="9" t="inlineStr">
        <is>
          <t>4977 Fissman Квадратная сковорода-гриль GREY STONE 24x4 см (алюминий)</t>
        </is>
      </c>
      <c r="C1105" s="9" t="inlineStr">
        <is>
          <t>Fissman</t>
        </is>
      </c>
      <c r="D1105" s="2" t="n">
        <v>19980</v>
      </c>
      <c r="E1105" s="2" t="inlineStr">
        <is>
          <t>yes</t>
        </is>
      </c>
      <c r="F1105" s="2" t="inlineStr"/>
      <c r="G1105" s="9" t="inlineStr"/>
      <c r="H1105" t="inlineStr"/>
      <c r="I1105" t="inlineStr"/>
      <c r="J1105" t="inlineStr"/>
    </row>
    <row r="1106" ht="15.6" customHeight="1" s="10">
      <c r="A1106" s="9" t="inlineStr">
        <is>
          <t>4978</t>
        </is>
      </c>
      <c r="B1106" s="9" t="inlineStr">
        <is>
          <t>4978 Fissman Квадратная сковорода-гриль GREY STONE 28x4,3 см (алюминий)</t>
        </is>
      </c>
      <c r="C1106" s="9" t="inlineStr">
        <is>
          <t>Fissman</t>
        </is>
      </c>
      <c r="D1106" s="2" t="n">
        <v>22366</v>
      </c>
      <c r="E1106" s="2" t="inlineStr">
        <is>
          <t>yes</t>
        </is>
      </c>
      <c r="F1106" s="2" t="inlineStr"/>
      <c r="G1106" s="9" t="inlineStr"/>
      <c r="H1106" t="inlineStr"/>
      <c r="I1106" t="inlineStr"/>
      <c r="J1106" t="inlineStr"/>
    </row>
    <row r="1107" ht="15.6" customHeight="1" s="10">
      <c r="A1107" s="9" t="inlineStr">
        <is>
          <t>4992</t>
        </is>
      </c>
      <c r="B1107" s="9" t="inlineStr">
        <is>
          <t>4992 Fissman Сковорода для жарки PROMO 20x5 см (алюминий)</t>
        </is>
      </c>
      <c r="C1107" s="9" t="inlineStr">
        <is>
          <t>Fissman</t>
        </is>
      </c>
      <c r="D1107" s="2" t="n">
        <v>8475</v>
      </c>
      <c r="E1107" s="2" t="inlineStr">
        <is>
          <t>yes</t>
        </is>
      </c>
      <c r="F1107" s="2" t="inlineStr"/>
      <c r="G1107" s="9" t="inlineStr"/>
      <c r="H1107" t="inlineStr"/>
      <c r="I1107" t="inlineStr"/>
      <c r="J1107" t="inlineStr"/>
    </row>
    <row r="1108" ht="15.6" customHeight="1" s="10">
      <c r="A1108" s="9" t="inlineStr">
        <is>
          <t>4993</t>
        </is>
      </c>
      <c r="B1108" s="9" t="inlineStr">
        <is>
          <t>4993 Fissman Сковорода для жарки PROMO 24x4,5 см (алюминий)</t>
        </is>
      </c>
      <c r="C1108" s="9" t="inlineStr">
        <is>
          <t>Fissman</t>
        </is>
      </c>
      <c r="D1108" s="2" t="n">
        <v>9087</v>
      </c>
      <c r="E1108" s="2" t="inlineStr">
        <is>
          <t>yes</t>
        </is>
      </c>
      <c r="F1108" s="2" t="inlineStr"/>
      <c r="G1108" s="9" t="inlineStr"/>
      <c r="H1108" t="inlineStr"/>
      <c r="I1108" t="inlineStr"/>
      <c r="J1108" t="inlineStr"/>
    </row>
    <row r="1109" ht="15.6" customHeight="1" s="10">
      <c r="A1109" s="9" t="inlineStr">
        <is>
          <t>4994</t>
        </is>
      </c>
      <c r="B1109" s="9" t="inlineStr">
        <is>
          <t>4994 Fissman Сковорода для жарки PROMO 26x4,7 см (алюминий)</t>
        </is>
      </c>
      <c r="C1109" s="9" t="inlineStr">
        <is>
          <t>Fissman</t>
        </is>
      </c>
      <c r="D1109" s="2" t="n">
        <v>11077</v>
      </c>
      <c r="E1109" s="2" t="inlineStr">
        <is>
          <t>yes</t>
        </is>
      </c>
      <c r="F1109" s="2" t="inlineStr"/>
      <c r="G1109" s="9" t="inlineStr"/>
      <c r="H1109" t="inlineStr"/>
      <c r="I1109" t="inlineStr"/>
      <c r="J1109" t="inlineStr"/>
    </row>
    <row r="1110" ht="15.6" customHeight="1" s="10">
      <c r="A1110" s="9" t="inlineStr">
        <is>
          <t>4995</t>
        </is>
      </c>
      <c r="B1110" s="9" t="inlineStr">
        <is>
          <t>4995 Fissman Сковорода для жарки PROMO 28x5 см (алюминий)</t>
        </is>
      </c>
      <c r="C1110" s="9" t="inlineStr">
        <is>
          <t>Fissman</t>
        </is>
      </c>
      <c r="D1110" s="2" t="n">
        <v>12878</v>
      </c>
      <c r="E1110" s="2" t="inlineStr">
        <is>
          <t>yes</t>
        </is>
      </c>
      <c r="F1110" s="2" t="inlineStr"/>
      <c r="G1110" s="9" t="inlineStr"/>
      <c r="H1110" t="inlineStr"/>
      <c r="I1110" t="inlineStr"/>
      <c r="J1110" t="inlineStr"/>
    </row>
    <row r="1111" ht="15.6" customHeight="1" s="10">
      <c r="A1111" s="9" t="inlineStr">
        <is>
          <t>4996</t>
        </is>
      </c>
      <c r="B1111" s="9" t="inlineStr">
        <is>
          <t>4996 Fissman Форма для запекания 25x18x6 см (алюминий)</t>
        </is>
      </c>
      <c r="C1111" s="9" t="inlineStr">
        <is>
          <t>Fissman</t>
        </is>
      </c>
      <c r="D1111" s="2" t="n">
        <v>11210</v>
      </c>
      <c r="E1111" s="2" t="inlineStr">
        <is>
          <t>yes</t>
        </is>
      </c>
      <c r="F1111" s="2" t="inlineStr"/>
      <c r="G1111" s="9" t="inlineStr"/>
      <c r="H1111" t="inlineStr"/>
      <c r="I1111" t="inlineStr"/>
      <c r="J1111" t="inlineStr"/>
    </row>
    <row r="1112" ht="15.6" customHeight="1" s="10">
      <c r="A1112" s="9" t="inlineStr">
        <is>
          <t>4997</t>
        </is>
      </c>
      <c r="B1112" s="9" t="inlineStr">
        <is>
          <t>4997 Fissman Форма для запекания 30x22x6 см (алюминий)</t>
        </is>
      </c>
      <c r="C1112" s="9" t="inlineStr">
        <is>
          <t>Fissman</t>
        </is>
      </c>
      <c r="D1112" s="2" t="n">
        <v>9851</v>
      </c>
      <c r="E1112" s="2" t="inlineStr">
        <is>
          <t>yes</t>
        </is>
      </c>
      <c r="F1112" s="2" t="inlineStr"/>
      <c r="G1112" s="9" t="inlineStr"/>
      <c r="H1112" t="inlineStr"/>
      <c r="I1112" t="inlineStr"/>
      <c r="J1112" t="inlineStr"/>
    </row>
    <row r="1113" ht="15.6" customHeight="1" s="10">
      <c r="A1113" s="9" t="inlineStr">
        <is>
          <t>4998</t>
        </is>
      </c>
      <c r="B1113" s="9" t="inlineStr">
        <is>
          <t>4998 Fissman Форма для запекания 35x25x6 см (алюминий)</t>
        </is>
      </c>
      <c r="C1113" s="9" t="inlineStr">
        <is>
          <t>Fissman</t>
        </is>
      </c>
      <c r="D1113" s="2" t="n">
        <v>11374</v>
      </c>
      <c r="E1113" s="2" t="inlineStr">
        <is>
          <t>yes</t>
        </is>
      </c>
      <c r="F1113" s="2" t="inlineStr"/>
      <c r="G1113" s="9" t="inlineStr"/>
      <c r="H1113" t="inlineStr"/>
      <c r="I1113" t="inlineStr"/>
      <c r="J1113" t="inlineStr"/>
    </row>
    <row r="1114" ht="15.6" customHeight="1" s="10">
      <c r="A1114" s="9" t="inlineStr">
        <is>
          <t>4999</t>
        </is>
      </c>
      <c r="B1114" s="9" t="inlineStr">
        <is>
          <t>4999 Fissman Форма для выпечки круглая 24x6,4 см (алюминий)</t>
        </is>
      </c>
      <c r="C1114" s="9" t="inlineStr">
        <is>
          <t>Fissman</t>
        </is>
      </c>
      <c r="D1114" s="2" t="n">
        <v>8162</v>
      </c>
      <c r="E1114" s="2" t="inlineStr">
        <is>
          <t>yes</t>
        </is>
      </c>
      <c r="F1114" s="2" t="inlineStr"/>
      <c r="G1114" s="9" t="inlineStr"/>
      <c r="H1114" t="inlineStr"/>
      <c r="I1114" t="inlineStr"/>
      <c r="J1114" t="inlineStr"/>
    </row>
    <row r="1115" ht="15.6" customHeight="1" s="10">
      <c r="A1115" s="9" t="inlineStr">
        <is>
          <t>5001</t>
        </is>
      </c>
      <c r="B1115" s="9" t="inlineStr">
        <is>
          <t>5001 Fissman Форма для выпечки круглая 16x8,5 см (алюминий)</t>
        </is>
      </c>
      <c r="C1115" s="9" t="inlineStr">
        <is>
          <t>Fissman</t>
        </is>
      </c>
      <c r="D1115" s="2" t="n">
        <v>3527</v>
      </c>
      <c r="E1115" s="2" t="inlineStr">
        <is>
          <t>no</t>
        </is>
      </c>
      <c r="F1115" s="2" t="inlineStr"/>
      <c r="G1115" s="9" t="inlineStr"/>
      <c r="H1115" t="inlineStr"/>
      <c r="I1115" t="inlineStr"/>
      <c r="J1115" t="inlineStr"/>
    </row>
    <row r="1116" ht="15.6" customHeight="1" s="10">
      <c r="A1116" s="9" t="inlineStr">
        <is>
          <t>5015</t>
        </is>
      </c>
      <c r="B1116" s="9" t="inlineStr">
        <is>
          <t>5015 Fissman Набор посуды 6 пр. GRACE (алюминий)</t>
        </is>
      </c>
      <c r="C1116" s="9" t="inlineStr">
        <is>
          <t>Fissman</t>
        </is>
      </c>
      <c r="D1116" s="2" t="n">
        <v>54570</v>
      </c>
      <c r="E1116" s="2" t="inlineStr">
        <is>
          <t>no</t>
        </is>
      </c>
      <c r="F1116" s="2" t="inlineStr"/>
      <c r="G1116" s="9" t="inlineStr"/>
      <c r="H1116" t="inlineStr"/>
      <c r="I1116" t="inlineStr"/>
      <c r="J1116" t="inlineStr"/>
    </row>
    <row r="1117" ht="15.6" customHeight="1" s="10">
      <c r="A1117" s="9" t="inlineStr">
        <is>
          <t>5016</t>
        </is>
      </c>
      <c r="B1117" s="9" t="inlineStr">
        <is>
          <t>5016 Fissman Глубокая сковорода GRACE 20x5,5 см (алюминий)</t>
        </is>
      </c>
      <c r="C1117" s="9" t="inlineStr">
        <is>
          <t>Fissman</t>
        </is>
      </c>
      <c r="D1117" s="2" t="n">
        <v>9328</v>
      </c>
      <c r="E1117" s="2" t="inlineStr">
        <is>
          <t>no</t>
        </is>
      </c>
      <c r="F1117" s="2" t="inlineStr"/>
      <c r="G1117" s="9" t="inlineStr"/>
      <c r="H1117" t="inlineStr"/>
      <c r="I1117" t="inlineStr"/>
      <c r="J1117" t="inlineStr"/>
    </row>
    <row r="1118" ht="15.6" customHeight="1" s="10">
      <c r="A1118" s="9" t="inlineStr">
        <is>
          <t>5017</t>
        </is>
      </c>
      <c r="B1118" s="9" t="inlineStr">
        <is>
          <t>5017 Fissman Глубокая сковорода GRACE 24x7 см (алюминий)</t>
        </is>
      </c>
      <c r="C1118" s="9" t="inlineStr">
        <is>
          <t>Fissman</t>
        </is>
      </c>
      <c r="D1118" s="2" t="n">
        <v>12268</v>
      </c>
      <c r="E1118" s="2" t="inlineStr">
        <is>
          <t>no</t>
        </is>
      </c>
      <c r="F1118" s="2" t="inlineStr"/>
      <c r="G1118" s="9" t="inlineStr"/>
      <c r="H1118" t="inlineStr"/>
      <c r="I1118" t="inlineStr"/>
      <c r="J1118" t="inlineStr"/>
    </row>
    <row r="1119" ht="15.6" customHeight="1" s="10">
      <c r="A1119" s="9" t="inlineStr">
        <is>
          <t>5018</t>
        </is>
      </c>
      <c r="B1119" s="9" t="inlineStr">
        <is>
          <t>5018 Fissman Глубокая сковорода GRACE 26x7 см (алюминий)</t>
        </is>
      </c>
      <c r="C1119" s="9" t="inlineStr">
        <is>
          <t>Fissman</t>
        </is>
      </c>
      <c r="D1119" s="2" t="n">
        <v>13700</v>
      </c>
      <c r="E1119" s="2" t="inlineStr">
        <is>
          <t>no</t>
        </is>
      </c>
      <c r="F1119" s="2" t="inlineStr"/>
      <c r="G1119" s="9" t="inlineStr"/>
      <c r="H1119" t="inlineStr"/>
      <c r="I1119" t="inlineStr"/>
      <c r="J1119" t="inlineStr"/>
    </row>
    <row r="1120" ht="15.6" customHeight="1" s="10">
      <c r="A1120" s="9" t="inlineStr">
        <is>
          <t>5019</t>
        </is>
      </c>
      <c r="B1120" s="9" t="inlineStr">
        <is>
          <t>5019 Fissman Глубокая сковорода GRACE 28x7,5 см (алюминий)</t>
        </is>
      </c>
      <c r="C1120" s="9" t="inlineStr">
        <is>
          <t>Fissman</t>
        </is>
      </c>
      <c r="D1120" s="2" t="n">
        <v>15418</v>
      </c>
      <c r="E1120" s="2" t="inlineStr">
        <is>
          <t>no</t>
        </is>
      </c>
      <c r="F1120" s="2" t="inlineStr"/>
      <c r="G1120" s="9" t="inlineStr"/>
      <c r="H1120" t="inlineStr"/>
      <c r="I1120" t="inlineStr"/>
      <c r="J1120" t="inlineStr"/>
    </row>
    <row r="1121" ht="15.6" customHeight="1" s="10">
      <c r="A1121" s="9" t="inlineStr">
        <is>
          <t>5025</t>
        </is>
      </c>
      <c r="B1121" s="9" t="inlineStr">
        <is>
          <t>5025 Fissman Кастрюля CHARM STONE 20x9,8 см / 2,7 л с крышкой (алюминий)</t>
        </is>
      </c>
      <c r="C1121" s="9" t="inlineStr">
        <is>
          <t>Fissman</t>
        </is>
      </c>
      <c r="D1121" s="2" t="n">
        <v>24960</v>
      </c>
      <c r="E1121" s="2" t="inlineStr">
        <is>
          <t>yes</t>
        </is>
      </c>
      <c r="F1121" s="2" t="inlineStr"/>
      <c r="G1121" s="9" t="inlineStr"/>
      <c r="H1121" t="inlineStr"/>
      <c r="I1121" t="inlineStr"/>
      <c r="J1121" t="inlineStr"/>
    </row>
    <row r="1122" ht="15.6" customHeight="1" s="10">
      <c r="A1122" s="9" t="inlineStr">
        <is>
          <t>5030</t>
        </is>
      </c>
      <c r="B1122" s="9" t="inlineStr">
        <is>
          <t>5030 Fissman Сковорода для жарки SPARK STONE 20x3,8 см (алюминий)</t>
        </is>
      </c>
      <c r="C1122" s="9" t="inlineStr">
        <is>
          <t>Fissman</t>
        </is>
      </c>
      <c r="D1122" s="2" t="n">
        <v>9126</v>
      </c>
      <c r="E1122" s="2" t="inlineStr">
        <is>
          <t>no</t>
        </is>
      </c>
      <c r="F1122" s="2" t="inlineStr"/>
      <c r="G1122" s="9" t="inlineStr"/>
      <c r="H1122" t="inlineStr"/>
      <c r="I1122" t="inlineStr"/>
      <c r="J1122" t="inlineStr"/>
    </row>
    <row r="1123" ht="15.6" customHeight="1" s="10">
      <c r="A1123" s="9" t="inlineStr">
        <is>
          <t>5031</t>
        </is>
      </c>
      <c r="B1123" s="9" t="inlineStr">
        <is>
          <t>5031 Fissman Сковорода для жарки SPARK STONE 24x4,5 см (алюминий)</t>
        </is>
      </c>
      <c r="C1123" s="9" t="inlineStr">
        <is>
          <t>Fissman</t>
        </is>
      </c>
      <c r="D1123" s="2" t="n">
        <v>8526</v>
      </c>
      <c r="E1123" s="2" t="inlineStr">
        <is>
          <t>yes</t>
        </is>
      </c>
      <c r="F1123" s="2" t="inlineStr"/>
      <c r="G1123" s="9" t="inlineStr"/>
      <c r="H1123" t="inlineStr"/>
      <c r="I1123" t="inlineStr"/>
      <c r="J1123" t="inlineStr"/>
    </row>
    <row r="1124" ht="15.6" customHeight="1" s="10">
      <c r="A1124" s="9" t="inlineStr">
        <is>
          <t>5032</t>
        </is>
      </c>
      <c r="B1124" s="9" t="inlineStr">
        <is>
          <t>5032 Fissman Сковорода для жарки SPARK STONE 26x4,8 см (алюминий)</t>
        </is>
      </c>
      <c r="C1124" s="9" t="inlineStr">
        <is>
          <t>Fissman</t>
        </is>
      </c>
      <c r="D1124" s="2" t="n">
        <v>9450</v>
      </c>
      <c r="E1124" s="2" t="inlineStr">
        <is>
          <t>yes</t>
        </is>
      </c>
      <c r="F1124" s="2" t="inlineStr"/>
      <c r="G1124" s="9" t="inlineStr"/>
      <c r="H1124" t="inlineStr"/>
      <c r="I1124" t="inlineStr"/>
      <c r="J1124" t="inlineStr"/>
    </row>
    <row r="1125" ht="15.6" customHeight="1" s="10">
      <c r="A1125" s="9" t="inlineStr">
        <is>
          <t>5033</t>
        </is>
      </c>
      <c r="B1125" s="9" t="inlineStr">
        <is>
          <t>5033 Fissman Сковорода для жарки SPARK STONE 28x4,8 см (алюминий)</t>
        </is>
      </c>
      <c r="C1125" s="9" t="inlineStr">
        <is>
          <t>Fissman</t>
        </is>
      </c>
      <c r="D1125" s="2" t="n">
        <v>10192</v>
      </c>
      <c r="E1125" s="2" t="inlineStr">
        <is>
          <t>yes</t>
        </is>
      </c>
      <c r="F1125" s="2" t="inlineStr"/>
      <c r="G1125" s="9" t="inlineStr"/>
      <c r="H1125" t="inlineStr"/>
      <c r="I1125" t="inlineStr"/>
      <c r="J1125" t="inlineStr"/>
    </row>
    <row r="1126" ht="15.6" customHeight="1" s="10">
      <c r="A1126" s="9" t="inlineStr">
        <is>
          <t>5037</t>
        </is>
      </c>
      <c r="B1126" s="9" t="inlineStr">
        <is>
          <t>5037 Fissman Сотейник SPARK STONE 28x5,5 см / 2,9 л с крышкой (алюминий)</t>
        </is>
      </c>
      <c r="C1126" s="9" t="inlineStr">
        <is>
          <t>Fissman</t>
        </is>
      </c>
      <c r="D1126" s="2" t="n">
        <v>27373</v>
      </c>
      <c r="E1126" s="2" t="inlineStr">
        <is>
          <t>no</t>
        </is>
      </c>
      <c r="F1126" s="2" t="inlineStr"/>
      <c r="G1126" s="9" t="inlineStr"/>
      <c r="H1126" t="inlineStr"/>
      <c r="I1126" t="inlineStr"/>
      <c r="J1126" t="inlineStr"/>
    </row>
    <row r="1127" ht="15.6" customHeight="1" s="10">
      <c r="A1127" s="9" t="inlineStr">
        <is>
          <t>5069</t>
        </is>
      </c>
      <c r="B1127" s="9" t="inlineStr">
        <is>
          <t>5069 Fissman Cковорода-гриль SHADOW BORNEO 28x4,5 см без крышки (алюминий)</t>
        </is>
      </c>
      <c r="C1127" s="9" t="inlineStr">
        <is>
          <t>Fissman</t>
        </is>
      </c>
      <c r="D1127" s="2" t="n">
        <v>22985</v>
      </c>
      <c r="E1127" s="2" t="inlineStr">
        <is>
          <t>yes</t>
        </is>
      </c>
      <c r="F1127" s="2" t="inlineStr"/>
      <c r="G1127" s="9" t="inlineStr"/>
      <c r="H1127" t="inlineStr"/>
      <c r="I1127" t="inlineStr"/>
      <c r="J1127" t="inlineStr"/>
    </row>
    <row r="1128" ht="15.6" customHeight="1" s="10">
      <c r="A1128" s="9" t="inlineStr">
        <is>
          <t>5078</t>
        </is>
      </c>
      <c r="B1128" s="9" t="inlineStr">
        <is>
          <t>5078 Fissman Кастрюля TINY CHEF 14x7,5 см (алюминий)</t>
        </is>
      </c>
      <c r="C1128" s="9" t="inlineStr">
        <is>
          <t>Fissman</t>
        </is>
      </c>
      <c r="D1128" s="2" t="n">
        <v>8583</v>
      </c>
      <c r="E1128" s="2" t="inlineStr">
        <is>
          <t>no</t>
        </is>
      </c>
      <c r="F1128" s="2" t="inlineStr"/>
      <c r="G1128" s="9" t="inlineStr"/>
      <c r="H1128" t="inlineStr"/>
      <c r="I1128" t="inlineStr"/>
      <c r="J1128" t="inlineStr"/>
    </row>
    <row r="1129" ht="15.6" customHeight="1" s="10">
      <c r="A1129" s="9" t="inlineStr">
        <is>
          <t>5097</t>
        </is>
      </c>
      <c r="B1129" s="9" t="inlineStr">
        <is>
          <t>5097 Fissman Кастрюля GABRIELA 20x14,5 см / 4,5 л с пароваркой (нерж. сталь)</t>
        </is>
      </c>
      <c r="C1129" s="9" t="inlineStr">
        <is>
          <t>Fissman</t>
        </is>
      </c>
      <c r="D1129" s="2" t="n">
        <v>29904</v>
      </c>
      <c r="E1129" s="2" t="inlineStr">
        <is>
          <t>yes</t>
        </is>
      </c>
      <c r="F1129" s="2" t="inlineStr"/>
      <c r="G1129" s="9" t="inlineStr"/>
      <c r="H1129" t="inlineStr"/>
      <c r="I1129" t="inlineStr"/>
      <c r="J1129" t="inlineStr"/>
    </row>
    <row r="1130" ht="15.6" customHeight="1" s="10">
      <c r="A1130" s="9" t="inlineStr">
        <is>
          <t>5099</t>
        </is>
      </c>
      <c r="B1130" s="9" t="inlineStr">
        <is>
          <t>5099 Fissman Кастрюля для варки овощей ASPARAGUS 16x18 см / 3,5 л (нерж. сталь)</t>
        </is>
      </c>
      <c r="C1130" s="9" t="inlineStr">
        <is>
          <t>Fissman</t>
        </is>
      </c>
      <c r="D1130" s="2" t="n">
        <v>25067</v>
      </c>
      <c r="E1130" s="2" t="inlineStr">
        <is>
          <t>yes</t>
        </is>
      </c>
      <c r="F1130" s="2" t="inlineStr"/>
      <c r="G1130" s="9" t="inlineStr"/>
      <c r="H1130" t="inlineStr"/>
      <c r="I1130" t="inlineStr"/>
      <c r="J1130" t="inlineStr"/>
    </row>
    <row r="1131" ht="15.6" customHeight="1" s="10">
      <c r="A1131" s="9" t="inlineStr">
        <is>
          <t>5101</t>
        </is>
      </c>
      <c r="B1131" s="9" t="inlineStr">
        <is>
          <t>5101 Fissman Кружка для кипячения молока 14x11 см / 1,5 л (нерж. сталь)</t>
        </is>
      </c>
      <c r="C1131" s="9" t="inlineStr">
        <is>
          <t>Fissman</t>
        </is>
      </c>
      <c r="D1131" s="2" t="n">
        <v>11161</v>
      </c>
      <c r="E1131" s="2" t="inlineStr">
        <is>
          <t>yes</t>
        </is>
      </c>
      <c r="F1131" s="2" t="inlineStr"/>
      <c r="G1131" s="9" t="inlineStr"/>
      <c r="H1131" t="inlineStr"/>
      <c r="I1131" t="inlineStr"/>
      <c r="J1131" t="inlineStr"/>
    </row>
    <row r="1132" ht="15.6" customHeight="1" s="10">
      <c r="A1132" s="9" t="inlineStr">
        <is>
          <t>5105</t>
        </is>
      </c>
      <c r="B1132" s="9" t="inlineStr">
        <is>
          <t>5105 Fissman Пароварка для мантов ORAMA 4 яруса со стеклянной крышкой</t>
        </is>
      </c>
      <c r="C1132" s="9" t="inlineStr">
        <is>
          <t>Fissman</t>
        </is>
      </c>
      <c r="D1132" s="2" t="n">
        <v>122605</v>
      </c>
      <c r="E1132" s="2" t="inlineStr">
        <is>
          <t>yes</t>
        </is>
      </c>
      <c r="F1132" s="2" t="inlineStr"/>
      <c r="G1132" s="9" t="inlineStr"/>
      <c r="H1132" t="inlineStr"/>
      <c r="I1132" t="inlineStr"/>
      <c r="J1132" t="inlineStr"/>
    </row>
    <row r="1133" ht="15.6" customHeight="1" s="10">
      <c r="A1133" s="9" t="inlineStr">
        <is>
          <t>5108</t>
        </is>
      </c>
      <c r="B1133" s="9" t="inlineStr">
        <is>
          <t>5108 Fissman Пароварка для мантов BARAKAT 28x12 см (нерж. сталь)</t>
        </is>
      </c>
      <c r="C1133" s="9" t="inlineStr">
        <is>
          <t>Fissman</t>
        </is>
      </c>
      <c r="D1133" s="2" t="n">
        <v>116963</v>
      </c>
      <c r="E1133" s="2" t="inlineStr">
        <is>
          <t>yes</t>
        </is>
      </c>
      <c r="F1133" s="2" t="inlineStr"/>
      <c r="G1133" s="9" t="inlineStr"/>
      <c r="H1133" t="inlineStr"/>
      <c r="I1133" t="inlineStr"/>
      <c r="J1133" t="inlineStr"/>
    </row>
    <row r="1134" ht="15.6" customHeight="1" s="10">
      <c r="A1134" s="9" t="inlineStr">
        <is>
          <t>5109</t>
        </is>
      </c>
      <c r="B1134" s="9" t="inlineStr">
        <is>
          <t>5109 Fissman Пароварка для мантов BARAKAT 30x15 см (нерж. сталь)</t>
        </is>
      </c>
      <c r="C1134" s="9" t="inlineStr">
        <is>
          <t>Fissman</t>
        </is>
      </c>
      <c r="D1134" s="2" t="n">
        <v>113007</v>
      </c>
      <c r="E1134" s="2" t="inlineStr">
        <is>
          <t>yes</t>
        </is>
      </c>
      <c r="F1134" s="2" t="inlineStr"/>
      <c r="G1134" s="9" t="inlineStr"/>
      <c r="H1134" t="inlineStr"/>
      <c r="I1134" t="inlineStr"/>
      <c r="J1134" t="inlineStr"/>
    </row>
    <row r="1135" ht="15.6" customHeight="1" s="10">
      <c r="A1135" s="9" t="inlineStr">
        <is>
          <t>5112</t>
        </is>
      </c>
      <c r="B1135" s="9" t="inlineStr">
        <is>
          <t>5112 Fissman Миска 20x12 см / 3 л с крышкой, ЛИЛОВЫЙ (нерж. сталь)</t>
        </is>
      </c>
      <c r="C1135" s="9" t="inlineStr">
        <is>
          <t>Fissman</t>
        </is>
      </c>
      <c r="D1135" s="2" t="n">
        <v>11901</v>
      </c>
      <c r="E1135" s="2" t="inlineStr">
        <is>
          <t>yes</t>
        </is>
      </c>
      <c r="F1135" s="2" t="inlineStr"/>
      <c r="G1135" s="9" t="inlineStr"/>
      <c r="H1135" t="inlineStr"/>
      <c r="I1135" t="inlineStr"/>
      <c r="J1135" t="inlineStr"/>
    </row>
    <row r="1136" ht="15.6" customHeight="1" s="10">
      <c r="A1136" s="9" t="inlineStr">
        <is>
          <t>5113</t>
        </is>
      </c>
      <c r="B1136" s="9" t="inlineStr">
        <is>
          <t>5113 Fissman Миска 20x12 см / 3 л с крышкой, ЗЕЛЕНЫЙ ЧАЙ (нерж. сталь)</t>
        </is>
      </c>
      <c r="C1136" s="9" t="inlineStr">
        <is>
          <t>Fissman</t>
        </is>
      </c>
      <c r="D1136" s="2" t="n">
        <v>11838</v>
      </c>
      <c r="E1136" s="2" t="inlineStr">
        <is>
          <t>yes</t>
        </is>
      </c>
      <c r="F1136" s="2" t="inlineStr"/>
      <c r="G1136" s="9" t="inlineStr"/>
      <c r="H1136" t="inlineStr"/>
      <c r="I1136" t="inlineStr"/>
      <c r="J1136" t="inlineStr"/>
    </row>
    <row r="1137" ht="15.6" customHeight="1" s="10">
      <c r="A1137" s="9" t="inlineStr">
        <is>
          <t>5114</t>
        </is>
      </c>
      <c r="B1137" s="9" t="inlineStr">
        <is>
          <t>5114 Fissman Миска 16x10 см / 1,5 л с крышкой (нерж. сталь)</t>
        </is>
      </c>
      <c r="C1137" s="9" t="inlineStr">
        <is>
          <t>Fissman</t>
        </is>
      </c>
      <c r="D1137" s="2" t="n">
        <v>9916</v>
      </c>
      <c r="E1137" s="2" t="inlineStr">
        <is>
          <t>yes</t>
        </is>
      </c>
      <c r="F1137" s="2" t="inlineStr"/>
      <c r="G1137" s="9" t="inlineStr"/>
      <c r="H1137" t="inlineStr"/>
      <c r="I1137" t="inlineStr"/>
      <c r="J1137" t="inlineStr"/>
    </row>
    <row r="1138" ht="15.6" customHeight="1" s="10">
      <c r="A1138" s="9" t="inlineStr">
        <is>
          <t>5115</t>
        </is>
      </c>
      <c r="B1138" s="9" t="inlineStr">
        <is>
          <t>5115 Fissman Миска 24x13,5 см / 4,5 л с крышкой (нерж. сталь)</t>
        </is>
      </c>
      <c r="C1138" s="9" t="inlineStr">
        <is>
          <t>Fissman</t>
        </is>
      </c>
      <c r="D1138" s="2" t="n">
        <v>16958</v>
      </c>
      <c r="E1138" s="2" t="inlineStr">
        <is>
          <t>yes</t>
        </is>
      </c>
      <c r="F1138" s="2" t="inlineStr"/>
      <c r="G1138" s="9" t="inlineStr"/>
      <c r="H1138" t="inlineStr"/>
      <c r="I1138" t="inlineStr"/>
      <c r="J1138" t="inlineStr"/>
    </row>
    <row r="1139" ht="15.6" customHeight="1" s="10">
      <c r="A1139" s="9" t="inlineStr">
        <is>
          <t>5116</t>
        </is>
      </c>
      <c r="B1139" s="9" t="inlineStr">
        <is>
          <t>5116 Fissman Миска 24x13,5 см / 4,5 л с крышкой (нерж. сталь)</t>
        </is>
      </c>
      <c r="C1139" s="9" t="inlineStr">
        <is>
          <t>Fissman</t>
        </is>
      </c>
      <c r="D1139" s="2" t="n">
        <v>12844</v>
      </c>
      <c r="E1139" s="2" t="inlineStr">
        <is>
          <t>yes</t>
        </is>
      </c>
      <c r="F1139" s="2" t="inlineStr"/>
      <c r="G1139" s="9" t="inlineStr"/>
      <c r="H1139" t="inlineStr"/>
      <c r="I1139" t="inlineStr"/>
      <c r="J1139" t="inlineStr"/>
    </row>
    <row r="1140" ht="15.6" customHeight="1" s="10">
      <c r="A1140" s="9" t="inlineStr">
        <is>
          <t>5117</t>
        </is>
      </c>
      <c r="B1140" s="9" t="inlineStr">
        <is>
          <t>5117 Fissman Миска 16x10 см / 1.5 л с крышкой (нерж. сталь)</t>
        </is>
      </c>
      <c r="C1140" s="9" t="inlineStr">
        <is>
          <t>Fissman</t>
        </is>
      </c>
      <c r="D1140" s="2" t="n">
        <v>7301</v>
      </c>
      <c r="E1140" s="2" t="inlineStr">
        <is>
          <t>no</t>
        </is>
      </c>
      <c r="F1140" s="2" t="inlineStr"/>
      <c r="G1140" s="9" t="inlineStr"/>
      <c r="H1140" t="inlineStr"/>
      <c r="I1140" t="inlineStr"/>
      <c r="J1140" t="inlineStr"/>
    </row>
    <row r="1141" ht="15.6" customHeight="1" s="10">
      <c r="A1141" s="9" t="inlineStr">
        <is>
          <t>5119</t>
        </is>
      </c>
      <c r="B1141" s="9" t="inlineStr">
        <is>
          <t>5119 Fissman Вставка-пароварка 28x8см с двумя боковыми ручками (нерж.сталь)</t>
        </is>
      </c>
      <c r="C1141" s="9" t="inlineStr">
        <is>
          <t>Fissman</t>
        </is>
      </c>
      <c r="D1141" s="2" t="n">
        <v>13666</v>
      </c>
      <c r="E1141" s="2" t="inlineStr">
        <is>
          <t>yes</t>
        </is>
      </c>
      <c r="F1141" s="2" t="inlineStr"/>
      <c r="G1141" s="9" t="inlineStr"/>
      <c r="H1141" t="inlineStr"/>
      <c r="I1141" t="inlineStr"/>
      <c r="J1141" t="inlineStr"/>
    </row>
    <row r="1142" ht="15.6" customHeight="1" s="10">
      <c r="A1142" s="9" t="inlineStr">
        <is>
          <t>5120</t>
        </is>
      </c>
      <c r="B1142" s="9" t="inlineStr">
        <is>
          <t>5120 Fissman Кастрюля GABRIELA 20x14,5 см / 4,5 л с крышкой (нерж. сталь)</t>
        </is>
      </c>
      <c r="C1142" s="9" t="inlineStr">
        <is>
          <t>Fissman</t>
        </is>
      </c>
      <c r="D1142" s="2" t="n">
        <v>27029</v>
      </c>
      <c r="E1142" s="2" t="inlineStr">
        <is>
          <t>yes</t>
        </is>
      </c>
      <c r="F1142" s="2" t="inlineStr"/>
      <c r="G1142" s="9" t="inlineStr"/>
      <c r="H1142" t="inlineStr"/>
      <c r="I1142" t="inlineStr"/>
      <c r="J1142" t="inlineStr"/>
    </row>
    <row r="1143" ht="15.6" customHeight="1" s="10">
      <c r="A1143" s="9" t="inlineStr">
        <is>
          <t>5121</t>
        </is>
      </c>
      <c r="B1143" s="9" t="inlineStr">
        <is>
          <t>5109 Fissman Пароварка для мантов BARAKAT 30x15 см (нерж. сталь)</t>
        </is>
      </c>
      <c r="C1143" s="9" t="inlineStr">
        <is>
          <t>Fissman</t>
        </is>
      </c>
      <c r="D1143" s="2" t="n">
        <v>103124</v>
      </c>
      <c r="E1143" s="2" t="inlineStr">
        <is>
          <t>yes</t>
        </is>
      </c>
      <c r="F1143" s="2" t="inlineStr"/>
      <c r="G1143" s="9" t="inlineStr"/>
      <c r="H1143" t="inlineStr"/>
      <c r="I1143" t="inlineStr"/>
      <c r="J1143" t="inlineStr"/>
    </row>
    <row r="1144" ht="15.6" customHeight="1" s="10">
      <c r="A1144" s="9" t="inlineStr">
        <is>
          <t>5126</t>
        </is>
      </c>
      <c r="B1144" s="9" t="inlineStr">
        <is>
          <t>5126 Fissman Вставка-пароварка 28x8см с двумя боковыми ручками (нерж.сталь)</t>
        </is>
      </c>
      <c r="C1144" s="9" t="inlineStr">
        <is>
          <t>Fissman</t>
        </is>
      </c>
      <c r="D1144" s="2" t="n">
        <v>15951</v>
      </c>
      <c r="E1144" s="2" t="inlineStr">
        <is>
          <t>yes</t>
        </is>
      </c>
      <c r="F1144" s="2" t="inlineStr"/>
      <c r="G1144" s="9" t="inlineStr"/>
      <c r="H1144" t="inlineStr"/>
      <c r="I1144" t="inlineStr"/>
      <c r="J1144" t="inlineStr"/>
    </row>
    <row r="1145" ht="15.6" customHeight="1" s="10">
      <c r="A1145" s="9" t="inlineStr">
        <is>
          <t>5127</t>
        </is>
      </c>
      <c r="B1145" s="9" t="inlineStr">
        <is>
          <t>5127 Fissman Вставка-пароварка 30x9см с двумя боковыми ручками (нерж.сталь)</t>
        </is>
      </c>
      <c r="C1145" s="9" t="inlineStr">
        <is>
          <t>Fissman</t>
        </is>
      </c>
      <c r="D1145" s="2" t="n">
        <v>18013</v>
      </c>
      <c r="E1145" s="2" t="inlineStr">
        <is>
          <t>yes</t>
        </is>
      </c>
      <c r="F1145" s="2" t="inlineStr"/>
      <c r="G1145" s="9" t="inlineStr"/>
      <c r="H1145" t="inlineStr"/>
      <c r="I1145" t="inlineStr"/>
      <c r="J1145" t="inlineStr"/>
    </row>
    <row r="1146" ht="15.6" customHeight="1" s="10">
      <c r="A1146" s="9" t="inlineStr">
        <is>
          <t>5128</t>
        </is>
      </c>
      <c r="B1146" s="9" t="inlineStr">
        <is>
          <t>5128 Fissman Мантоварка SAADIYAT 28x12см / 6,8л со стеклянной крышкой (нерж.стал</t>
        </is>
      </c>
      <c r="C1146" s="9" t="inlineStr">
        <is>
          <t>Fissman</t>
        </is>
      </c>
      <c r="D1146" s="2" t="n">
        <v>46906</v>
      </c>
      <c r="E1146" s="2" t="inlineStr">
        <is>
          <t>yes</t>
        </is>
      </c>
      <c r="F1146" s="2" t="inlineStr"/>
      <c r="G1146" s="9" t="inlineStr"/>
      <c r="H1146" t="inlineStr"/>
      <c r="I1146" t="inlineStr"/>
      <c r="J1146" t="inlineStr"/>
    </row>
    <row r="1147" ht="15.6" customHeight="1" s="10">
      <c r="A1147" s="9" t="inlineStr">
        <is>
          <t>5129</t>
        </is>
      </c>
      <c r="B1147" s="9" t="inlineStr">
        <is>
          <t>5129 Fissman Мантоварка SAADIYAT 30x15см / 10л со стеклянной крышкой (нерж.сталь</t>
        </is>
      </c>
      <c r="C1147" s="9" t="inlineStr">
        <is>
          <t>Fissman</t>
        </is>
      </c>
      <c r="D1147" s="2" t="n">
        <v>65962</v>
      </c>
      <c r="E1147" s="2" t="inlineStr">
        <is>
          <t>yes</t>
        </is>
      </c>
      <c r="F1147" s="2" t="inlineStr"/>
      <c r="G1147" s="9" t="inlineStr"/>
      <c r="H1147" t="inlineStr"/>
      <c r="I1147" t="inlineStr"/>
      <c r="J1147" t="inlineStr"/>
    </row>
    <row r="1148" ht="15.6" customHeight="1" s="10">
      <c r="A1148" s="9" t="inlineStr">
        <is>
          <t>5135</t>
        </is>
      </c>
      <c r="B1148" s="9" t="inlineStr">
        <is>
          <t>5135 Fissman Ковш MARTINEZ 14x7 см / 1,1 л (нерж. сталь)</t>
        </is>
      </c>
      <c r="C1148" s="9" t="inlineStr">
        <is>
          <t>Fissman</t>
        </is>
      </c>
      <c r="D1148" s="2" t="n">
        <v>17053</v>
      </c>
      <c r="E1148" s="2" t="inlineStr">
        <is>
          <t>yes</t>
        </is>
      </c>
      <c r="F1148" s="2" t="inlineStr"/>
      <c r="G1148" s="9" t="inlineStr"/>
      <c r="H1148" t="inlineStr"/>
      <c r="I1148" t="inlineStr"/>
      <c r="J1148" t="inlineStr"/>
    </row>
    <row r="1149" ht="15.6" customHeight="1" s="10">
      <c r="A1149" s="9" t="inlineStr">
        <is>
          <t>5136</t>
        </is>
      </c>
      <c r="B1149" s="9" t="inlineStr">
        <is>
          <t>5136 Fissman Кастрюля MARTINEZ 16x9 см / 1,8 л (нерж. сталь)</t>
        </is>
      </c>
      <c r="C1149" s="9" t="inlineStr">
        <is>
          <t>Fissman</t>
        </is>
      </c>
      <c r="D1149" s="2" t="n">
        <v>20890</v>
      </c>
      <c r="E1149" s="2" t="inlineStr">
        <is>
          <t>yes</t>
        </is>
      </c>
      <c r="F1149" s="2" t="inlineStr"/>
      <c r="G1149" s="9" t="inlineStr"/>
      <c r="H1149" t="inlineStr"/>
      <c r="I1149" t="inlineStr"/>
      <c r="J1149" t="inlineStr"/>
    </row>
    <row r="1150" ht="15.6" customHeight="1" s="10">
      <c r="A1150" s="9" t="inlineStr">
        <is>
          <t>5137</t>
        </is>
      </c>
      <c r="B1150" s="9" t="inlineStr">
        <is>
          <t>5137 Fissman Кастрюля MARTINEZ 18x10 см / 2,5 л (нерж. сталь)</t>
        </is>
      </c>
      <c r="C1150" s="9" t="inlineStr">
        <is>
          <t>Fissman</t>
        </is>
      </c>
      <c r="D1150" s="2" t="n">
        <v>23813</v>
      </c>
      <c r="E1150" s="2" t="inlineStr">
        <is>
          <t>yes</t>
        </is>
      </c>
      <c r="F1150" s="2" t="inlineStr"/>
      <c r="G1150" s="9" t="inlineStr"/>
      <c r="H1150" t="inlineStr"/>
      <c r="I1150" t="inlineStr"/>
      <c r="J1150" t="inlineStr"/>
    </row>
    <row r="1151" ht="15.6" customHeight="1" s="10">
      <c r="A1151" s="9" t="inlineStr">
        <is>
          <t>5138</t>
        </is>
      </c>
      <c r="B1151" s="9" t="inlineStr">
        <is>
          <t>5138 Fissman Кастрюля MARTINEZ 20x11 см / 3,5 л (нерж. сталь)</t>
        </is>
      </c>
      <c r="C1151" s="9" t="inlineStr">
        <is>
          <t>Fissman</t>
        </is>
      </c>
      <c r="D1151" s="2" t="n">
        <v>20846</v>
      </c>
      <c r="E1151" s="2" t="inlineStr">
        <is>
          <t>yes</t>
        </is>
      </c>
      <c r="F1151" s="2" t="inlineStr"/>
      <c r="G1151" s="9" t="inlineStr"/>
      <c r="H1151" t="inlineStr"/>
      <c r="I1151" t="inlineStr"/>
      <c r="J1151" t="inlineStr"/>
    </row>
    <row r="1152" ht="15.6" customHeight="1" s="10">
      <c r="A1152" s="9" t="inlineStr">
        <is>
          <t>5139</t>
        </is>
      </c>
      <c r="B1152" s="9" t="inlineStr">
        <is>
          <t>5139 Fissman Кастрюля MARTINEZ 24x13 см / 5,9 л (нерж. сталь)</t>
        </is>
      </c>
      <c r="C1152" s="9" t="inlineStr">
        <is>
          <t>Fissman</t>
        </is>
      </c>
      <c r="D1152" s="2" t="n">
        <v>31317</v>
      </c>
      <c r="E1152" s="2" t="inlineStr">
        <is>
          <t>yes</t>
        </is>
      </c>
      <c r="F1152" s="2" t="inlineStr"/>
      <c r="G1152" s="9" t="inlineStr"/>
      <c r="H1152" t="inlineStr"/>
      <c r="I1152" t="inlineStr"/>
      <c r="J1152" t="inlineStr"/>
    </row>
    <row r="1153" ht="15.6" customHeight="1" s="10">
      <c r="A1153" s="9" t="inlineStr">
        <is>
          <t>5145</t>
        </is>
      </c>
      <c r="B1153" s="9" t="inlineStr">
        <is>
          <t>5145 Fissman Ковш DIANA 12x6 см / 0,7 л без крышки (нерж. сталь)</t>
        </is>
      </c>
      <c r="C1153" s="9" t="inlineStr">
        <is>
          <t>Fissman</t>
        </is>
      </c>
      <c r="D1153" s="2" t="n">
        <v>9710</v>
      </c>
      <c r="E1153" s="2" t="inlineStr">
        <is>
          <t>no</t>
        </is>
      </c>
      <c r="F1153" s="2" t="inlineStr"/>
      <c r="G1153" s="9" t="inlineStr"/>
      <c r="H1153" t="inlineStr"/>
      <c r="I1153" t="inlineStr"/>
      <c r="J1153" t="inlineStr"/>
    </row>
    <row r="1154" ht="15.6" customHeight="1" s="10">
      <c r="A1154" s="9" t="inlineStr">
        <is>
          <t>5147</t>
        </is>
      </c>
      <c r="B1154" s="9" t="inlineStr">
        <is>
          <t>5147 Fissman Ковш DIANA 16x8 см / 1,5 л без крышки (нерж. сталь)</t>
        </is>
      </c>
      <c r="C1154" s="9" t="inlineStr">
        <is>
          <t>Fissman</t>
        </is>
      </c>
      <c r="D1154" s="2" t="n">
        <v>10218</v>
      </c>
      <c r="E1154" s="2" t="inlineStr">
        <is>
          <t>no</t>
        </is>
      </c>
      <c r="F1154" s="2" t="inlineStr"/>
      <c r="G1154" s="9" t="inlineStr"/>
      <c r="H1154" t="inlineStr"/>
      <c r="I1154" t="inlineStr"/>
      <c r="J1154" t="inlineStr"/>
    </row>
    <row r="1155" ht="15.6" customHeight="1" s="10">
      <c r="A1155" s="9" t="inlineStr">
        <is>
          <t>5151</t>
        </is>
      </c>
      <c r="B1155" s="9" t="inlineStr">
        <is>
          <t>5151 Fissman Кастрюля MIRANDA 1,9 л. см со стеклянной крышкой (нерж. сталь)</t>
        </is>
      </c>
      <c r="C1155" s="9" t="inlineStr">
        <is>
          <t>Fissman</t>
        </is>
      </c>
      <c r="D1155" s="2" t="n">
        <v>24975</v>
      </c>
      <c r="E1155" s="2" t="inlineStr">
        <is>
          <t>yes</t>
        </is>
      </c>
      <c r="F1155" s="2" t="inlineStr"/>
      <c r="G1155" s="9" t="inlineStr"/>
      <c r="H1155" t="inlineStr"/>
      <c r="I1155" t="inlineStr"/>
      <c r="J1155" t="inlineStr"/>
    </row>
    <row r="1156" ht="15.6" customHeight="1" s="10">
      <c r="A1156" s="9" t="inlineStr">
        <is>
          <t>5152</t>
        </is>
      </c>
      <c r="B1156" s="9" t="inlineStr">
        <is>
          <t>5152 Fissman Кастрюля MIRANDA 2,7 л. со стеклянной крышкой (нерж. сталь)</t>
        </is>
      </c>
      <c r="C1156" s="9" t="inlineStr">
        <is>
          <t>Fissman</t>
        </is>
      </c>
      <c r="D1156" s="2" t="n">
        <v>38895</v>
      </c>
      <c r="E1156" s="2" t="inlineStr">
        <is>
          <t>yes</t>
        </is>
      </c>
      <c r="F1156" s="2" t="inlineStr"/>
      <c r="G1156" s="9" t="inlineStr"/>
      <c r="H1156" t="inlineStr"/>
      <c r="I1156" t="inlineStr"/>
      <c r="J1156" t="inlineStr"/>
    </row>
    <row r="1157" ht="15.6" customHeight="1" s="10">
      <c r="A1157" s="9" t="inlineStr">
        <is>
          <t>5153</t>
        </is>
      </c>
      <c r="B1157" s="9" t="inlineStr">
        <is>
          <t>5153 Fissman Кастрюля MIRANDA 4,0 л. со стеклянной крышкой (нерж. сталь)</t>
        </is>
      </c>
      <c r="C1157" s="9" t="inlineStr">
        <is>
          <t>Fissman</t>
        </is>
      </c>
      <c r="D1157" s="2" t="n">
        <v>31528</v>
      </c>
      <c r="E1157" s="2" t="inlineStr">
        <is>
          <t>yes</t>
        </is>
      </c>
      <c r="F1157" s="2" t="inlineStr"/>
      <c r="G1157" s="9" t="inlineStr"/>
      <c r="H1157" t="inlineStr"/>
      <c r="I1157" t="inlineStr"/>
      <c r="J1157" t="inlineStr"/>
    </row>
    <row r="1158" ht="15.6" customHeight="1" s="10">
      <c r="A1158" s="9" t="inlineStr">
        <is>
          <t>5154</t>
        </is>
      </c>
      <c r="B1158" s="9" t="inlineStr">
        <is>
          <t>5154 Fissman Кастрюля MIRANDA 6,7 л. со стеклянной крышкой (нерж. сталь)</t>
        </is>
      </c>
      <c r="C1158" s="9" t="inlineStr">
        <is>
          <t>Fissman</t>
        </is>
      </c>
      <c r="D1158" s="2" t="n">
        <v>35970</v>
      </c>
      <c r="E1158" s="2" t="inlineStr">
        <is>
          <t>yes</t>
        </is>
      </c>
      <c r="F1158" s="2" t="inlineStr"/>
      <c r="G1158" s="9" t="inlineStr"/>
      <c r="H1158" t="inlineStr"/>
      <c r="I1158" t="inlineStr"/>
      <c r="J1158" t="inlineStr"/>
    </row>
    <row r="1159" ht="15.6" customHeight="1" s="10">
      <c r="A1159" s="9" t="inlineStr">
        <is>
          <t>5162</t>
        </is>
      </c>
      <c r="B1159" s="9" t="inlineStr">
        <is>
          <t>5162 Fissman Кастрюля SERENITY 20x11 см / 3,4 л со стальной крышкой (нерж.сталь)</t>
        </is>
      </c>
      <c r="C1159" s="9" t="inlineStr">
        <is>
          <t>Fissman</t>
        </is>
      </c>
      <c r="D1159" s="2" t="n">
        <v>22218</v>
      </c>
      <c r="E1159" s="2" t="inlineStr">
        <is>
          <t>no</t>
        </is>
      </c>
      <c r="F1159" s="2" t="inlineStr"/>
      <c r="G1159" s="9" t="inlineStr"/>
      <c r="H1159" t="inlineStr"/>
      <c r="I1159" t="inlineStr"/>
      <c r="J1159" t="inlineStr"/>
    </row>
    <row r="1160" ht="15.6" customHeight="1" s="10">
      <c r="A1160" s="9" t="inlineStr">
        <is>
          <t>5175</t>
        </is>
      </c>
      <c r="B1160" s="9" t="inlineStr">
        <is>
          <t>5175 Fissman Ковш ARIELLE 12x6 см / 0,6 л;  без крышки (нерж. сталь)</t>
        </is>
      </c>
      <c r="C1160" s="9" t="inlineStr">
        <is>
          <t>Fissman</t>
        </is>
      </c>
      <c r="D1160" s="2" t="n">
        <v>7447</v>
      </c>
      <c r="E1160" s="2" t="inlineStr">
        <is>
          <t>yes</t>
        </is>
      </c>
      <c r="F1160" s="2" t="inlineStr"/>
      <c r="G1160" s="9" t="inlineStr"/>
      <c r="H1160" t="inlineStr"/>
      <c r="I1160" t="inlineStr"/>
      <c r="J1160" t="inlineStr"/>
    </row>
    <row r="1161" ht="15.6" customHeight="1" s="10">
      <c r="A1161" s="9" t="inlineStr">
        <is>
          <t>5176</t>
        </is>
      </c>
      <c r="B1161" s="9" t="inlineStr">
        <is>
          <t>5176 Fissman Ковш ARIELLE 14x7 см / 1,0 л;  без крышки (нерж. сталь)</t>
        </is>
      </c>
      <c r="C1161" s="9" t="inlineStr">
        <is>
          <t>Fissman</t>
        </is>
      </c>
      <c r="D1161" s="2" t="n">
        <v>9657</v>
      </c>
      <c r="E1161" s="2" t="inlineStr">
        <is>
          <t>yes</t>
        </is>
      </c>
      <c r="F1161" s="2" t="inlineStr"/>
      <c r="G1161" s="9" t="inlineStr"/>
      <c r="H1161" t="inlineStr"/>
      <c r="I1161" t="inlineStr"/>
      <c r="J1161" t="inlineStr"/>
    </row>
    <row r="1162" ht="15.6" customHeight="1" s="10">
      <c r="A1162" s="9" t="inlineStr">
        <is>
          <t>5177</t>
        </is>
      </c>
      <c r="B1162" s="9" t="inlineStr">
        <is>
          <t>5177 Fissman Ковш ARIELLE 16x8 см / 1,5 л; без крышки (нерж. сталь)</t>
        </is>
      </c>
      <c r="C1162" s="9" t="inlineStr">
        <is>
          <t>Fissman</t>
        </is>
      </c>
      <c r="D1162" s="2" t="n">
        <v>10553</v>
      </c>
      <c r="E1162" s="2" t="inlineStr">
        <is>
          <t>yes</t>
        </is>
      </c>
      <c r="F1162" s="2" t="inlineStr"/>
      <c r="G1162" s="9" t="inlineStr"/>
      <c r="H1162" t="inlineStr"/>
      <c r="I1162" t="inlineStr"/>
      <c r="J1162" t="inlineStr"/>
    </row>
    <row r="1163" ht="15.6" customHeight="1" s="10">
      <c r="A1163" s="9" t="inlineStr">
        <is>
          <t>5178</t>
        </is>
      </c>
      <c r="B1163" s="9" t="inlineStr">
        <is>
          <t>5178 Fissman Ковш ARIELLE 18x9 см / 2,1л;  без крышки (нерж. сталь)</t>
        </is>
      </c>
      <c r="C1163" s="9" t="inlineStr">
        <is>
          <t>Fissman</t>
        </is>
      </c>
      <c r="D1163" s="2" t="n">
        <v>12848</v>
      </c>
      <c r="E1163" s="2" t="inlineStr">
        <is>
          <t>yes</t>
        </is>
      </c>
      <c r="F1163" s="2" t="inlineStr"/>
      <c r="G1163" s="9" t="inlineStr"/>
      <c r="H1163" t="inlineStr"/>
      <c r="I1163" t="inlineStr"/>
      <c r="J1163" t="inlineStr"/>
    </row>
    <row r="1164" ht="15.6" customHeight="1" s="10">
      <c r="A1164" s="9" t="inlineStr">
        <is>
          <t>5205</t>
        </is>
      </c>
      <c r="B1164" s="9" t="inlineStr">
        <is>
          <t>5205 Fissman Ковш CALLISTO 16x8 см / 1,5 л с крышкой (нерж. сталь)</t>
        </is>
      </c>
      <c r="C1164" s="9" t="inlineStr">
        <is>
          <t>Fissman</t>
        </is>
      </c>
      <c r="D1164" s="2" t="n">
        <v>15722</v>
      </c>
      <c r="E1164" s="2" t="inlineStr">
        <is>
          <t>yes</t>
        </is>
      </c>
      <c r="F1164" s="2" t="inlineStr"/>
      <c r="G1164" s="9" t="inlineStr"/>
      <c r="H1164" t="inlineStr"/>
      <c r="I1164" t="inlineStr"/>
      <c r="J1164" t="inlineStr"/>
    </row>
    <row r="1165" ht="15.6" customHeight="1" s="10">
      <c r="A1165" s="9" t="inlineStr">
        <is>
          <t>5206</t>
        </is>
      </c>
      <c r="B1165" s="9" t="inlineStr">
        <is>
          <t>5206 Fissman Кастрюля CALLISTO 18x8.5 см / 1,9 л с крышкой (нерж. сталь)</t>
        </is>
      </c>
      <c r="C1165" s="9" t="inlineStr">
        <is>
          <t>Fissman</t>
        </is>
      </c>
      <c r="D1165" s="2" t="n">
        <v>23580</v>
      </c>
      <c r="E1165" s="2" t="inlineStr">
        <is>
          <t>yes</t>
        </is>
      </c>
      <c r="F1165" s="2" t="inlineStr"/>
      <c r="G1165" s="9" t="inlineStr"/>
      <c r="H1165" t="inlineStr"/>
      <c r="I1165" t="inlineStr"/>
      <c r="J1165" t="inlineStr"/>
    </row>
    <row r="1166" ht="15.6" customHeight="1" s="10">
      <c r="A1166" s="9" t="inlineStr">
        <is>
          <t>5207</t>
        </is>
      </c>
      <c r="B1166" s="9" t="inlineStr">
        <is>
          <t>5207 Fissman Кастрюля CALLISTO 20x11.5 см / 3,4 л с крышкой (нерж. сталь)</t>
        </is>
      </c>
      <c r="C1166" s="9" t="inlineStr">
        <is>
          <t>Fissman</t>
        </is>
      </c>
      <c r="D1166" s="2" t="n">
        <v>27089</v>
      </c>
      <c r="E1166" s="2" t="inlineStr">
        <is>
          <t>yes</t>
        </is>
      </c>
      <c r="F1166" s="2" t="inlineStr"/>
      <c r="G1166" s="9" t="inlineStr"/>
      <c r="H1166" t="inlineStr"/>
      <c r="I1166" t="inlineStr"/>
      <c r="J1166" t="inlineStr"/>
    </row>
    <row r="1167" ht="15.6" customHeight="1" s="10">
      <c r="A1167" s="9" t="inlineStr">
        <is>
          <t>5208</t>
        </is>
      </c>
      <c r="B1167" s="9" t="inlineStr">
        <is>
          <t>5208 Fissman Кастрюля CALLISTO 24x11.5 см / 5,0 л с крышкой (нерж. сталь)</t>
        </is>
      </c>
      <c r="C1167" s="9" t="inlineStr">
        <is>
          <t>Fissman</t>
        </is>
      </c>
      <c r="D1167" s="2" t="n">
        <v>29954</v>
      </c>
      <c r="E1167" s="2" t="inlineStr">
        <is>
          <t>yes</t>
        </is>
      </c>
      <c r="F1167" s="2" t="inlineStr"/>
      <c r="G1167" s="9" t="inlineStr"/>
      <c r="H1167" t="inlineStr"/>
      <c r="I1167" t="inlineStr"/>
      <c r="J1167" t="inlineStr"/>
    </row>
    <row r="1168" ht="15.6" customHeight="1" s="10">
      <c r="A1168" s="9" t="inlineStr">
        <is>
          <t>5245</t>
        </is>
      </c>
      <c r="B1168" s="9" t="inlineStr">
        <is>
          <t>5245 Fissman Кастрюля ADORA 24x12 см со вставкой-пароваркой 24x10 см с крышкой</t>
        </is>
      </c>
      <c r="C1168" s="9" t="inlineStr">
        <is>
          <t>Fissman</t>
        </is>
      </c>
      <c r="D1168" s="2" t="n">
        <v>55449</v>
      </c>
      <c r="E1168" s="2" t="inlineStr">
        <is>
          <t>yes</t>
        </is>
      </c>
      <c r="F1168" s="2" t="inlineStr"/>
      <c r="G1168" s="9" t="inlineStr"/>
      <c r="H1168" t="inlineStr"/>
      <c r="I1168" t="inlineStr"/>
      <c r="J1168" t="inlineStr"/>
    </row>
    <row r="1169" ht="15.6" customHeight="1" s="10">
      <c r="A1169" s="9" t="inlineStr">
        <is>
          <t>5270</t>
        </is>
      </c>
      <c r="B1169" s="9" t="inlineStr">
        <is>
          <t>5270 Fissman Ковш BAMBINO 12x6,0 см / 0,6 л со стеклянной крышкой (нерж. сталь)</t>
        </is>
      </c>
      <c r="C1169" s="9" t="inlineStr">
        <is>
          <t>Fissman</t>
        </is>
      </c>
      <c r="D1169" s="2" t="n">
        <v>8748</v>
      </c>
      <c r="E1169" s="2" t="inlineStr">
        <is>
          <t>yes</t>
        </is>
      </c>
      <c r="F1169" s="2" t="inlineStr"/>
      <c r="G1169" s="9" t="inlineStr"/>
      <c r="H1169" t="inlineStr"/>
      <c r="I1169" t="inlineStr"/>
      <c r="J1169" t="inlineStr"/>
    </row>
    <row r="1170" ht="15.6" customHeight="1" s="10">
      <c r="A1170" s="9" t="inlineStr">
        <is>
          <t>5271</t>
        </is>
      </c>
      <c r="B1170" s="9" t="inlineStr">
        <is>
          <t>5271 Fissman Ковш BAMBINO 14x6,5 см / 0,9 л со стеклянной крышкой (нерж. сталь)</t>
        </is>
      </c>
      <c r="C1170" s="9" t="inlineStr">
        <is>
          <t>Fissman</t>
        </is>
      </c>
      <c r="D1170" s="2" t="n">
        <v>9978</v>
      </c>
      <c r="E1170" s="2" t="inlineStr">
        <is>
          <t>yes</t>
        </is>
      </c>
      <c r="F1170" s="2" t="inlineStr"/>
      <c r="G1170" s="9" t="inlineStr"/>
      <c r="H1170" t="inlineStr"/>
      <c r="I1170" t="inlineStr"/>
      <c r="J1170" t="inlineStr"/>
    </row>
    <row r="1171" ht="15.6" customHeight="1" s="10">
      <c r="A1171" s="9" t="inlineStr">
        <is>
          <t>5272</t>
        </is>
      </c>
      <c r="B1171" s="9" t="inlineStr">
        <is>
          <t>5272 Fissman Кастрюля BAMBINO 12x7,5 см / 0,8 л со стекл. крышкой (нерж. сталь)</t>
        </is>
      </c>
      <c r="C1171" s="9" t="inlineStr">
        <is>
          <t>Fissman</t>
        </is>
      </c>
      <c r="D1171" s="2" t="n">
        <v>8987</v>
      </c>
      <c r="E1171" s="2" t="inlineStr">
        <is>
          <t>yes</t>
        </is>
      </c>
      <c r="F1171" s="2" t="inlineStr"/>
      <c r="G1171" s="9" t="inlineStr"/>
      <c r="H1171" t="inlineStr"/>
      <c r="I1171" t="inlineStr"/>
      <c r="J1171" t="inlineStr"/>
    </row>
    <row r="1172" ht="15.6" customHeight="1" s="10">
      <c r="A1172" s="9" t="inlineStr">
        <is>
          <t>5273</t>
        </is>
      </c>
      <c r="B1172" s="9" t="inlineStr">
        <is>
          <t>5273 Fissman Кастрюля BAMBINO 14x6,0 см / 0,9 л со стекл. крышкой (нерж. сталь)</t>
        </is>
      </c>
      <c r="C1172" s="9" t="inlineStr">
        <is>
          <t>Fissman</t>
        </is>
      </c>
      <c r="D1172" s="2" t="n">
        <v>9605</v>
      </c>
      <c r="E1172" s="2" t="inlineStr">
        <is>
          <t>yes</t>
        </is>
      </c>
      <c r="F1172" s="2" t="inlineStr"/>
      <c r="G1172" s="9" t="inlineStr"/>
      <c r="H1172" t="inlineStr"/>
      <c r="I1172" t="inlineStr"/>
      <c r="J1172" t="inlineStr"/>
    </row>
    <row r="1173" ht="15.6" customHeight="1" s="10">
      <c r="A1173" s="9" t="inlineStr">
        <is>
          <t>5274</t>
        </is>
      </c>
      <c r="B1173" s="9" t="inlineStr">
        <is>
          <t>5274 Fissman Кастрюля BAMBINO 14x7,5 см / 1,1 л со стекл. крышкой (нерж. сталь)</t>
        </is>
      </c>
      <c r="C1173" s="9" t="inlineStr">
        <is>
          <t>Fissman</t>
        </is>
      </c>
      <c r="D1173" s="2" t="n">
        <v>13030</v>
      </c>
      <c r="E1173" s="2" t="inlineStr">
        <is>
          <t>yes</t>
        </is>
      </c>
      <c r="F1173" s="2" t="inlineStr"/>
      <c r="G1173" s="9" t="inlineStr"/>
      <c r="H1173" t="inlineStr"/>
      <c r="I1173" t="inlineStr"/>
      <c r="J1173" t="inlineStr"/>
    </row>
    <row r="1174" ht="15.6" customHeight="1" s="10">
      <c r="A1174" s="9" t="inlineStr">
        <is>
          <t>5275</t>
        </is>
      </c>
      <c r="B1174" s="9" t="inlineStr">
        <is>
          <t>5275 Fissman Кастрюля BAMBINO 14x7,0 см / 1,1 л со вставкой-пароваркой</t>
        </is>
      </c>
      <c r="C1174" s="9" t="inlineStr">
        <is>
          <t>Fissman</t>
        </is>
      </c>
      <c r="D1174" s="2" t="n">
        <v>15270</v>
      </c>
      <c r="E1174" s="2" t="inlineStr">
        <is>
          <t>yes</t>
        </is>
      </c>
      <c r="F1174" s="2" t="inlineStr"/>
      <c r="G1174" s="9" t="inlineStr"/>
      <c r="H1174" t="inlineStr"/>
      <c r="I1174" t="inlineStr"/>
      <c r="J1174" t="inlineStr"/>
    </row>
    <row r="1175" ht="15.6" customHeight="1" s="10">
      <c r="A1175" s="9" t="inlineStr">
        <is>
          <t>5279</t>
        </is>
      </c>
      <c r="B1175" s="9" t="inlineStr">
        <is>
          <t>5279 Fissman Кокотница 7x4,5 см / 150 мл (нерж. сталь)</t>
        </is>
      </c>
      <c r="C1175" s="9" t="inlineStr">
        <is>
          <t>Fissman</t>
        </is>
      </c>
      <c r="D1175" s="2" t="n">
        <v>2886</v>
      </c>
      <c r="E1175" s="2" t="inlineStr">
        <is>
          <t>yes</t>
        </is>
      </c>
      <c r="F1175" s="2" t="inlineStr"/>
      <c r="G1175" s="9" t="inlineStr"/>
      <c r="H1175" t="inlineStr"/>
      <c r="I1175" t="inlineStr"/>
      <c r="J1175" t="inlineStr"/>
    </row>
    <row r="1176" ht="15.6" customHeight="1" s="10">
      <c r="A1176" s="9" t="inlineStr">
        <is>
          <t>5301</t>
        </is>
      </c>
      <c r="B1176" s="9" t="inlineStr">
        <is>
          <t>5301 Кастрюля MAXI 28x18 см / 10,6 л со стеклянной крышкой (нерж. сталь) Fissman</t>
        </is>
      </c>
      <c r="C1176" s="9" t="inlineStr">
        <is>
          <t>Fissman</t>
        </is>
      </c>
      <c r="D1176" s="2" t="n">
        <v>68946</v>
      </c>
      <c r="E1176" s="2" t="inlineStr">
        <is>
          <t>yes</t>
        </is>
      </c>
      <c r="F1176" s="2" t="inlineStr"/>
      <c r="G1176" s="9" t="inlineStr"/>
      <c r="H1176" t="inlineStr"/>
      <c r="I1176" t="inlineStr"/>
      <c r="J1176" t="inlineStr"/>
    </row>
    <row r="1177" ht="15.6" customHeight="1" s="10">
      <c r="A1177" s="9" t="inlineStr">
        <is>
          <t>5302</t>
        </is>
      </c>
      <c r="B1177" s="9" t="inlineStr">
        <is>
          <t>5302 Кастрюля MAXI 30x20 см / 13,7 л со стеклянной крышкой (нерж. сталь) Fissman</t>
        </is>
      </c>
      <c r="C1177" s="9" t="inlineStr">
        <is>
          <t>Fissman</t>
        </is>
      </c>
      <c r="D1177" s="2" t="n">
        <v>54561</v>
      </c>
      <c r="E1177" s="2" t="inlineStr">
        <is>
          <t>yes</t>
        </is>
      </c>
      <c r="F1177" s="2" t="inlineStr"/>
      <c r="G1177" s="9" t="inlineStr"/>
      <c r="H1177" t="inlineStr"/>
      <c r="I1177" t="inlineStr"/>
      <c r="J1177" t="inlineStr"/>
    </row>
    <row r="1178" ht="15.6" customHeight="1" s="10">
      <c r="A1178" s="9" t="inlineStr">
        <is>
          <t>5306</t>
        </is>
      </c>
      <c r="B1178" s="9" t="inlineStr">
        <is>
          <t>5306 Fissman Кастрюля TAHARA 24x18 см / 8,1 л с крышкой (нерж. сталь)</t>
        </is>
      </c>
      <c r="C1178" s="9" t="inlineStr">
        <is>
          <t>Fissman</t>
        </is>
      </c>
      <c r="D1178" s="2" t="n">
        <v>31852</v>
      </c>
      <c r="E1178" s="2" t="inlineStr">
        <is>
          <t>yes</t>
        </is>
      </c>
      <c r="F1178" s="2" t="inlineStr"/>
      <c r="G1178" s="9" t="inlineStr"/>
      <c r="H1178" t="inlineStr"/>
      <c r="I1178" t="inlineStr"/>
      <c r="J1178" t="inlineStr"/>
    </row>
    <row r="1179" ht="15.6" customHeight="1" s="10">
      <c r="A1179" s="9" t="inlineStr">
        <is>
          <t>5307</t>
        </is>
      </c>
      <c r="B1179" s="9" t="inlineStr">
        <is>
          <t>5307 Fissman Кастрюля TAHARA 26x17 см / 9,0 л с крышкой (нерж. сталь)</t>
        </is>
      </c>
      <c r="C1179" s="9" t="inlineStr">
        <is>
          <t>Fissman</t>
        </is>
      </c>
      <c r="D1179" s="2" t="n">
        <v>40950</v>
      </c>
      <c r="E1179" s="2" t="inlineStr">
        <is>
          <t>no</t>
        </is>
      </c>
      <c r="F1179" s="2" t="inlineStr"/>
      <c r="G1179" s="9" t="inlineStr"/>
      <c r="H1179" t="inlineStr"/>
      <c r="I1179" t="inlineStr"/>
      <c r="J1179" t="inlineStr"/>
    </row>
    <row r="1180" ht="15.6" customHeight="1" s="10">
      <c r="A1180" s="9" t="inlineStr">
        <is>
          <t>5308</t>
        </is>
      </c>
      <c r="B1180" s="9" t="inlineStr">
        <is>
          <t>5308 Fissman Кастрюля TAHARA 28x21,5 см / 13,2 л с крышкой (нерж. сталь)</t>
        </is>
      </c>
      <c r="C1180" s="9" t="inlineStr">
        <is>
          <t>Fissman</t>
        </is>
      </c>
      <c r="D1180" s="2" t="n">
        <v>36740</v>
      </c>
      <c r="E1180" s="2" t="inlineStr">
        <is>
          <t>no</t>
        </is>
      </c>
      <c r="F1180" s="2" t="inlineStr"/>
      <c r="G1180" s="9" t="inlineStr"/>
      <c r="H1180" t="inlineStr"/>
      <c r="I1180" t="inlineStr"/>
      <c r="J1180" t="inlineStr"/>
    </row>
    <row r="1181" ht="15.6" customHeight="1" s="10">
      <c r="A1181" s="9" t="inlineStr">
        <is>
          <t>5309</t>
        </is>
      </c>
      <c r="B1181" s="9" t="inlineStr">
        <is>
          <t>5309 Fissman Кастрюля TAHARA 30x21,5 см / 15,2 л с крышкой (нерж. сталь)</t>
        </is>
      </c>
      <c r="C1181" s="9" t="inlineStr">
        <is>
          <t>Fissman</t>
        </is>
      </c>
      <c r="D1181" s="2" t="n">
        <v>48019</v>
      </c>
      <c r="E1181" s="2" t="inlineStr">
        <is>
          <t>no</t>
        </is>
      </c>
      <c r="F1181" s="2" t="inlineStr"/>
      <c r="G1181" s="9" t="inlineStr"/>
      <c r="H1181" t="inlineStr"/>
      <c r="I1181" t="inlineStr"/>
      <c r="J1181" t="inlineStr"/>
    </row>
    <row r="1182" ht="15.6" customHeight="1" s="10">
      <c r="A1182" s="9" t="inlineStr">
        <is>
          <t>5315</t>
        </is>
      </c>
      <c r="B1182" s="9" t="inlineStr">
        <is>
          <t>5315 Fissman Кастрюля MAXI 32x25,5см / 20л со стеклянной крышкой (нерж.сталь)</t>
        </is>
      </c>
      <c r="C1182" s="9" t="inlineStr">
        <is>
          <t>Fissman</t>
        </is>
      </c>
      <c r="D1182" s="2" t="n">
        <v>55482</v>
      </c>
      <c r="E1182" s="2" t="inlineStr">
        <is>
          <t>yes</t>
        </is>
      </c>
      <c r="F1182" s="2" t="inlineStr"/>
      <c r="G1182" s="9" t="inlineStr"/>
      <c r="H1182" t="inlineStr"/>
      <c r="I1182" t="inlineStr"/>
      <c r="J1182" t="inlineStr"/>
    </row>
    <row r="1183" ht="15.6" customHeight="1" s="10">
      <c r="A1183" s="9" t="inlineStr">
        <is>
          <t>5330</t>
        </is>
      </c>
      <c r="B1183" s="9" t="inlineStr">
        <is>
          <t>5330 Fissman Ковш LUMINOSA 16x7,5 см / 1,5 л со стеклянной крышкой (нерж. сталь)</t>
        </is>
      </c>
      <c r="C1183" s="9" t="inlineStr">
        <is>
          <t>Fissman</t>
        </is>
      </c>
      <c r="D1183" s="2" t="n">
        <v>19462</v>
      </c>
      <c r="E1183" s="2" t="inlineStr">
        <is>
          <t>yes</t>
        </is>
      </c>
      <c r="F1183" s="2" t="inlineStr"/>
      <c r="G1183" s="9" t="inlineStr"/>
      <c r="H1183" t="inlineStr"/>
      <c r="I1183" t="inlineStr"/>
      <c r="J1183" t="inlineStr"/>
    </row>
    <row r="1184" ht="15.6" customHeight="1" s="10">
      <c r="A1184" s="9" t="inlineStr">
        <is>
          <t>5331</t>
        </is>
      </c>
      <c r="B1184" s="9" t="inlineStr">
        <is>
          <t>5331 Fissman Кастрюля LUMINOSA 16x7,5 см / 1,5 л со стеклянной крышкой</t>
        </is>
      </c>
      <c r="C1184" s="9" t="inlineStr">
        <is>
          <t>Fissman</t>
        </is>
      </c>
      <c r="D1184" s="2" t="n">
        <v>16188</v>
      </c>
      <c r="E1184" s="2" t="inlineStr">
        <is>
          <t>yes</t>
        </is>
      </c>
      <c r="F1184" s="2" t="inlineStr"/>
      <c r="G1184" s="9" t="inlineStr"/>
      <c r="H1184" t="inlineStr"/>
      <c r="I1184" t="inlineStr"/>
      <c r="J1184" t="inlineStr"/>
    </row>
    <row r="1185" ht="15.6" customHeight="1" s="10">
      <c r="A1185" s="9" t="inlineStr">
        <is>
          <t>5332</t>
        </is>
      </c>
      <c r="B1185" s="9" t="inlineStr">
        <is>
          <t>5332 Fissman Кастрюля LUMINOSA 18x8,5 см / 2,1 л со стеклянной крышкой</t>
        </is>
      </c>
      <c r="C1185" s="9" t="inlineStr">
        <is>
          <t>Fissman</t>
        </is>
      </c>
      <c r="D1185" s="2" t="n">
        <v>26831</v>
      </c>
      <c r="E1185" s="2" t="inlineStr">
        <is>
          <t>yes</t>
        </is>
      </c>
      <c r="F1185" s="2" t="inlineStr"/>
      <c r="G1185" s="9" t="inlineStr"/>
      <c r="H1185" t="inlineStr"/>
      <c r="I1185" t="inlineStr"/>
      <c r="J1185" t="inlineStr"/>
    </row>
    <row r="1186" ht="15.6" customHeight="1" s="10">
      <c r="A1186" s="9" t="inlineStr">
        <is>
          <t>5333</t>
        </is>
      </c>
      <c r="B1186" s="9" t="inlineStr">
        <is>
          <t>5333 Fissman Кастрюля LUMINOSA 20x9,5 см / 3,0 л со стеклянной крышкой</t>
        </is>
      </c>
      <c r="C1186" s="9" t="inlineStr">
        <is>
          <t>Fissman</t>
        </is>
      </c>
      <c r="D1186" s="2" t="n">
        <v>18494</v>
      </c>
      <c r="E1186" s="2" t="inlineStr">
        <is>
          <t>yes</t>
        </is>
      </c>
      <c r="F1186" s="2" t="inlineStr"/>
      <c r="G1186" s="9" t="inlineStr"/>
      <c r="H1186" t="inlineStr"/>
      <c r="I1186" t="inlineStr"/>
      <c r="J1186" t="inlineStr"/>
    </row>
    <row r="1187" ht="15.6" customHeight="1" s="10">
      <c r="A1187" s="9" t="inlineStr">
        <is>
          <t>5334</t>
        </is>
      </c>
      <c r="B1187" s="9" t="inlineStr">
        <is>
          <t>5334 Fissman Кастрюля LUMINOSA 24x11,5 см / 5,1 л со стеклянной крышкой</t>
        </is>
      </c>
      <c r="C1187" s="9" t="inlineStr">
        <is>
          <t>Fissman</t>
        </is>
      </c>
      <c r="D1187" s="2" t="n">
        <v>28056</v>
      </c>
      <c r="E1187" s="2" t="inlineStr">
        <is>
          <t>yes</t>
        </is>
      </c>
      <c r="F1187" s="2" t="inlineStr"/>
      <c r="G1187" s="9" t="inlineStr"/>
      <c r="H1187" t="inlineStr"/>
      <c r="I1187" t="inlineStr"/>
      <c r="J1187" t="inlineStr"/>
    </row>
    <row r="1188" ht="15.6" customHeight="1" s="10">
      <c r="A1188" s="9" t="inlineStr">
        <is>
          <t>5335</t>
        </is>
      </c>
      <c r="B1188" s="9" t="inlineStr">
        <is>
          <t>5335 Fissman Кастрюля LUMINOSA 26x13,5 см / 7,1 л со стеклянной крышкой</t>
        </is>
      </c>
      <c r="C1188" s="9" t="inlineStr">
        <is>
          <t>Fissman</t>
        </is>
      </c>
      <c r="D1188" s="2" t="n">
        <v>21570</v>
      </c>
      <c r="E1188" s="2" t="inlineStr">
        <is>
          <t>no</t>
        </is>
      </c>
      <c r="F1188" s="2" t="inlineStr"/>
      <c r="G1188" s="9" t="inlineStr"/>
      <c r="H1188" t="inlineStr"/>
      <c r="I1188" t="inlineStr"/>
      <c r="J1188" t="inlineStr"/>
    </row>
    <row r="1189" ht="15.6" customHeight="1" s="10">
      <c r="A1189" s="9" t="inlineStr">
        <is>
          <t>5391</t>
        </is>
      </c>
      <c r="B1189" s="9" t="inlineStr">
        <is>
          <t>5391 Fissman Кастрюля ELARA 16x9,5 см / 1,7 л со стал. крышкой (нерж. сталь)</t>
        </is>
      </c>
      <c r="C1189" s="9" t="inlineStr">
        <is>
          <t>Fissman</t>
        </is>
      </c>
      <c r="D1189" s="2" t="n">
        <v>23287</v>
      </c>
      <c r="E1189" s="2" t="inlineStr">
        <is>
          <t>yes</t>
        </is>
      </c>
      <c r="F1189" s="2" t="inlineStr"/>
      <c r="G1189" s="9" t="inlineStr"/>
      <c r="H1189" t="inlineStr"/>
      <c r="I1189" t="inlineStr"/>
      <c r="J1189" t="inlineStr"/>
    </row>
    <row r="1190" ht="15.6" customHeight="1" s="10">
      <c r="A1190" s="9" t="inlineStr">
        <is>
          <t>5402</t>
        </is>
      </c>
      <c r="B1190" s="9" t="inlineStr">
        <is>
          <t>5402 Кастрюля MONICA 18x10.5 см / 2.6 л со стеклянной крышкой Fissman</t>
        </is>
      </c>
      <c r="C1190" s="9" t="inlineStr">
        <is>
          <t>Fissman</t>
        </is>
      </c>
      <c r="D1190" s="2" t="n">
        <v>26335</v>
      </c>
      <c r="E1190" s="2" t="inlineStr">
        <is>
          <t>yes</t>
        </is>
      </c>
      <c r="F1190" s="2" t="inlineStr"/>
      <c r="G1190" s="9" t="inlineStr"/>
      <c r="H1190" t="inlineStr"/>
      <c r="I1190" t="inlineStr"/>
      <c r="J1190" t="inlineStr"/>
    </row>
    <row r="1191" ht="15.6" customHeight="1" s="10">
      <c r="A1191" s="9" t="inlineStr">
        <is>
          <t>5403</t>
        </is>
      </c>
      <c r="B1191" s="9" t="inlineStr">
        <is>
          <t>5403 Fissman Кастрюля MONICA 20x11.5 см / 3.6 л со стеклянной крышкой</t>
        </is>
      </c>
      <c r="C1191" s="9" t="inlineStr">
        <is>
          <t>Fissman</t>
        </is>
      </c>
      <c r="D1191" s="2" t="n">
        <v>24165</v>
      </c>
      <c r="E1191" s="2" t="inlineStr">
        <is>
          <t>yes</t>
        </is>
      </c>
      <c r="F1191" s="2" t="inlineStr"/>
      <c r="G1191" s="9" t="inlineStr"/>
      <c r="H1191" t="inlineStr"/>
      <c r="I1191" t="inlineStr"/>
      <c r="J1191" t="inlineStr"/>
    </row>
    <row r="1192" ht="15.6" customHeight="1" s="10">
      <c r="A1192" s="9" t="inlineStr">
        <is>
          <t>5404</t>
        </is>
      </c>
      <c r="B1192" s="9" t="inlineStr">
        <is>
          <t>5404 Fissman Кастрюля MONICA 24x13.5 см / 6.1 л со стеклянной крышкой</t>
        </is>
      </c>
      <c r="C1192" s="9" t="inlineStr">
        <is>
          <t>Fissman</t>
        </is>
      </c>
      <c r="D1192" s="2" t="n">
        <v>40457</v>
      </c>
      <c r="E1192" s="2" t="inlineStr">
        <is>
          <t>yes</t>
        </is>
      </c>
      <c r="F1192" s="2" t="inlineStr"/>
      <c r="G1192" s="9" t="inlineStr"/>
      <c r="H1192" t="inlineStr"/>
      <c r="I1192" t="inlineStr"/>
      <c r="J1192" t="inlineStr"/>
    </row>
    <row r="1193" ht="15.6" customHeight="1" s="10">
      <c r="A1193" s="9" t="inlineStr">
        <is>
          <t>5411</t>
        </is>
      </c>
      <c r="B1193" s="9" t="inlineStr">
        <is>
          <t>5411 Fissman Кастрюля VALERY 16x8 см / 1.6 л со стеклянной крышкой (нерж. сталь)</t>
        </is>
      </c>
      <c r="C1193" s="9" t="inlineStr">
        <is>
          <t>Fissman</t>
        </is>
      </c>
      <c r="D1193" s="2" t="n">
        <v>20229</v>
      </c>
      <c r="E1193" s="2" t="inlineStr">
        <is>
          <t>yes</t>
        </is>
      </c>
      <c r="F1193" s="2" t="inlineStr"/>
      <c r="G1193" s="9" t="inlineStr"/>
      <c r="H1193" t="inlineStr"/>
      <c r="I1193" t="inlineStr"/>
      <c r="J1193" t="inlineStr"/>
    </row>
    <row r="1194" ht="15.6" customHeight="1" s="10">
      <c r="A1194" s="9" t="inlineStr">
        <is>
          <t>5412</t>
        </is>
      </c>
      <c r="B1194" s="9" t="inlineStr">
        <is>
          <t>5412 Fissman Кастрюля VALERY 18x9 см / 2.3 л со стеклянной крышкой (нерж. сталь)</t>
        </is>
      </c>
      <c r="C1194" s="9" t="inlineStr">
        <is>
          <t>Fissman</t>
        </is>
      </c>
      <c r="D1194" s="2" t="n">
        <v>23926</v>
      </c>
      <c r="E1194" s="2" t="inlineStr">
        <is>
          <t>yes</t>
        </is>
      </c>
      <c r="F1194" s="2" t="inlineStr"/>
      <c r="G1194" s="9" t="inlineStr"/>
      <c r="H1194" t="inlineStr"/>
      <c r="I1194" t="inlineStr"/>
      <c r="J1194" t="inlineStr"/>
    </row>
    <row r="1195" ht="15.6" customHeight="1" s="10">
      <c r="A1195" s="9" t="inlineStr">
        <is>
          <t>5413</t>
        </is>
      </c>
      <c r="B1195" s="9" t="inlineStr">
        <is>
          <t>5413 Fissman Кастрюля VALERY 20x10 см / 3.1 л со стеклянной крышкой (нерж. сталь</t>
        </is>
      </c>
      <c r="C1195" s="9" t="inlineStr">
        <is>
          <t>Fissman</t>
        </is>
      </c>
      <c r="D1195" s="2" t="n">
        <v>22743</v>
      </c>
      <c r="E1195" s="2" t="inlineStr">
        <is>
          <t>yes</t>
        </is>
      </c>
      <c r="F1195" s="2" t="inlineStr"/>
      <c r="G1195" s="9" t="inlineStr"/>
      <c r="H1195" t="inlineStr"/>
      <c r="I1195" t="inlineStr"/>
      <c r="J1195" t="inlineStr"/>
    </row>
    <row r="1196" ht="15.6" customHeight="1" s="10">
      <c r="A1196" s="9" t="inlineStr">
        <is>
          <t>5436</t>
        </is>
      </c>
      <c r="B1196" s="9" t="inlineStr">
        <is>
          <t>5436 Fissman Сковорода 24x6 см с (нерж. сталь)</t>
        </is>
      </c>
      <c r="C1196" s="9" t="inlineStr">
        <is>
          <t>Fissman</t>
        </is>
      </c>
      <c r="D1196" s="2" t="n">
        <v>10777</v>
      </c>
      <c r="E1196" s="2" t="inlineStr">
        <is>
          <t>no</t>
        </is>
      </c>
      <c r="F1196" s="2" t="inlineStr"/>
      <c r="G1196" s="9" t="inlineStr"/>
      <c r="H1196" t="inlineStr"/>
      <c r="I1196" t="inlineStr"/>
      <c r="J1196" t="inlineStr"/>
    </row>
    <row r="1197" ht="15.6" customHeight="1" s="10">
      <c r="A1197" s="9" t="inlineStr">
        <is>
          <t>5437</t>
        </is>
      </c>
      <c r="B1197" s="9" t="inlineStr">
        <is>
          <t>5437 Fissman Сковорода 28x6,5см без крышки (нерж.сталь)</t>
        </is>
      </c>
      <c r="C1197" s="9" t="inlineStr">
        <is>
          <t>Fissman</t>
        </is>
      </c>
      <c r="D1197" s="2" t="n">
        <v>21138</v>
      </c>
      <c r="E1197" s="2" t="inlineStr">
        <is>
          <t>yes</t>
        </is>
      </c>
      <c r="F1197" s="2" t="inlineStr"/>
      <c r="G1197" s="9" t="inlineStr"/>
      <c r="H1197" t="inlineStr"/>
      <c r="I1197" t="inlineStr"/>
      <c r="J1197" t="inlineStr"/>
    </row>
    <row r="1198" ht="15.6" customHeight="1" s="10">
      <c r="A1198" s="9" t="inlineStr">
        <is>
          <t>5438</t>
        </is>
      </c>
      <c r="B1198" s="9" t="inlineStr">
        <is>
          <t>5438 Fissman Глубокая сковорода 28x8см без крышки (нерж.сталь)</t>
        </is>
      </c>
      <c r="C1198" s="9" t="inlineStr">
        <is>
          <t>Fissman</t>
        </is>
      </c>
      <c r="D1198" s="2" t="n">
        <v>28518</v>
      </c>
      <c r="E1198" s="2" t="inlineStr">
        <is>
          <t>yes</t>
        </is>
      </c>
      <c r="F1198" s="2" t="inlineStr"/>
      <c r="G1198" s="9" t="inlineStr"/>
      <c r="H1198" t="inlineStr"/>
      <c r="I1198" t="inlineStr"/>
      <c r="J1198" t="inlineStr"/>
    </row>
    <row r="1199" ht="15.6" customHeight="1" s="10">
      <c r="A1199" s="9" t="inlineStr">
        <is>
          <t>5441</t>
        </is>
      </c>
      <c r="B1199" s="9" t="inlineStr">
        <is>
          <t>5441 Fissman Кастрюля JANET 20x10 см / 3,1 л с крышкой (нерж. сталь)</t>
        </is>
      </c>
      <c r="C1199" s="9" t="inlineStr">
        <is>
          <t>Fissman</t>
        </is>
      </c>
      <c r="D1199" s="2" t="n">
        <v>14025</v>
      </c>
      <c r="E1199" s="2" t="inlineStr">
        <is>
          <t>no</t>
        </is>
      </c>
      <c r="F1199" s="2" t="inlineStr"/>
      <c r="G1199" s="9" t="inlineStr"/>
      <c r="H1199" t="inlineStr"/>
      <c r="I1199" t="inlineStr"/>
      <c r="J1199" t="inlineStr"/>
    </row>
    <row r="1200" ht="15.6" customHeight="1" s="10">
      <c r="A1200" s="9" t="inlineStr">
        <is>
          <t>5442</t>
        </is>
      </c>
      <c r="B1200" s="9" t="inlineStr">
        <is>
          <t>5442 Fissman Кастрюля JANET 24x13,5 см / 6,1 л с крышкой (нерж. сталь)</t>
        </is>
      </c>
      <c r="C1200" s="9" t="inlineStr">
        <is>
          <t>Fissman</t>
        </is>
      </c>
      <c r="D1200" s="2" t="n">
        <v>22226</v>
      </c>
      <c r="E1200" s="2" t="inlineStr">
        <is>
          <t>no</t>
        </is>
      </c>
      <c r="F1200" s="2" t="inlineStr"/>
      <c r="G1200" s="9" t="inlineStr"/>
      <c r="H1200" t="inlineStr"/>
      <c r="I1200" t="inlineStr"/>
      <c r="J1200" t="inlineStr"/>
    </row>
    <row r="1201" ht="15.6" customHeight="1" s="10">
      <c r="A1201" s="9" t="inlineStr">
        <is>
          <t>5447</t>
        </is>
      </c>
      <c r="B1201" s="9" t="inlineStr">
        <is>
          <t>5447 Fissman Кастрюля VERONICA 24x13,5 см / 6,1 л с крышкой (нерж. сталь)</t>
        </is>
      </c>
      <c r="C1201" s="9" t="inlineStr">
        <is>
          <t>Fissman</t>
        </is>
      </c>
      <c r="D1201" s="2" t="n">
        <v>16940</v>
      </c>
      <c r="E1201" s="2" t="inlineStr">
        <is>
          <t>yes</t>
        </is>
      </c>
      <c r="F1201" s="2" t="inlineStr"/>
      <c r="G1201" s="9" t="inlineStr"/>
      <c r="H1201" t="inlineStr"/>
      <c r="I1201" t="inlineStr"/>
      <c r="J1201" t="inlineStr"/>
    </row>
    <row r="1202" ht="15.6" customHeight="1" s="10">
      <c r="A1202" s="9" t="inlineStr">
        <is>
          <t>5491</t>
        </is>
      </c>
      <c r="B1202" s="9" t="inlineStr">
        <is>
          <t>5491 Fissman Кастрюля ELEGANCE 18x9 см / 2,2 л; с крышкой (нерж. сталь)</t>
        </is>
      </c>
      <c r="C1202" s="9" t="inlineStr">
        <is>
          <t>Fissman</t>
        </is>
      </c>
      <c r="D1202" s="2" t="n">
        <v>17341</v>
      </c>
      <c r="E1202" s="2" t="inlineStr">
        <is>
          <t>yes</t>
        </is>
      </c>
      <c r="F1202" s="2" t="inlineStr"/>
      <c r="G1202" s="9" t="inlineStr"/>
      <c r="H1202" t="inlineStr"/>
      <c r="I1202" t="inlineStr"/>
      <c r="J1202" t="inlineStr"/>
    </row>
    <row r="1203" ht="15.6" customHeight="1" s="10">
      <c r="A1203" s="9" t="inlineStr">
        <is>
          <t>5492</t>
        </is>
      </c>
      <c r="B1203" s="9" t="inlineStr">
        <is>
          <t>5492 Fissman Кастрюля ELEGANCE 20x10 см / 3,1 л с крышкой (нерж. сталь)</t>
        </is>
      </c>
      <c r="C1203" s="9" t="inlineStr">
        <is>
          <t>Fissman</t>
        </is>
      </c>
      <c r="D1203" s="2" t="n">
        <v>18881</v>
      </c>
      <c r="E1203" s="2" t="inlineStr">
        <is>
          <t>no</t>
        </is>
      </c>
      <c r="F1203" s="2" t="inlineStr"/>
      <c r="G1203" s="9" t="inlineStr"/>
      <c r="H1203" t="inlineStr"/>
      <c r="I1203" t="inlineStr"/>
      <c r="J1203" t="inlineStr"/>
    </row>
    <row r="1204" ht="15.6" customHeight="1" s="10">
      <c r="A1204" s="9" t="inlineStr">
        <is>
          <t>5493</t>
        </is>
      </c>
      <c r="B1204" s="9" t="inlineStr">
        <is>
          <t>5493 Fissman Кастрюля ELEGANCE 24x12,5 см / 5,6 л с крышкой (нерж. сталь)</t>
        </is>
      </c>
      <c r="C1204" s="9" t="inlineStr">
        <is>
          <t>Fissman</t>
        </is>
      </c>
      <c r="D1204" s="2" t="n">
        <v>24241</v>
      </c>
      <c r="E1204" s="2" t="inlineStr">
        <is>
          <t>yes</t>
        </is>
      </c>
      <c r="F1204" s="2" t="inlineStr"/>
      <c r="G1204" s="9" t="inlineStr"/>
      <c r="H1204" t="inlineStr"/>
      <c r="I1204" t="inlineStr"/>
      <c r="J1204" t="inlineStr"/>
    </row>
    <row r="1205" ht="15.6" customHeight="1" s="10">
      <c r="A1205" s="9" t="inlineStr">
        <is>
          <t>5500</t>
        </is>
      </c>
      <c r="B1205" s="9" t="inlineStr">
        <is>
          <t>5500 Fissman Кастрюля CHARLOTTE 18x9 см / 2 л с крышкой (нерж. сталь)</t>
        </is>
      </c>
      <c r="C1205" s="9" t="inlineStr">
        <is>
          <t>Fissman</t>
        </is>
      </c>
      <c r="D1205" s="2" t="n">
        <v>20117</v>
      </c>
      <c r="E1205" s="2" t="inlineStr">
        <is>
          <t>no</t>
        </is>
      </c>
      <c r="F1205" s="2" t="inlineStr"/>
      <c r="G1205" s="9" t="inlineStr"/>
      <c r="H1205" t="inlineStr"/>
      <c r="I1205" t="inlineStr"/>
      <c r="J1205" t="inlineStr"/>
    </row>
    <row r="1206" ht="15.6" customHeight="1" s="10">
      <c r="A1206" s="9" t="inlineStr">
        <is>
          <t>5501</t>
        </is>
      </c>
      <c r="B1206" s="9" t="inlineStr">
        <is>
          <t>5501 Fissman Кастрюля CHARLOTTE 20x10 см / 2,5 л с крышкой (нерж. сталь)</t>
        </is>
      </c>
      <c r="C1206" s="9" t="inlineStr">
        <is>
          <t>Fissman</t>
        </is>
      </c>
      <c r="D1206" s="2" t="n">
        <v>20183</v>
      </c>
      <c r="E1206" s="2" t="inlineStr">
        <is>
          <t>yes</t>
        </is>
      </c>
      <c r="F1206" s="2" t="inlineStr"/>
      <c r="G1206" s="9" t="inlineStr"/>
      <c r="H1206" t="inlineStr"/>
      <c r="I1206" t="inlineStr"/>
      <c r="J1206" t="inlineStr"/>
    </row>
    <row r="1207" ht="15.6" customHeight="1" s="10">
      <c r="A1207" s="9" t="inlineStr">
        <is>
          <t>5502</t>
        </is>
      </c>
      <c r="B1207" s="9" t="inlineStr">
        <is>
          <t>5502 Fissman Кастрюля CHARLOTTE 24x12,5 см / 4,7л с крышкой (нерж. сталь)</t>
        </is>
      </c>
      <c r="C1207" s="9" t="inlineStr">
        <is>
          <t>Fissman</t>
        </is>
      </c>
      <c r="D1207" s="2" t="n">
        <v>26842</v>
      </c>
      <c r="E1207" s="2" t="inlineStr">
        <is>
          <t>yes</t>
        </is>
      </c>
      <c r="F1207" s="2" t="inlineStr"/>
      <c r="G1207" s="9" t="inlineStr"/>
      <c r="H1207" t="inlineStr"/>
      <c r="I1207" t="inlineStr"/>
      <c r="J1207" t="inlineStr"/>
    </row>
    <row r="1208" ht="15.6" customHeight="1" s="10">
      <c r="A1208" s="9" t="inlineStr">
        <is>
          <t>5510</t>
        </is>
      </c>
      <c r="B1208" s="9" t="inlineStr">
        <is>
          <t>5510 Fissman Кастрюля PRIMA 14x8,5 см / 1,3л со стеклянной крышкой (нерж.сталь)</t>
        </is>
      </c>
      <c r="C1208" s="9" t="inlineStr">
        <is>
          <t>Fissman</t>
        </is>
      </c>
      <c r="D1208" s="2" t="n">
        <v>12862</v>
      </c>
      <c r="E1208" s="2" t="inlineStr">
        <is>
          <t>yes</t>
        </is>
      </c>
      <c r="F1208" s="2" t="inlineStr"/>
      <c r="G1208" s="9" t="inlineStr"/>
      <c r="H1208" t="inlineStr"/>
      <c r="I1208" t="inlineStr"/>
      <c r="J1208" t="inlineStr"/>
    </row>
    <row r="1209" ht="15.6" customHeight="1" s="10">
      <c r="A1209" s="9" t="inlineStr">
        <is>
          <t>5511</t>
        </is>
      </c>
      <c r="B1209" s="9" t="inlineStr">
        <is>
          <t>5511 Fissman Кастрюля PRIMA 16x9,5 см / 2л со стеклянной крышкой (нерж.сталь)</t>
        </is>
      </c>
      <c r="C1209" s="9" t="inlineStr">
        <is>
          <t>Fissman</t>
        </is>
      </c>
      <c r="D1209" s="2" t="n">
        <v>15623</v>
      </c>
      <c r="E1209" s="2" t="inlineStr">
        <is>
          <t>yes</t>
        </is>
      </c>
      <c r="F1209" s="2" t="inlineStr"/>
      <c r="G1209" s="9" t="inlineStr"/>
      <c r="H1209" t="inlineStr"/>
      <c r="I1209" t="inlineStr"/>
      <c r="J1209" t="inlineStr"/>
    </row>
    <row r="1210" ht="15.6" customHeight="1" s="10">
      <c r="A1210" s="9" t="inlineStr">
        <is>
          <t>5512</t>
        </is>
      </c>
      <c r="B1210" s="9" t="inlineStr">
        <is>
          <t>5512 Fissman Кастрюля PRIMA 18x10,5 см / 2,5л со стеклянной крышкой (нерж.сталь)</t>
        </is>
      </c>
      <c r="C1210" s="9" t="inlineStr">
        <is>
          <t>Fissman</t>
        </is>
      </c>
      <c r="D1210" s="2" t="n">
        <v>13665</v>
      </c>
      <c r="E1210" s="2" t="inlineStr">
        <is>
          <t>yes</t>
        </is>
      </c>
      <c r="F1210" s="2" t="inlineStr"/>
      <c r="G1210" s="9" t="inlineStr"/>
      <c r="H1210" t="inlineStr"/>
      <c r="I1210" t="inlineStr"/>
      <c r="J1210" t="inlineStr"/>
    </row>
    <row r="1211" ht="15.6" customHeight="1" s="10">
      <c r="A1211" s="9" t="inlineStr">
        <is>
          <t>5513</t>
        </is>
      </c>
      <c r="B1211" s="9" t="inlineStr">
        <is>
          <t>5513 Fissman Кастрюля PRIMA 20x11,5 см / 3,7л со стеклянной крышкой (нерж.сталь)</t>
        </is>
      </c>
      <c r="C1211" s="9" t="inlineStr">
        <is>
          <t>Fissman</t>
        </is>
      </c>
      <c r="D1211" s="2" t="n">
        <v>15566</v>
      </c>
      <c r="E1211" s="2" t="inlineStr">
        <is>
          <t>yes</t>
        </is>
      </c>
      <c r="F1211" s="2" t="inlineStr"/>
      <c r="G1211" s="9" t="inlineStr"/>
      <c r="H1211" t="inlineStr"/>
      <c r="I1211" t="inlineStr"/>
      <c r="J1211" t="inlineStr"/>
    </row>
    <row r="1212" ht="15.6" customHeight="1" s="10">
      <c r="A1212" s="9" t="inlineStr">
        <is>
          <t>5514</t>
        </is>
      </c>
      <c r="B1212" s="9" t="inlineStr">
        <is>
          <t>5514 Fissman Кастрюля PRIMA 24x13,5 см / 5,9л со стеклянной крышкой (нерж.сталь)</t>
        </is>
      </c>
      <c r="C1212" s="9" t="inlineStr">
        <is>
          <t>Fissman</t>
        </is>
      </c>
      <c r="D1212" s="2" t="n">
        <v>25016</v>
      </c>
      <c r="E1212" s="2" t="inlineStr">
        <is>
          <t>yes</t>
        </is>
      </c>
      <c r="F1212" s="2" t="inlineStr"/>
      <c r="G1212" s="9" t="inlineStr"/>
      <c r="H1212" t="inlineStr"/>
      <c r="I1212" t="inlineStr"/>
      <c r="J1212" t="inlineStr"/>
    </row>
    <row r="1213" ht="15.6" customHeight="1" s="10">
      <c r="A1213" s="9" t="inlineStr">
        <is>
          <t>5520</t>
        </is>
      </c>
      <c r="B1213" s="9" t="inlineStr">
        <is>
          <t>5520 Fissman Кастрюля VIVIEN 20x16,8 см / 5,7л со стеклянной крышкой (нерж.сталь</t>
        </is>
      </c>
      <c r="C1213" s="9" t="inlineStr">
        <is>
          <t>Fissman</t>
        </is>
      </c>
      <c r="D1213" s="2" t="n">
        <v>27761</v>
      </c>
      <c r="E1213" s="2" t="inlineStr">
        <is>
          <t>no</t>
        </is>
      </c>
      <c r="F1213" s="2" t="inlineStr"/>
      <c r="G1213" s="9" t="inlineStr"/>
      <c r="H1213" t="inlineStr"/>
      <c r="I1213" t="inlineStr"/>
      <c r="J1213" t="inlineStr"/>
    </row>
    <row r="1214" ht="15.6" customHeight="1" s="10">
      <c r="A1214" s="9" t="inlineStr">
        <is>
          <t>5521</t>
        </is>
      </c>
      <c r="B1214" s="9" t="inlineStr">
        <is>
          <t>5521 Fissman Кастрюля VIVIEN 22x18,7 см / 7,7л со стеклянной крышкой (нерж.сталь</t>
        </is>
      </c>
      <c r="C1214" s="9" t="inlineStr">
        <is>
          <t>Fissman</t>
        </is>
      </c>
      <c r="D1214" s="2" t="n">
        <v>41972</v>
      </c>
      <c r="E1214" s="2" t="inlineStr">
        <is>
          <t>yes</t>
        </is>
      </c>
      <c r="F1214" s="2" t="inlineStr"/>
      <c r="G1214" s="9" t="inlineStr"/>
      <c r="H1214" t="inlineStr"/>
      <c r="I1214" t="inlineStr"/>
      <c r="J1214" t="inlineStr"/>
    </row>
    <row r="1215" ht="15.6" customHeight="1" s="10">
      <c r="A1215" s="9" t="inlineStr">
        <is>
          <t>5554</t>
        </is>
      </c>
      <c r="B1215" s="9" t="inlineStr">
        <is>
          <t>5554 Fissman Форма для торта круглая 20 см (керамич. покрытие)</t>
        </is>
      </c>
      <c r="C1215" s="9" t="inlineStr">
        <is>
          <t>Fissman</t>
        </is>
      </c>
      <c r="D1215" s="2" t="n">
        <v>4788</v>
      </c>
      <c r="E1215" s="2" t="inlineStr">
        <is>
          <t>yes</t>
        </is>
      </c>
      <c r="F1215" s="2" t="inlineStr"/>
      <c r="G1215" s="9" t="inlineStr"/>
      <c r="H1215" t="inlineStr"/>
      <c r="I1215" t="inlineStr"/>
      <c r="J1215" t="inlineStr"/>
    </row>
    <row r="1216" ht="15.6" customHeight="1" s="10">
      <c r="A1216" s="9" t="inlineStr">
        <is>
          <t>5556</t>
        </is>
      </c>
      <c r="B1216" s="9" t="inlineStr">
        <is>
          <t>5556 Fissman Противень 33 см (керамич. покрытие)</t>
        </is>
      </c>
      <c r="C1216" s="9" t="inlineStr">
        <is>
          <t>Fissman</t>
        </is>
      </c>
      <c r="D1216" s="2" t="n">
        <v>8571</v>
      </c>
      <c r="E1216" s="2" t="inlineStr">
        <is>
          <t>yes</t>
        </is>
      </c>
      <c r="F1216" s="2" t="inlineStr"/>
      <c r="G1216" s="9" t="inlineStr"/>
      <c r="H1216" t="inlineStr"/>
      <c r="I1216" t="inlineStr"/>
      <c r="J1216" t="inlineStr"/>
    </row>
    <row r="1217" ht="15.6" customHeight="1" s="10">
      <c r="A1217" s="9" t="inlineStr">
        <is>
          <t>5557</t>
        </is>
      </c>
      <c r="B1217" s="9" t="inlineStr">
        <is>
          <t>5557 Fissman Противень 35 см (керамич. покрытие)</t>
        </is>
      </c>
      <c r="C1217" s="9" t="inlineStr">
        <is>
          <t>Fissman</t>
        </is>
      </c>
      <c r="D1217" s="2" t="n">
        <v>11073</v>
      </c>
      <c r="E1217" s="2" t="inlineStr">
        <is>
          <t>yes</t>
        </is>
      </c>
      <c r="F1217" s="2" t="inlineStr"/>
      <c r="G1217" s="9" t="inlineStr"/>
      <c r="H1217" t="inlineStr"/>
      <c r="I1217" t="inlineStr"/>
      <c r="J1217" t="inlineStr"/>
    </row>
    <row r="1218" ht="15.6" customHeight="1" s="10">
      <c r="A1218" s="9" t="inlineStr">
        <is>
          <t>5618</t>
        </is>
      </c>
      <c r="B1218" s="9" t="inlineStr">
        <is>
          <t>5618 Fissman Противень 38x26,5x1,5 см с узором (углеродистая сталь)</t>
        </is>
      </c>
      <c r="C1218" s="9" t="inlineStr">
        <is>
          <t>Fissman</t>
        </is>
      </c>
      <c r="D1218" s="2" t="n">
        <v>5992</v>
      </c>
      <c r="E1218" s="2" t="inlineStr">
        <is>
          <t>yes</t>
        </is>
      </c>
      <c r="F1218" s="2" t="inlineStr"/>
      <c r="G1218" s="9" t="inlineStr"/>
      <c r="H1218" t="inlineStr"/>
      <c r="I1218" t="inlineStr"/>
      <c r="J1218" t="inlineStr"/>
    </row>
    <row r="1219" ht="15.6" customHeight="1" s="10">
      <c r="A1219" s="9" t="inlineStr">
        <is>
          <t>5629</t>
        </is>
      </c>
      <c r="B1219" s="9" t="inlineStr">
        <is>
          <t>5629 Fissman Форма для запекания 42x23,5x4,5 см с решеткой (углеродистая сталь)</t>
        </is>
      </c>
      <c r="C1219" s="9" t="inlineStr">
        <is>
          <t>Fissman</t>
        </is>
      </c>
      <c r="D1219" s="2" t="n">
        <v>7131</v>
      </c>
      <c r="E1219" s="2" t="inlineStr">
        <is>
          <t>yes</t>
        </is>
      </c>
      <c r="F1219" s="2" t="inlineStr"/>
      <c r="G1219" s="9" t="inlineStr"/>
      <c r="H1219" t="inlineStr"/>
      <c r="I1219" t="inlineStr"/>
      <c r="J1219" t="inlineStr"/>
    </row>
    <row r="1220" ht="15.6" customHeight="1" s="10">
      <c r="A1220" s="9" t="inlineStr">
        <is>
          <t>5641</t>
        </is>
      </c>
      <c r="B1220" s="9" t="inlineStr">
        <is>
          <t>5641 Fissman Разъемная форма для выпечки 22x6,8см (углеродистая сталь с антиприг</t>
        </is>
      </c>
      <c r="C1220" s="9" t="inlineStr">
        <is>
          <t>Fissman</t>
        </is>
      </c>
      <c r="D1220" s="2" t="n">
        <v>4162</v>
      </c>
      <c r="E1220" s="2" t="inlineStr">
        <is>
          <t>yes</t>
        </is>
      </c>
      <c r="F1220" s="2" t="inlineStr"/>
      <c r="G1220" s="9" t="inlineStr"/>
      <c r="H1220" t="inlineStr"/>
      <c r="I1220" t="inlineStr"/>
      <c r="J1220" t="inlineStr"/>
    </row>
    <row r="1221" ht="15.6" customHeight="1" s="10">
      <c r="A1221" s="9" t="inlineStr">
        <is>
          <t>5642</t>
        </is>
      </c>
      <c r="B1221" s="9" t="inlineStr">
        <is>
          <t>5642 Fissman Разъемная форма для выпечки 24x6,8см (углеродистая сталь с антиприг</t>
        </is>
      </c>
      <c r="C1221" s="9" t="inlineStr">
        <is>
          <t>Fissman</t>
        </is>
      </c>
      <c r="D1221" s="2" t="n">
        <v>3808</v>
      </c>
      <c r="E1221" s="2" t="inlineStr">
        <is>
          <t>yes</t>
        </is>
      </c>
      <c r="F1221" s="2" t="inlineStr"/>
      <c r="G1221" s="9" t="inlineStr"/>
      <c r="H1221" t="inlineStr"/>
      <c r="I1221" t="inlineStr"/>
      <c r="J1221" t="inlineStr"/>
    </row>
    <row r="1222" ht="15.6" customHeight="1" s="10">
      <c r="A1222" s="9" t="inlineStr">
        <is>
          <t>5643</t>
        </is>
      </c>
      <c r="B1222" s="9" t="inlineStr">
        <is>
          <t>5643 Fissman Разъемная форма для выпечки 26x6,8см (углеродистая сталь с антиприг</t>
        </is>
      </c>
      <c r="C1222" s="9" t="inlineStr">
        <is>
          <t>Fissman</t>
        </is>
      </c>
      <c r="D1222" s="2" t="n">
        <v>5574</v>
      </c>
      <c r="E1222" s="2" t="inlineStr">
        <is>
          <t>yes</t>
        </is>
      </c>
      <c r="F1222" s="2" t="inlineStr"/>
      <c r="G1222" s="9" t="inlineStr"/>
      <c r="H1222" t="inlineStr"/>
      <c r="I1222" t="inlineStr"/>
      <c r="J1222" t="inlineStr"/>
    </row>
    <row r="1223" ht="15.6" customHeight="1" s="10">
      <c r="A1223" s="9" t="inlineStr">
        <is>
          <t>5644</t>
        </is>
      </c>
      <c r="B1223" s="9" t="inlineStr">
        <is>
          <t>5644 Fissman Разъемная форма для выпечки 28x6,8см (углеродистая сталь с антиприг</t>
        </is>
      </c>
      <c r="C1223" s="9" t="inlineStr">
        <is>
          <t>Fissman</t>
        </is>
      </c>
      <c r="D1223" s="2" t="n">
        <v>5571</v>
      </c>
      <c r="E1223" s="2" t="inlineStr">
        <is>
          <t>yes</t>
        </is>
      </c>
      <c r="F1223" s="2" t="inlineStr"/>
      <c r="G1223" s="9" t="inlineStr"/>
      <c r="H1223" t="inlineStr"/>
      <c r="I1223" t="inlineStr"/>
      <c r="J1223" t="inlineStr"/>
    </row>
    <row r="1224" ht="15.6" customHeight="1" s="10">
      <c r="A1224" s="9" t="inlineStr">
        <is>
          <t>5645</t>
        </is>
      </c>
      <c r="B1224" s="9" t="inlineStr">
        <is>
          <t>5645 Fissman Разъемная форма для выпечки 30x6,8см (углеродистая сталь с антиприг</t>
        </is>
      </c>
      <c r="C1224" s="9" t="inlineStr">
        <is>
          <t>Fissman</t>
        </is>
      </c>
      <c r="D1224" s="2" t="n">
        <v>6818</v>
      </c>
      <c r="E1224" s="2" t="inlineStr">
        <is>
          <t>yes</t>
        </is>
      </c>
      <c r="F1224" s="2" t="inlineStr"/>
      <c r="G1224" s="9" t="inlineStr"/>
      <c r="H1224" t="inlineStr"/>
      <c r="I1224" t="inlineStr"/>
      <c r="J1224" t="inlineStr"/>
    </row>
    <row r="1225" ht="15.6" customHeight="1" s="10">
      <c r="A1225" s="9" t="inlineStr">
        <is>
          <t>5662</t>
        </is>
      </c>
      <c r="B1225" s="9" t="inlineStr">
        <is>
          <t>5662 Fissman Форма для выпечки 24,5х24,5x5см цвет ШОКОЛАДНЫЙ (углеродистая сталь</t>
        </is>
      </c>
      <c r="C1225" s="9" t="inlineStr">
        <is>
          <t>Fissman</t>
        </is>
      </c>
      <c r="D1225" s="2" t="n">
        <v>4635</v>
      </c>
      <c r="E1225" s="2" t="inlineStr">
        <is>
          <t>no</t>
        </is>
      </c>
      <c r="F1225" s="2" t="inlineStr"/>
      <c r="G1225" s="9" t="inlineStr"/>
      <c r="H1225" t="inlineStr"/>
      <c r="I1225" t="inlineStr"/>
      <c r="J1225" t="inlineStr"/>
    </row>
    <row r="1226" ht="15.6" customHeight="1" s="10">
      <c r="A1226" s="9" t="inlineStr">
        <is>
          <t>5670</t>
        </is>
      </c>
      <c r="B1226" s="9" t="inlineStr">
        <is>
          <t>5670 Fissman Противень 37x28,5x1,6см цвет ШОКОЛАДНЫЙ (углеродистая сталь)</t>
        </is>
      </c>
      <c r="C1226" s="9" t="inlineStr">
        <is>
          <t>Fissman</t>
        </is>
      </c>
      <c r="D1226" s="2" t="n">
        <v>4868</v>
      </c>
      <c r="E1226" s="2" t="inlineStr">
        <is>
          <t>no</t>
        </is>
      </c>
      <c r="F1226" s="2" t="inlineStr"/>
      <c r="G1226" s="9" t="inlineStr"/>
      <c r="H1226" t="inlineStr"/>
      <c r="I1226" t="inlineStr"/>
      <c r="J1226" t="inlineStr"/>
    </row>
    <row r="1227" ht="15.6" customHeight="1" s="10">
      <c r="A1227" s="9" t="inlineStr">
        <is>
          <t>5829</t>
        </is>
      </c>
      <c r="B1227" s="9" t="inlineStr">
        <is>
          <t>5829 Fissman Набор посуды MARTINEZ 6 пр. со стеклянными крышками (нерж. сталь)</t>
        </is>
      </c>
      <c r="C1227" s="9" t="inlineStr">
        <is>
          <t>Fissman</t>
        </is>
      </c>
      <c r="D1227" s="2" t="n">
        <v>48250</v>
      </c>
      <c r="E1227" s="2" t="inlineStr">
        <is>
          <t>no</t>
        </is>
      </c>
      <c r="F1227" s="2" t="inlineStr"/>
      <c r="G1227" s="9" t="inlineStr"/>
      <c r="H1227" t="inlineStr"/>
      <c r="I1227" t="inlineStr"/>
      <c r="J1227" t="inlineStr"/>
    </row>
    <row r="1228" ht="15.6" customHeight="1" s="10">
      <c r="A1228" s="9" t="inlineStr">
        <is>
          <t>5832</t>
        </is>
      </c>
      <c r="B1228" s="9" t="inlineStr">
        <is>
          <t>5832 Fissman Набор посуды EVITA 6 пр. со стеклянными крышками (нерж. сталь)</t>
        </is>
      </c>
      <c r="C1228" s="9" t="inlineStr">
        <is>
          <t>Fissman</t>
        </is>
      </c>
      <c r="D1228" s="2" t="n">
        <v>46313</v>
      </c>
      <c r="E1228" s="2" t="inlineStr">
        <is>
          <t>no</t>
        </is>
      </c>
      <c r="F1228" s="2" t="inlineStr"/>
      <c r="G1228" s="9" t="inlineStr"/>
      <c r="H1228" t="inlineStr"/>
      <c r="I1228" t="inlineStr"/>
      <c r="J1228" t="inlineStr"/>
    </row>
    <row r="1229" ht="15.6" customHeight="1" s="10">
      <c r="A1229" s="9" t="inlineStr">
        <is>
          <t>5832-2</t>
        </is>
      </c>
      <c r="B1229" s="9" t="inlineStr">
        <is>
          <t>5832 Fissman Набор посуды EVITA 6 пр. со стеклянными крышками (нерж. сталь)</t>
        </is>
      </c>
      <c r="C1229" s="9" t="inlineStr">
        <is>
          <t>Fissman</t>
        </is>
      </c>
      <c r="D1229" s="2" t="n">
        <v>36762</v>
      </c>
      <c r="E1229" s="2" t="inlineStr">
        <is>
          <t>no</t>
        </is>
      </c>
      <c r="F1229" s="2" t="inlineStr"/>
      <c r="G1229" s="9" t="inlineStr"/>
      <c r="H1229" t="inlineStr"/>
      <c r="I1229" t="inlineStr"/>
      <c r="J1229" t="inlineStr"/>
    </row>
    <row r="1230" ht="15.6" customHeight="1" s="10">
      <c r="A1230" s="9" t="inlineStr">
        <is>
          <t>5870</t>
        </is>
      </c>
      <c r="B1230" s="9" t="inlineStr">
        <is>
          <t>5870 Fissman Маслёнка со стальной крышкой 18х12х7 см (нерж.сталь)</t>
        </is>
      </c>
      <c r="C1230" s="9" t="inlineStr">
        <is>
          <t>Fissman</t>
        </is>
      </c>
      <c r="D1230" s="2" t="n">
        <v>10948</v>
      </c>
      <c r="E1230" s="2" t="inlineStr">
        <is>
          <t>yes</t>
        </is>
      </c>
      <c r="F1230" s="2" t="inlineStr"/>
      <c r="G1230" s="9" t="inlineStr"/>
      <c r="H1230" t="inlineStr"/>
      <c r="I1230" t="inlineStr"/>
      <c r="J1230" t="inlineStr"/>
    </row>
    <row r="1231" ht="15.6" customHeight="1" s="10">
      <c r="A1231" s="9" t="inlineStr">
        <is>
          <t>5871</t>
        </is>
      </c>
      <c r="B1231" s="9" t="inlineStr">
        <is>
          <t>5871 Fissman Маслёнка с пластиковой крышкой 18х12х7 см (нерж. сталь)</t>
        </is>
      </c>
      <c r="C1231" s="9" t="inlineStr">
        <is>
          <t>Fissman</t>
        </is>
      </c>
      <c r="D1231" s="2" t="n">
        <v>9053</v>
      </c>
      <c r="E1231" s="2" t="inlineStr">
        <is>
          <t>yes</t>
        </is>
      </c>
      <c r="F1231" s="2" t="inlineStr"/>
      <c r="G1231" s="9" t="inlineStr"/>
      <c r="H1231" t="inlineStr"/>
      <c r="I1231" t="inlineStr"/>
      <c r="J1231" t="inlineStr"/>
    </row>
    <row r="1232" ht="15.6" customHeight="1" s="10">
      <c r="A1232" s="9" t="inlineStr">
        <is>
          <t>5872</t>
        </is>
      </c>
      <c r="B1232" s="9" t="inlineStr">
        <is>
          <t>5872 Fissman Сахарница со стеклянной крышкой 460 мл (нерж. сталь)</t>
        </is>
      </c>
      <c r="C1232" s="9" t="inlineStr">
        <is>
          <t>Fissman</t>
        </is>
      </c>
      <c r="D1232" s="2" t="n">
        <v>10158</v>
      </c>
      <c r="E1232" s="2" t="inlineStr">
        <is>
          <t>no</t>
        </is>
      </c>
      <c r="F1232" s="2" t="inlineStr"/>
      <c r="G1232" s="9" t="inlineStr"/>
      <c r="H1232" t="inlineStr"/>
      <c r="I1232" t="inlineStr"/>
      <c r="J1232" t="inlineStr"/>
    </row>
    <row r="1233" ht="15.6" customHeight="1" s="10">
      <c r="A1233" s="9" t="inlineStr">
        <is>
          <t>5873</t>
        </is>
      </c>
      <c r="B1233" s="9" t="inlineStr">
        <is>
          <t>5873 Fissman Сахарница со стеклянной крышкой 560 мл (нерж. сталь)</t>
        </is>
      </c>
      <c r="C1233" s="9" t="inlineStr">
        <is>
          <t>Fissman</t>
        </is>
      </c>
      <c r="D1233" s="2" t="n">
        <v>11953</v>
      </c>
      <c r="E1233" s="2" t="inlineStr">
        <is>
          <t>yes</t>
        </is>
      </c>
      <c r="F1233" s="2" t="inlineStr"/>
      <c r="G1233" s="9" t="inlineStr"/>
      <c r="H1233" t="inlineStr"/>
      <c r="I1233" t="inlineStr"/>
      <c r="J1233" t="inlineStr"/>
    </row>
    <row r="1234" ht="15.6" customHeight="1" s="10">
      <c r="A1234" s="9" t="inlineStr">
        <is>
          <t>5878</t>
        </is>
      </c>
      <c r="B1234" s="9" t="inlineStr">
        <is>
          <t>5878 Fissman Противень для запекания 30x22x5 см (нерж.сталь)</t>
        </is>
      </c>
      <c r="C1234" s="9" t="inlineStr">
        <is>
          <t>Fissman</t>
        </is>
      </c>
      <c r="D1234" s="2" t="n">
        <v>10048</v>
      </c>
      <c r="E1234" s="2" t="inlineStr">
        <is>
          <t>yes</t>
        </is>
      </c>
      <c r="F1234" s="2" t="inlineStr"/>
      <c r="G1234" s="9" t="inlineStr"/>
      <c r="H1234" t="inlineStr"/>
      <c r="I1234" t="inlineStr"/>
      <c r="J1234" t="inlineStr"/>
    </row>
    <row r="1235" ht="15.6" customHeight="1" s="10">
      <c r="A1235" s="9" t="inlineStr">
        <is>
          <t>5879</t>
        </is>
      </c>
      <c r="B1235" s="9" t="inlineStr">
        <is>
          <t>5879 Fissman Противень для запекания 35x26x6 см (нерж.сталь)</t>
        </is>
      </c>
      <c r="C1235" s="9" t="inlineStr">
        <is>
          <t>Fissman</t>
        </is>
      </c>
      <c r="D1235" s="2" t="n">
        <v>9861</v>
      </c>
      <c r="E1235" s="2" t="inlineStr">
        <is>
          <t>yes</t>
        </is>
      </c>
      <c r="F1235" s="2" t="inlineStr"/>
      <c r="G1235" s="9" t="inlineStr"/>
      <c r="H1235" t="inlineStr"/>
      <c r="I1235" t="inlineStr"/>
      <c r="J1235" t="inlineStr"/>
    </row>
    <row r="1236" ht="15.6" customHeight="1" s="10">
      <c r="A1236" s="9" t="inlineStr">
        <is>
          <t>5880</t>
        </is>
      </c>
      <c r="B1236" s="9" t="inlineStr">
        <is>
          <t>5880 Fissman Дуршлаг 20см (нерж.сталь)</t>
        </is>
      </c>
      <c r="C1236" s="9" t="inlineStr">
        <is>
          <t>Fissman</t>
        </is>
      </c>
      <c r="D1236" s="2" t="n">
        <v>10969</v>
      </c>
      <c r="E1236" s="2" t="inlineStr">
        <is>
          <t>yes</t>
        </is>
      </c>
      <c r="F1236" s="2" t="inlineStr"/>
      <c r="G1236" s="9" t="inlineStr"/>
      <c r="H1236" t="inlineStr"/>
      <c r="I1236" t="inlineStr"/>
      <c r="J1236" t="inlineStr"/>
    </row>
    <row r="1237" ht="15.6" customHeight="1" s="10">
      <c r="A1237" s="9" t="inlineStr">
        <is>
          <t>5903</t>
        </is>
      </c>
      <c r="B1237" s="9" t="inlineStr">
        <is>
          <t>5903 Fissman Чайник электрический APPETITE белый 1,7 л с прозрачным корпусом</t>
        </is>
      </c>
      <c r="C1237" s="9" t="inlineStr">
        <is>
          <t>Fissman</t>
        </is>
      </c>
      <c r="D1237" s="2" t="n">
        <v>61781</v>
      </c>
      <c r="E1237" s="2" t="inlineStr">
        <is>
          <t>yes</t>
        </is>
      </c>
      <c r="F1237" s="2" t="inlineStr"/>
      <c r="G1237" s="9" t="inlineStr"/>
      <c r="H1237" t="inlineStr"/>
      <c r="I1237" t="inlineStr"/>
      <c r="J1237" t="inlineStr"/>
    </row>
    <row r="1238" ht="15.6" customHeight="1" s="10">
      <c r="A1238" s="9" t="inlineStr">
        <is>
          <t>5906</t>
        </is>
      </c>
      <c r="B1238" s="9" t="inlineStr">
        <is>
          <t>5906 Fissman Чайник для кипячения воды FIONA 2,5л (нерж.сталь)</t>
        </is>
      </c>
      <c r="C1238" s="9" t="inlineStr">
        <is>
          <t>Fissman</t>
        </is>
      </c>
      <c r="D1238" s="2" t="n">
        <v>22323</v>
      </c>
      <c r="E1238" s="2" t="inlineStr">
        <is>
          <t>yes</t>
        </is>
      </c>
      <c r="F1238" s="2" t="inlineStr"/>
      <c r="G1238" s="9" t="inlineStr"/>
      <c r="H1238" t="inlineStr"/>
      <c r="I1238" t="inlineStr"/>
      <c r="J1238" t="inlineStr"/>
    </row>
    <row r="1239" ht="15.6" customHeight="1" s="10">
      <c r="A1239" s="9" t="inlineStr">
        <is>
          <t>5907</t>
        </is>
      </c>
      <c r="B1239" s="9" t="inlineStr">
        <is>
          <t>5907 Fissman Чайник для кипячения воды ELIS 3,0л (нерж.сталь)</t>
        </is>
      </c>
      <c r="C1239" s="9" t="inlineStr">
        <is>
          <t>Fissman</t>
        </is>
      </c>
      <c r="D1239" s="2" t="n">
        <v>19278</v>
      </c>
      <c r="E1239" s="2" t="inlineStr">
        <is>
          <t>yes</t>
        </is>
      </c>
      <c r="F1239" s="2" t="inlineStr"/>
      <c r="G1239" s="9" t="inlineStr"/>
      <c r="H1239" t="inlineStr"/>
      <c r="I1239" t="inlineStr"/>
      <c r="J1239" t="inlineStr"/>
    </row>
    <row r="1240" ht="15.6" customHeight="1" s="10">
      <c r="A1240" s="9" t="inlineStr">
        <is>
          <t>5908</t>
        </is>
      </c>
      <c r="B1240" s="9" t="inlineStr">
        <is>
          <t>5908 Fissman Чайник для кипячения воды ADELE 3,5л (нерж.сталь)</t>
        </is>
      </c>
      <c r="C1240" s="9" t="inlineStr">
        <is>
          <t>Fissman</t>
        </is>
      </c>
      <c r="D1240" s="2" t="n">
        <v>38760</v>
      </c>
      <c r="E1240" s="2" t="inlineStr">
        <is>
          <t>no</t>
        </is>
      </c>
      <c r="F1240" s="2" t="inlineStr"/>
      <c r="G1240" s="9" t="inlineStr"/>
      <c r="H1240" t="inlineStr"/>
      <c r="I1240" t="inlineStr"/>
      <c r="J1240" t="inlineStr"/>
    </row>
    <row r="1241" ht="15.6" customHeight="1" s="10">
      <c r="A1241" s="9" t="inlineStr">
        <is>
          <t>5909</t>
        </is>
      </c>
      <c r="B1241" s="9" t="inlineStr">
        <is>
          <t>5909 Fissman Чайник для кипячения воды ALBA 4,5л (нерж.сталь)</t>
        </is>
      </c>
      <c r="C1241" s="9" t="inlineStr">
        <is>
          <t>Fissman</t>
        </is>
      </c>
      <c r="D1241" s="2" t="n">
        <v>21615</v>
      </c>
      <c r="E1241" s="2" t="inlineStr">
        <is>
          <t>no</t>
        </is>
      </c>
      <c r="F1241" s="2" t="inlineStr"/>
      <c r="G1241" s="9" t="inlineStr"/>
      <c r="H1241" t="inlineStr"/>
      <c r="I1241" t="inlineStr"/>
      <c r="J1241" t="inlineStr"/>
    </row>
    <row r="1242" ht="15.6" customHeight="1" s="10">
      <c r="A1242" s="9" t="inlineStr">
        <is>
          <t>5936</t>
        </is>
      </c>
      <c r="B1242" s="9" t="inlineStr">
        <is>
          <t>5936 Fissman Чайник для кипячения воды TROUVILLE 1.5 л (нерж. сталь)</t>
        </is>
      </c>
      <c r="C1242" s="9" t="inlineStr">
        <is>
          <t>Fissman</t>
        </is>
      </c>
      <c r="D1242" s="2" t="n">
        <v>7118</v>
      </c>
      <c r="E1242" s="2" t="inlineStr">
        <is>
          <t>no</t>
        </is>
      </c>
      <c r="F1242" s="2" t="inlineStr"/>
      <c r="G1242" s="9" t="inlineStr"/>
      <c r="H1242" t="inlineStr"/>
      <c r="I1242" t="inlineStr"/>
      <c r="J1242" t="inlineStr"/>
    </row>
    <row r="1243" ht="15.6" customHeight="1" s="10">
      <c r="A1243" s="9" t="inlineStr">
        <is>
          <t>5951</t>
        </is>
      </c>
      <c r="B1243" s="9" t="inlineStr">
        <is>
          <t>5951 Fissman Чайник для кипячения воды  EMILY 2,6 л  (нерж. сталь)</t>
        </is>
      </c>
      <c r="C1243" s="9" t="inlineStr">
        <is>
          <t>Fissman</t>
        </is>
      </c>
      <c r="D1243" s="2" t="n">
        <v>23169</v>
      </c>
      <c r="E1243" s="2" t="inlineStr">
        <is>
          <t>yes</t>
        </is>
      </c>
      <c r="F1243" s="2" t="inlineStr"/>
      <c r="G1243" s="9" t="inlineStr"/>
      <c r="H1243" t="inlineStr"/>
      <c r="I1243" t="inlineStr"/>
      <c r="J1243" t="inlineStr"/>
    </row>
    <row r="1244" ht="15.6" customHeight="1" s="10">
      <c r="A1244" s="9" t="inlineStr">
        <is>
          <t>5953</t>
        </is>
      </c>
      <c r="B1244" s="9" t="inlineStr">
        <is>
          <t>5953 Fissman Чайник для кипячения воды  MAGGIE  2,6 л  (нерж. сталь)</t>
        </is>
      </c>
      <c r="C1244" s="9" t="inlineStr">
        <is>
          <t>Fissman</t>
        </is>
      </c>
      <c r="D1244" s="2" t="n">
        <v>20552</v>
      </c>
      <c r="E1244" s="2" t="inlineStr">
        <is>
          <t>yes</t>
        </is>
      </c>
      <c r="F1244" s="2" t="inlineStr"/>
      <c r="G1244" s="9" t="inlineStr"/>
      <c r="H1244" t="inlineStr"/>
      <c r="I1244" t="inlineStr"/>
      <c r="J1244" t="inlineStr"/>
    </row>
    <row r="1245" ht="15.6" customHeight="1" s="10">
      <c r="A1245" s="9" t="inlineStr">
        <is>
          <t>5955</t>
        </is>
      </c>
      <c r="B1245" s="9" t="inlineStr">
        <is>
          <t>5955 Fissman Чайник для кипячения воды  BONNIE  2,2 л  (нерж. сталь)</t>
        </is>
      </c>
      <c r="C1245" s="9" t="inlineStr">
        <is>
          <t>Fissman</t>
        </is>
      </c>
      <c r="D1245" s="2" t="n">
        <v>14153</v>
      </c>
      <c r="E1245" s="2" t="inlineStr">
        <is>
          <t>no</t>
        </is>
      </c>
      <c r="F1245" s="2" t="inlineStr"/>
      <c r="G1245" s="9" t="inlineStr"/>
      <c r="H1245" t="inlineStr"/>
      <c r="I1245" t="inlineStr"/>
      <c r="J1245" t="inlineStr"/>
    </row>
    <row r="1246" ht="15.6" customHeight="1" s="10">
      <c r="A1246" s="9" t="inlineStr">
        <is>
          <t>5956</t>
        </is>
      </c>
      <c r="B1246" s="9" t="inlineStr">
        <is>
          <t>5956 Fissman Чайник для кипячения воды  MARTHA  2,2 л  (нерж. сталь)</t>
        </is>
      </c>
      <c r="C1246" s="9" t="inlineStr">
        <is>
          <t>Fissman</t>
        </is>
      </c>
      <c r="D1246" s="2" t="n">
        <v>20983</v>
      </c>
      <c r="E1246" s="2" t="inlineStr">
        <is>
          <t>yes</t>
        </is>
      </c>
      <c r="F1246" s="2" t="inlineStr"/>
      <c r="G1246" s="9" t="inlineStr"/>
      <c r="H1246" t="inlineStr"/>
      <c r="I1246" t="inlineStr"/>
      <c r="J1246" t="inlineStr"/>
    </row>
    <row r="1247" ht="15.6" customHeight="1" s="10">
      <c r="A1247" s="9" t="inlineStr">
        <is>
          <t>5957</t>
        </is>
      </c>
      <c r="B1247" s="9" t="inlineStr">
        <is>
          <t>5957 Fissman Чайник для кипячения воды  GEMMA  1,8 л  (нерж. сталь)</t>
        </is>
      </c>
      <c r="C1247" s="9" t="inlineStr">
        <is>
          <t>Fissman</t>
        </is>
      </c>
      <c r="D1247" s="2" t="n">
        <v>13972</v>
      </c>
      <c r="E1247" s="2" t="inlineStr">
        <is>
          <t>yes</t>
        </is>
      </c>
      <c r="F1247" s="2" t="inlineStr"/>
      <c r="G1247" s="9" t="inlineStr"/>
      <c r="H1247" t="inlineStr"/>
      <c r="I1247" t="inlineStr"/>
      <c r="J1247" t="inlineStr"/>
    </row>
    <row r="1248" ht="15.6" customHeight="1" s="10">
      <c r="A1248" s="9" t="inlineStr">
        <is>
          <t>5958</t>
        </is>
      </c>
      <c r="B1248" s="9" t="inlineStr">
        <is>
          <t>5958 Fissman Чайник для кипячения воды FELICITY 2,6 л  (нерж. сталь)</t>
        </is>
      </c>
      <c r="C1248" s="9" t="inlineStr">
        <is>
          <t>Fissman</t>
        </is>
      </c>
      <c r="D1248" s="2" t="n">
        <v>26796</v>
      </c>
      <c r="E1248" s="2" t="inlineStr">
        <is>
          <t>yes</t>
        </is>
      </c>
      <c r="F1248" s="2" t="inlineStr"/>
      <c r="G1248" s="9" t="inlineStr"/>
      <c r="H1248" t="inlineStr"/>
      <c r="I1248" t="inlineStr"/>
      <c r="J1248" t="inlineStr"/>
    </row>
    <row r="1249" ht="15.6" customHeight="1" s="10">
      <c r="A1249" s="9" t="inlineStr">
        <is>
          <t>5959</t>
        </is>
      </c>
      <c r="B1249" s="9" t="inlineStr">
        <is>
          <t>5959 Fissman Чайник для кипячения воды JESSICA 3,0 л  (нерж. сталь)</t>
        </is>
      </c>
      <c r="C1249" s="9" t="inlineStr">
        <is>
          <t>Fissman</t>
        </is>
      </c>
      <c r="D1249" s="2" t="n">
        <v>29365</v>
      </c>
      <c r="E1249" s="2" t="inlineStr">
        <is>
          <t>yes</t>
        </is>
      </c>
      <c r="F1249" s="2" t="inlineStr"/>
      <c r="G1249" s="9" t="inlineStr"/>
      <c r="H1249" t="inlineStr"/>
      <c r="I1249" t="inlineStr"/>
      <c r="J1249" t="inlineStr"/>
    </row>
    <row r="1250" ht="15.6" customHeight="1" s="10">
      <c r="A1250" s="9" t="inlineStr">
        <is>
          <t>5960</t>
        </is>
      </c>
      <c r="B1250" s="9" t="inlineStr">
        <is>
          <t>5960 Fissman Чайник для кипячения воды FELICITY 2,6л, цвет ФИОЛЕТОВЫЙ (нерж.стал</t>
        </is>
      </c>
      <c r="C1250" s="9" t="inlineStr">
        <is>
          <t>Fissman</t>
        </is>
      </c>
      <c r="D1250" s="2" t="n">
        <v>36492</v>
      </c>
      <c r="E1250" s="2" t="inlineStr">
        <is>
          <t>yes</t>
        </is>
      </c>
      <c r="F1250" s="2" t="inlineStr"/>
      <c r="G1250" s="9" t="inlineStr"/>
      <c r="H1250" t="inlineStr"/>
      <c r="I1250" t="inlineStr"/>
      <c r="J1250" t="inlineStr"/>
    </row>
    <row r="1251" ht="15.6" customHeight="1" s="10">
      <c r="A1251" s="9" t="inlineStr">
        <is>
          <t>5961</t>
        </is>
      </c>
      <c r="B1251" s="9" t="inlineStr">
        <is>
          <t>5961 Fissman Чайник для кипячения воды FELICITY 2,6л, цвет КОФЕЙНЫЙ (нерж.сталь)</t>
        </is>
      </c>
      <c r="C1251" s="9" t="inlineStr">
        <is>
          <t>Fissman</t>
        </is>
      </c>
      <c r="D1251" s="2" t="n">
        <v>38918</v>
      </c>
      <c r="E1251" s="2" t="inlineStr">
        <is>
          <t>yes</t>
        </is>
      </c>
      <c r="F1251" s="2" t="inlineStr"/>
      <c r="G1251" s="9" t="inlineStr"/>
      <c r="H1251" t="inlineStr"/>
      <c r="I1251" t="inlineStr"/>
      <c r="J1251" t="inlineStr"/>
    </row>
    <row r="1252" ht="15.6" customHeight="1" s="10">
      <c r="A1252" s="9" t="inlineStr">
        <is>
          <t>6031</t>
        </is>
      </c>
      <c r="B1252" s="9" t="inlineStr">
        <is>
          <t>6031 Fissman Овальный мармит 42x25x19 см / 3,0 л (жаропрочное стекло)</t>
        </is>
      </c>
      <c r="C1252" s="9" t="inlineStr">
        <is>
          <t>Fissman</t>
        </is>
      </c>
      <c r="D1252" s="2" t="n">
        <v>26347</v>
      </c>
      <c r="E1252" s="2" t="inlineStr">
        <is>
          <t>no</t>
        </is>
      </c>
      <c r="F1252" s="2" t="inlineStr"/>
      <c r="G1252" s="9" t="inlineStr"/>
      <c r="H1252" t="inlineStr"/>
      <c r="I1252" t="inlineStr"/>
      <c r="J1252" t="inlineStr"/>
    </row>
    <row r="1253" ht="15.6" customHeight="1" s="10">
      <c r="A1253" s="9" t="inlineStr">
        <is>
          <t>6032</t>
        </is>
      </c>
      <c r="B1253" s="9" t="inlineStr">
        <is>
          <t>6032 Fissman Прямоугольный мармит 42x22x20 см / 3,0 л (жаропрочное стекло)</t>
        </is>
      </c>
      <c r="C1253" s="9" t="inlineStr">
        <is>
          <t>Fissman</t>
        </is>
      </c>
      <c r="D1253" s="2" t="n">
        <v>26839</v>
      </c>
      <c r="E1253" s="2" t="inlineStr">
        <is>
          <t>yes</t>
        </is>
      </c>
      <c r="F1253" s="2" t="inlineStr"/>
      <c r="G1253" s="9" t="inlineStr"/>
      <c r="H1253" t="inlineStr"/>
      <c r="I1253" t="inlineStr"/>
      <c r="J1253" t="inlineStr"/>
    </row>
    <row r="1254" ht="15.6" customHeight="1" s="10">
      <c r="A1254" s="9" t="inlineStr">
        <is>
          <t>6033</t>
        </is>
      </c>
      <c r="B1254" s="9" t="inlineStr">
        <is>
          <t>6033 Fissman Форма для запекания и подачи с ручками LIMONCELLO 22.4X15.2X6.5 см</t>
        </is>
      </c>
      <c r="C1254" s="9" t="inlineStr">
        <is>
          <t>Fissman</t>
        </is>
      </c>
      <c r="D1254" s="2" t="n">
        <v>5982</v>
      </c>
      <c r="E1254" s="2" t="inlineStr">
        <is>
          <t>yes</t>
        </is>
      </c>
      <c r="F1254" s="2" t="inlineStr"/>
      <c r="G1254" s="9" t="inlineStr"/>
      <c r="H1254" t="inlineStr"/>
      <c r="I1254" t="inlineStr"/>
      <c r="J1254" t="inlineStr"/>
    </row>
    <row r="1255" ht="15.6" customHeight="1" s="10">
      <c r="A1255" s="9" t="inlineStr">
        <is>
          <t>6034</t>
        </is>
      </c>
      <c r="B1255" s="9" t="inlineStr">
        <is>
          <t>6034 Fissman Форма для запекания и подачи с ручками LIMONCELLO 20.7х18х4.6 см (ф</t>
        </is>
      </c>
      <c r="C1255" s="9" t="inlineStr">
        <is>
          <t>Fissman</t>
        </is>
      </c>
      <c r="D1255" s="2" t="n">
        <v>8278</v>
      </c>
      <c r="E1255" s="2" t="inlineStr">
        <is>
          <t>yes</t>
        </is>
      </c>
      <c r="F1255" s="2" t="inlineStr"/>
      <c r="G1255" s="9" t="inlineStr"/>
      <c r="H1255" t="inlineStr"/>
      <c r="I1255" t="inlineStr"/>
      <c r="J1255" t="inlineStr"/>
    </row>
    <row r="1256" ht="15.6" customHeight="1" s="10">
      <c r="A1256" s="9" t="inlineStr">
        <is>
          <t>6035</t>
        </is>
      </c>
      <c r="B1256" s="9" t="inlineStr">
        <is>
          <t>6035 Fissman Форма для запекания и подачи с ручками LIMONCELLO 27х16х5.7 см (фар</t>
        </is>
      </c>
      <c r="C1256" s="9" t="inlineStr">
        <is>
          <t>Fissman</t>
        </is>
      </c>
      <c r="D1256" s="2" t="n">
        <v>7315</v>
      </c>
      <c r="E1256" s="2" t="inlineStr">
        <is>
          <t>yes</t>
        </is>
      </c>
      <c r="F1256" s="2" t="inlineStr"/>
      <c r="G1256" s="9" t="inlineStr"/>
      <c r="H1256" t="inlineStr"/>
      <c r="I1256" t="inlineStr"/>
      <c r="J1256" t="inlineStr"/>
    </row>
    <row r="1257" ht="15.6" customHeight="1" s="10">
      <c r="A1257" s="9" t="inlineStr">
        <is>
          <t>6036</t>
        </is>
      </c>
      <c r="B1257" s="9" t="inlineStr">
        <is>
          <t>6036 Fissman Форма для запекания и подачи с ручками LIMONCELLO 27х17.9х5.2 см (ф</t>
        </is>
      </c>
      <c r="C1257" s="9" t="inlineStr">
        <is>
          <t>Fissman</t>
        </is>
      </c>
      <c r="D1257" s="2" t="n">
        <v>7462</v>
      </c>
      <c r="E1257" s="2" t="inlineStr">
        <is>
          <t>yes</t>
        </is>
      </c>
      <c r="F1257" s="2" t="inlineStr"/>
      <c r="G1257" s="9" t="inlineStr"/>
      <c r="H1257" t="inlineStr"/>
      <c r="I1257" t="inlineStr"/>
      <c r="J1257" t="inlineStr"/>
    </row>
    <row r="1258" ht="15.6" customHeight="1" s="10">
      <c r="A1258" s="9" t="inlineStr">
        <is>
          <t>6037</t>
        </is>
      </c>
      <c r="B1258" s="9" t="inlineStr">
        <is>
          <t>6037 Fissman Форма для запекания и подачи с ручками LIMONCELLO 19.5Х17.5Х6.8 см</t>
        </is>
      </c>
      <c r="C1258" s="9" t="inlineStr">
        <is>
          <t>Fissman</t>
        </is>
      </c>
      <c r="D1258" s="2" t="n">
        <v>8449</v>
      </c>
      <c r="E1258" s="2" t="inlineStr">
        <is>
          <t>yes</t>
        </is>
      </c>
      <c r="F1258" s="2" t="inlineStr"/>
      <c r="G1258" s="9" t="inlineStr"/>
      <c r="H1258" t="inlineStr"/>
      <c r="I1258" t="inlineStr"/>
      <c r="J1258" t="inlineStr"/>
    </row>
    <row r="1259" ht="15.6" customHeight="1" s="10">
      <c r="A1259" s="9" t="inlineStr">
        <is>
          <t>6038</t>
        </is>
      </c>
      <c r="B1259" s="9" t="inlineStr">
        <is>
          <t>6038 Fissman Глубокая тарелка LIMONCELLO 20см (фарфор)</t>
        </is>
      </c>
      <c r="C1259" s="9" t="inlineStr">
        <is>
          <t>Fissman</t>
        </is>
      </c>
      <c r="D1259" s="2" t="n">
        <v>5700</v>
      </c>
      <c r="E1259" s="2" t="inlineStr">
        <is>
          <t>yes</t>
        </is>
      </c>
      <c r="F1259" s="2" t="inlineStr"/>
      <c r="G1259" s="9" t="inlineStr"/>
      <c r="H1259" t="inlineStr"/>
      <c r="I1259" t="inlineStr"/>
      <c r="J1259" t="inlineStr"/>
    </row>
    <row r="1260" ht="15.6" customHeight="1" s="10">
      <c r="A1260" s="9" t="inlineStr">
        <is>
          <t>6039</t>
        </is>
      </c>
      <c r="B1260" s="9" t="inlineStr">
        <is>
          <t>6039 Fissman Глубокая тарелка LIMONCELLO 18 см (фарфор)</t>
        </is>
      </c>
      <c r="C1260" s="9" t="inlineStr">
        <is>
          <t>Fissman</t>
        </is>
      </c>
      <c r="D1260" s="2" t="n">
        <v>5414</v>
      </c>
      <c r="E1260" s="2" t="inlineStr">
        <is>
          <t>yes</t>
        </is>
      </c>
      <c r="F1260" s="2" t="inlineStr"/>
      <c r="G1260" s="9" t="inlineStr"/>
      <c r="H1260" t="inlineStr"/>
      <c r="I1260" t="inlineStr"/>
      <c r="J1260" t="inlineStr"/>
    </row>
    <row r="1261" ht="15.6" customHeight="1" s="10">
      <c r="A1261" s="9" t="inlineStr">
        <is>
          <t>6040</t>
        </is>
      </c>
      <c r="B1261" s="9" t="inlineStr">
        <is>
          <t>6040 Fissman Форма для запекания и подачи с ручкой LIMONCELLO 22.2X16X4.4 см (фа</t>
        </is>
      </c>
      <c r="C1261" s="9" t="inlineStr">
        <is>
          <t>Fissman</t>
        </is>
      </c>
      <c r="D1261" s="2" t="n">
        <v>5822</v>
      </c>
      <c r="E1261" s="2" t="inlineStr">
        <is>
          <t>yes</t>
        </is>
      </c>
      <c r="F1261" s="2" t="inlineStr"/>
      <c r="G1261" s="9" t="inlineStr"/>
      <c r="H1261" t="inlineStr"/>
      <c r="I1261" t="inlineStr"/>
      <c r="J1261" t="inlineStr"/>
    </row>
    <row r="1262" ht="15.6" customHeight="1" s="10">
      <c r="A1262" s="9" t="inlineStr">
        <is>
          <t>6042</t>
        </is>
      </c>
      <c r="B1262" s="9" t="inlineStr">
        <is>
          <t>6042 Fissman Пиала LIMONCELLO 15.5X15.5X7 см (фарфор)</t>
        </is>
      </c>
      <c r="C1262" s="9" t="inlineStr">
        <is>
          <t>Fissman</t>
        </is>
      </c>
      <c r="D1262" s="2" t="n">
        <v>4237</v>
      </c>
      <c r="E1262" s="2" t="inlineStr">
        <is>
          <t>yes</t>
        </is>
      </c>
      <c r="F1262" s="2" t="inlineStr"/>
      <c r="G1262" s="9" t="inlineStr"/>
      <c r="H1262" t="inlineStr"/>
      <c r="I1262" t="inlineStr"/>
      <c r="J1262" t="inlineStr"/>
    </row>
    <row r="1263" ht="15.6" customHeight="1" s="10">
      <c r="A1263" s="9" t="inlineStr">
        <is>
          <t>6043</t>
        </is>
      </c>
      <c r="B1263" s="9" t="inlineStr">
        <is>
          <t>6043 Fissman Салатник LIMONCELLO 21X21X8 см (фарфор)</t>
        </is>
      </c>
      <c r="C1263" s="9" t="inlineStr">
        <is>
          <t>Fissman</t>
        </is>
      </c>
      <c r="D1263" s="2" t="n">
        <v>8444</v>
      </c>
      <c r="E1263" s="2" t="inlineStr">
        <is>
          <t>yes</t>
        </is>
      </c>
      <c r="F1263" s="2" t="inlineStr"/>
      <c r="G1263" s="9" t="inlineStr"/>
      <c r="H1263" t="inlineStr"/>
      <c r="I1263" t="inlineStr"/>
      <c r="J1263" t="inlineStr"/>
    </row>
    <row r="1264" ht="15.6" customHeight="1" s="10">
      <c r="A1264" s="9" t="inlineStr">
        <is>
          <t>6044</t>
        </is>
      </c>
      <c r="B1264" s="9" t="inlineStr">
        <is>
          <t>6044 Fissman Салатник LIMONCELLO 26X26X7.5 см (фарфор)</t>
        </is>
      </c>
      <c r="C1264" s="9" t="inlineStr">
        <is>
          <t>Fissman</t>
        </is>
      </c>
      <c r="D1264" s="2" t="n">
        <v>10729</v>
      </c>
      <c r="E1264" s="2" t="inlineStr">
        <is>
          <t>yes</t>
        </is>
      </c>
      <c r="F1264" s="2" t="inlineStr"/>
      <c r="G1264" s="9" t="inlineStr"/>
      <c r="H1264" t="inlineStr"/>
      <c r="I1264" t="inlineStr"/>
      <c r="J1264" t="inlineStr"/>
    </row>
    <row r="1265" ht="15.6" customHeight="1" s="10">
      <c r="A1265" s="9" t="inlineStr">
        <is>
          <t>6045</t>
        </is>
      </c>
      <c r="B1265" s="9" t="inlineStr">
        <is>
          <t>6045 Fissman Тарелка LIMONCELLO 21.4 см (фарфор)</t>
        </is>
      </c>
      <c r="C1265" s="9" t="inlineStr">
        <is>
          <t>Fissman</t>
        </is>
      </c>
      <c r="D1265" s="2" t="n">
        <v>3386</v>
      </c>
      <c r="E1265" s="2" t="inlineStr">
        <is>
          <t>no</t>
        </is>
      </c>
      <c r="F1265" s="2" t="inlineStr"/>
      <c r="G1265" s="9" t="inlineStr"/>
      <c r="H1265" t="inlineStr"/>
      <c r="I1265" t="inlineStr"/>
      <c r="J1265" t="inlineStr"/>
    </row>
    <row r="1266" ht="15.6" customHeight="1" s="10">
      <c r="A1266" s="9" t="inlineStr">
        <is>
          <t>6046</t>
        </is>
      </c>
      <c r="B1266" s="9" t="inlineStr">
        <is>
          <t>6046 Fissman Тарелка LIMONCELLO 26.8 см (фарфор)</t>
        </is>
      </c>
      <c r="C1266" s="9" t="inlineStr">
        <is>
          <t>Fissman</t>
        </is>
      </c>
      <c r="D1266" s="2" t="n">
        <v>5905</v>
      </c>
      <c r="E1266" s="2" t="inlineStr">
        <is>
          <t>no</t>
        </is>
      </c>
      <c r="F1266" s="2" t="inlineStr"/>
      <c r="G1266" s="9" t="inlineStr"/>
      <c r="H1266" t="inlineStr"/>
      <c r="I1266" t="inlineStr"/>
      <c r="J1266" t="inlineStr"/>
    </row>
    <row r="1267" ht="15.6" customHeight="1" s="10">
      <c r="A1267" s="9" t="inlineStr">
        <is>
          <t>6051</t>
        </is>
      </c>
      <c r="B1267" s="9" t="inlineStr">
        <is>
          <t>6051 Fissman Заварочный чайник 750 мл с ситечком, цвет ЧЕРНЫЙ (керамика)</t>
        </is>
      </c>
      <c r="C1267" s="9" t="inlineStr">
        <is>
          <t>Fissman</t>
        </is>
      </c>
      <c r="D1267" s="2" t="n">
        <v>7816</v>
      </c>
      <c r="E1267" s="2" t="inlineStr">
        <is>
          <t>yes</t>
        </is>
      </c>
      <c r="F1267" s="2" t="inlineStr"/>
      <c r="G1267" s="9" t="inlineStr"/>
      <c r="H1267" t="inlineStr"/>
      <c r="I1267" t="inlineStr"/>
      <c r="J1267" t="inlineStr"/>
    </row>
    <row r="1268" ht="15.6" customHeight="1" s="10">
      <c r="A1268" s="9" t="inlineStr">
        <is>
          <t>6056</t>
        </is>
      </c>
      <c r="B1268" s="9" t="inlineStr">
        <is>
          <t>6056 Fissman Кружка 450мл, цвет Сиреневый (керамика)</t>
        </is>
      </c>
      <c r="C1268" s="9" t="inlineStr">
        <is>
          <t>Fissman</t>
        </is>
      </c>
      <c r="D1268" s="2" t="n">
        <v>1776</v>
      </c>
      <c r="E1268" s="2" t="inlineStr">
        <is>
          <t>yes</t>
        </is>
      </c>
      <c r="F1268" s="2" t="inlineStr"/>
      <c r="G1268" s="9" t="inlineStr"/>
      <c r="H1268" t="inlineStr"/>
      <c r="I1268" t="inlineStr"/>
      <c r="J1268" t="inlineStr"/>
    </row>
    <row r="1269" ht="15.6" customHeight="1" s="10">
      <c r="A1269" s="9" t="inlineStr">
        <is>
          <t>6057</t>
        </is>
      </c>
      <c r="B1269" s="9" t="inlineStr">
        <is>
          <t>6057 Fissman Кружка 450мл, цвет Зеленый (керамика)</t>
        </is>
      </c>
      <c r="C1269" s="9" t="inlineStr">
        <is>
          <t>Fissman</t>
        </is>
      </c>
      <c r="D1269" s="2" t="n">
        <v>2126</v>
      </c>
      <c r="E1269" s="2" t="inlineStr">
        <is>
          <t>yes</t>
        </is>
      </c>
      <c r="F1269" s="2" t="inlineStr"/>
      <c r="G1269" s="9" t="inlineStr"/>
      <c r="H1269" t="inlineStr"/>
      <c r="I1269" t="inlineStr"/>
      <c r="J1269" t="inlineStr"/>
    </row>
    <row r="1270" ht="15.6" customHeight="1" s="10">
      <c r="A1270" s="9" t="inlineStr">
        <is>
          <t>6058</t>
        </is>
      </c>
      <c r="B1270" s="9" t="inlineStr">
        <is>
          <t>6058 Fissman Кружка 450мл, цвет Серый (керамика)</t>
        </is>
      </c>
      <c r="C1270" s="9" t="inlineStr">
        <is>
          <t>Fissman</t>
        </is>
      </c>
      <c r="D1270" s="2" t="n">
        <v>2127</v>
      </c>
      <c r="E1270" s="2" t="inlineStr">
        <is>
          <t>yes</t>
        </is>
      </c>
      <c r="F1270" s="2" t="inlineStr"/>
      <c r="G1270" s="9" t="inlineStr"/>
      <c r="H1270" t="inlineStr"/>
      <c r="I1270" t="inlineStr"/>
      <c r="J1270" t="inlineStr"/>
    </row>
    <row r="1271" ht="15.6" customHeight="1" s="10">
      <c r="A1271" s="9" t="inlineStr">
        <is>
          <t>6059</t>
        </is>
      </c>
      <c r="B1271" s="9" t="inlineStr">
        <is>
          <t>6059 Fissman Кружка 450мл, цвет Коричневый (керамика)</t>
        </is>
      </c>
      <c r="C1271" s="9" t="inlineStr">
        <is>
          <t>Fissman</t>
        </is>
      </c>
      <c r="D1271" s="2" t="n">
        <v>2140</v>
      </c>
      <c r="E1271" s="2" t="inlineStr">
        <is>
          <t>yes</t>
        </is>
      </c>
      <c r="F1271" s="2" t="inlineStr"/>
      <c r="G1271" s="9" t="inlineStr"/>
      <c r="H1271" t="inlineStr"/>
      <c r="I1271" t="inlineStr"/>
      <c r="J1271" t="inlineStr"/>
    </row>
    <row r="1272" ht="15.6" customHeight="1" s="10">
      <c r="A1272" s="9" t="inlineStr">
        <is>
          <t>6060</t>
        </is>
      </c>
      <c r="B1272" s="9" t="inlineStr">
        <is>
          <t>6060 Fissman Кружка 330мл, цвет Сиреневый (керамика)</t>
        </is>
      </c>
      <c r="C1272" s="9" t="inlineStr">
        <is>
          <t>Fissman</t>
        </is>
      </c>
      <c r="D1272" s="2" t="n">
        <v>1648</v>
      </c>
      <c r="E1272" s="2" t="inlineStr">
        <is>
          <t>no</t>
        </is>
      </c>
      <c r="F1272" s="2" t="inlineStr"/>
      <c r="G1272" s="9" t="inlineStr"/>
      <c r="H1272" t="inlineStr"/>
      <c r="I1272" t="inlineStr"/>
      <c r="J1272" t="inlineStr"/>
    </row>
    <row r="1273" ht="15.6" customHeight="1" s="10">
      <c r="A1273" s="9" t="inlineStr">
        <is>
          <t>6061</t>
        </is>
      </c>
      <c r="B1273" s="9" t="inlineStr">
        <is>
          <t>6061 Fissman Кружка 330мл, цвет Зеленый (керамика)</t>
        </is>
      </c>
      <c r="C1273" s="9" t="inlineStr">
        <is>
          <t>Fissman</t>
        </is>
      </c>
      <c r="D1273" s="2" t="n">
        <v>1648</v>
      </c>
      <c r="E1273" s="2" t="inlineStr">
        <is>
          <t>no</t>
        </is>
      </c>
      <c r="F1273" s="2" t="inlineStr"/>
      <c r="G1273" s="9" t="inlineStr"/>
      <c r="H1273" t="inlineStr"/>
      <c r="I1273" t="inlineStr"/>
      <c r="J1273" t="inlineStr"/>
    </row>
    <row r="1274" ht="15.6" customHeight="1" s="10">
      <c r="A1274" s="9" t="inlineStr">
        <is>
          <t>6062</t>
        </is>
      </c>
      <c r="B1274" s="9" t="inlineStr">
        <is>
          <t>6062 Fissman Кружка 330мл, цвет Серый (керамика)</t>
        </is>
      </c>
      <c r="C1274" s="9" t="inlineStr">
        <is>
          <t>Fissman</t>
        </is>
      </c>
      <c r="D1274" s="2" t="n">
        <v>1643</v>
      </c>
      <c r="E1274" s="2" t="inlineStr">
        <is>
          <t>no</t>
        </is>
      </c>
      <c r="F1274" s="2" t="inlineStr"/>
      <c r="G1274" s="9" t="inlineStr"/>
      <c r="H1274" t="inlineStr"/>
      <c r="I1274" t="inlineStr"/>
      <c r="J1274" t="inlineStr"/>
    </row>
    <row r="1275" ht="15.6" customHeight="1" s="10">
      <c r="A1275" s="9" t="inlineStr">
        <is>
          <t>6063</t>
        </is>
      </c>
      <c r="B1275" s="9" t="inlineStr">
        <is>
          <t>6063 Fissman Кружка 330мл, цвет Коричневый (керамика)</t>
        </is>
      </c>
      <c r="C1275" s="9" t="inlineStr">
        <is>
          <t>Fissman</t>
        </is>
      </c>
      <c r="D1275" s="2" t="n">
        <v>1643</v>
      </c>
      <c r="E1275" s="2" t="inlineStr">
        <is>
          <t>no</t>
        </is>
      </c>
      <c r="F1275" s="2" t="inlineStr"/>
      <c r="G1275" s="9" t="inlineStr"/>
      <c r="H1275" t="inlineStr"/>
      <c r="I1275" t="inlineStr"/>
      <c r="J1275" t="inlineStr"/>
    </row>
    <row r="1276" ht="15.6" customHeight="1" s="10">
      <c r="A1276" s="9" t="inlineStr">
        <is>
          <t>6134</t>
        </is>
      </c>
      <c r="B1276" s="9" t="inlineStr">
        <is>
          <t>6134 Fissman Овальное блюдо для запекания 226.9x18.2x6 см / 1.3 л (стекло)</t>
        </is>
      </c>
      <c r="C1276" s="9" t="inlineStr">
        <is>
          <t>Fissman</t>
        </is>
      </c>
      <c r="D1276" s="2" t="n">
        <v>5898</v>
      </c>
      <c r="E1276" s="2" t="inlineStr">
        <is>
          <t>yes</t>
        </is>
      </c>
      <c r="F1276" s="2" t="inlineStr"/>
      <c r="G1276" s="9" t="inlineStr"/>
      <c r="H1276" t="inlineStr"/>
      <c r="I1276" t="inlineStr"/>
      <c r="J1276" t="inlineStr"/>
    </row>
    <row r="1277" ht="15.6" customHeight="1" s="10">
      <c r="A1277" s="9" t="inlineStr">
        <is>
          <t>6181</t>
        </is>
      </c>
      <c r="B1277" s="9" t="inlineStr">
        <is>
          <t>6181 Fissman Форма для запекания 14.5х6см / 550мл VALENCIA Круглая, керамика</t>
        </is>
      </c>
      <c r="C1277" s="9" t="inlineStr">
        <is>
          <t>Fissman</t>
        </is>
      </c>
      <c r="D1277" s="2" t="n">
        <v>4348</v>
      </c>
      <c r="E1277" s="2" t="inlineStr">
        <is>
          <t>yes</t>
        </is>
      </c>
      <c r="F1277" s="2" t="inlineStr"/>
      <c r="G1277" s="9" t="inlineStr"/>
      <c r="H1277" t="inlineStr"/>
      <c r="I1277" t="inlineStr"/>
      <c r="J1277" t="inlineStr"/>
    </row>
    <row r="1278" ht="15.6" customHeight="1" s="10">
      <c r="A1278" s="9" t="inlineStr">
        <is>
          <t>6182</t>
        </is>
      </c>
      <c r="B1278" s="9" t="inlineStr">
        <is>
          <t>6182 Fissman Форма для запекания 16х7см / 1,0л VALENCIA Круглая, керамика</t>
        </is>
      </c>
      <c r="C1278" s="9" t="inlineStr">
        <is>
          <t>Fissman</t>
        </is>
      </c>
      <c r="D1278" s="2" t="n">
        <v>7420</v>
      </c>
      <c r="E1278" s="2" t="inlineStr">
        <is>
          <t>yes</t>
        </is>
      </c>
      <c r="F1278" s="2" t="inlineStr"/>
      <c r="G1278" s="9" t="inlineStr"/>
      <c r="H1278" t="inlineStr"/>
      <c r="I1278" t="inlineStr"/>
      <c r="J1278" t="inlineStr"/>
    </row>
    <row r="1279" ht="15.6" customHeight="1" s="10">
      <c r="A1279" s="9" t="inlineStr">
        <is>
          <t>6183</t>
        </is>
      </c>
      <c r="B1279" s="9" t="inlineStr">
        <is>
          <t>6183 Fissman Форма для запекания 26x17х6см / 1,2л VALENCIA Овальная, керамика</t>
        </is>
      </c>
      <c r="C1279" s="9" t="inlineStr">
        <is>
          <t>Fissman</t>
        </is>
      </c>
      <c r="D1279" s="2" t="n">
        <v>7634</v>
      </c>
      <c r="E1279" s="2" t="inlineStr">
        <is>
          <t>yes</t>
        </is>
      </c>
      <c r="F1279" s="2" t="inlineStr"/>
      <c r="G1279" s="9" t="inlineStr"/>
      <c r="H1279" t="inlineStr"/>
      <c r="I1279" t="inlineStr"/>
      <c r="J1279" t="inlineStr"/>
    </row>
    <row r="1280" ht="15.6" customHeight="1" s="10">
      <c r="A1280" s="9" t="inlineStr">
        <is>
          <t>6184</t>
        </is>
      </c>
      <c r="B1280" s="9" t="inlineStr">
        <is>
          <t>6184 Fissman Форма для запекания 31x21х7см / 2,2л VALENCIA Овальная, керамика</t>
        </is>
      </c>
      <c r="C1280" s="9" t="inlineStr">
        <is>
          <t>Fissman</t>
        </is>
      </c>
      <c r="D1280" s="2" t="n">
        <v>11940</v>
      </c>
      <c r="E1280" s="2" t="inlineStr">
        <is>
          <t>no</t>
        </is>
      </c>
      <c r="F1280" s="2" t="inlineStr"/>
      <c r="G1280" s="9" t="inlineStr"/>
      <c r="H1280" t="inlineStr"/>
      <c r="I1280" t="inlineStr"/>
      <c r="J1280" t="inlineStr"/>
    </row>
    <row r="1281" ht="15.6" customHeight="1" s="10">
      <c r="A1281" s="9" t="inlineStr">
        <is>
          <t>6185</t>
        </is>
      </c>
      <c r="B1281" s="9" t="inlineStr">
        <is>
          <t>6185 Fissman Форма для запекания 20x14.5х5см / 1,0л VALENCIA Прямоугольная, кера</t>
        </is>
      </c>
      <c r="C1281" s="9" t="inlineStr">
        <is>
          <t>Fissman</t>
        </is>
      </c>
      <c r="D1281" s="2" t="n">
        <v>5878</v>
      </c>
      <c r="E1281" s="2" t="inlineStr">
        <is>
          <t>yes</t>
        </is>
      </c>
      <c r="F1281" s="2" t="inlineStr"/>
      <c r="G1281" s="9" t="inlineStr"/>
      <c r="H1281" t="inlineStr"/>
      <c r="I1281" t="inlineStr"/>
      <c r="J1281" t="inlineStr"/>
    </row>
    <row r="1282" ht="15.6" customHeight="1" s="10">
      <c r="A1282" s="9" t="inlineStr">
        <is>
          <t>6186</t>
        </is>
      </c>
      <c r="B1282" s="9" t="inlineStr">
        <is>
          <t>6186 Fissman Форма для запекания 23.5x18х6см / 1,4л VALENCIA Прямоугольная, кера</t>
        </is>
      </c>
      <c r="C1282" s="9" t="inlineStr">
        <is>
          <t>Fissman</t>
        </is>
      </c>
      <c r="D1282" s="2" t="n">
        <v>10095</v>
      </c>
      <c r="E1282" s="2" t="inlineStr">
        <is>
          <t>yes</t>
        </is>
      </c>
      <c r="F1282" s="2" t="inlineStr"/>
      <c r="G1282" s="9" t="inlineStr"/>
      <c r="H1282" t="inlineStr"/>
      <c r="I1282" t="inlineStr"/>
      <c r="J1282" t="inlineStr"/>
    </row>
    <row r="1283" ht="15.6" customHeight="1" s="10">
      <c r="A1283" s="9" t="inlineStr">
        <is>
          <t>6187</t>
        </is>
      </c>
      <c r="B1283" s="9" t="inlineStr">
        <is>
          <t>6187 Fissman Форма для запекания 29.5x20х6.5см / 2,4л VALENCIA Прямоугольная, ке</t>
        </is>
      </c>
      <c r="C1283" s="9" t="inlineStr">
        <is>
          <t>Fissman</t>
        </is>
      </c>
      <c r="D1283" s="2" t="n">
        <v>10098</v>
      </c>
      <c r="E1283" s="2" t="inlineStr">
        <is>
          <t>no</t>
        </is>
      </c>
      <c r="F1283" s="2" t="inlineStr"/>
      <c r="G1283" s="9" t="inlineStr"/>
      <c r="H1283" t="inlineStr"/>
      <c r="I1283" t="inlineStr"/>
      <c r="J1283" t="inlineStr"/>
    </row>
    <row r="1284" ht="15.6" customHeight="1" s="10">
      <c r="A1284" s="9" t="inlineStr">
        <is>
          <t>6188</t>
        </is>
      </c>
      <c r="B1284" s="9" t="inlineStr">
        <is>
          <t>6188 Fissman Блюдо глубокое GREEN 20X12X5 CM (керамика)</t>
        </is>
      </c>
      <c r="C1284" s="9" t="inlineStr">
        <is>
          <t>Fissman</t>
        </is>
      </c>
      <c r="D1284" s="2" t="n">
        <v>5615</v>
      </c>
      <c r="E1284" s="2" t="inlineStr">
        <is>
          <t>yes</t>
        </is>
      </c>
      <c r="F1284" s="2" t="inlineStr"/>
      <c r="G1284" s="9" t="inlineStr"/>
      <c r="H1284" t="inlineStr"/>
      <c r="I1284" t="inlineStr"/>
      <c r="J1284" t="inlineStr"/>
    </row>
    <row r="1285" ht="15.6" customHeight="1" s="10">
      <c r="A1285" s="9" t="inlineStr">
        <is>
          <t>6192</t>
        </is>
      </c>
      <c r="B1285" s="9" t="inlineStr">
        <is>
          <t>6192 Fissman Блюдо глубокое GREEN 35.5X22X5.5 CM (керамика)</t>
        </is>
      </c>
      <c r="C1285" s="9" t="inlineStr">
        <is>
          <t>Fissman</t>
        </is>
      </c>
      <c r="D1285" s="2" t="n">
        <v>15084</v>
      </c>
      <c r="E1285" s="2" t="inlineStr">
        <is>
          <t>yes</t>
        </is>
      </c>
      <c r="F1285" s="2" t="inlineStr"/>
      <c r="G1285" s="9" t="inlineStr"/>
      <c r="H1285" t="inlineStr"/>
      <c r="I1285" t="inlineStr"/>
      <c r="J1285" t="inlineStr"/>
    </row>
    <row r="1286" ht="15.6" customHeight="1" s="10">
      <c r="A1286" s="9" t="inlineStr">
        <is>
          <t>6193</t>
        </is>
      </c>
      <c r="B1286" s="9" t="inlineStr">
        <is>
          <t>6193 Fissman Блюдо глубокое GREEN 31X16X4.2 CM (керамика)</t>
        </is>
      </c>
      <c r="C1286" s="9" t="inlineStr">
        <is>
          <t>Fissman</t>
        </is>
      </c>
      <c r="D1286" s="2" t="n">
        <v>13799</v>
      </c>
      <c r="E1286" s="2" t="inlineStr">
        <is>
          <t>yes</t>
        </is>
      </c>
      <c r="F1286" s="2" t="inlineStr"/>
      <c r="G1286" s="9" t="inlineStr"/>
      <c r="H1286" t="inlineStr"/>
      <c r="I1286" t="inlineStr"/>
      <c r="J1286" t="inlineStr"/>
    </row>
    <row r="1287" ht="15.6" customHeight="1" s="10">
      <c r="A1287" s="9" t="inlineStr">
        <is>
          <t>6250</t>
        </is>
      </c>
      <c r="B1287" s="9" t="inlineStr">
        <is>
          <t>6250 Fissman Салатник COZY 17.8X6cm/600 ml (керамика)</t>
        </is>
      </c>
      <c r="C1287" s="9" t="inlineStr">
        <is>
          <t>Fissman</t>
        </is>
      </c>
      <c r="D1287" s="2" t="n">
        <v>5195</v>
      </c>
      <c r="E1287" s="2" t="inlineStr">
        <is>
          <t>yes</t>
        </is>
      </c>
      <c r="F1287" s="2" t="inlineStr"/>
      <c r="G1287" s="9" t="inlineStr"/>
      <c r="H1287" t="inlineStr"/>
      <c r="I1287" t="inlineStr"/>
      <c r="J1287" t="inlineStr"/>
    </row>
    <row r="1288" ht="15.6" customHeight="1" s="10">
      <c r="A1288" s="9" t="inlineStr">
        <is>
          <t>6251</t>
        </is>
      </c>
      <c r="B1288" s="9" t="inlineStr">
        <is>
          <t>6251 Fissman Пиала COZY 12X5cm/400 ml (керамика)</t>
        </is>
      </c>
      <c r="C1288" s="9" t="inlineStr">
        <is>
          <t>Fissman</t>
        </is>
      </c>
      <c r="D1288" s="2" t="n">
        <v>2862</v>
      </c>
      <c r="E1288" s="2" t="inlineStr">
        <is>
          <t>yes</t>
        </is>
      </c>
      <c r="F1288" s="2" t="inlineStr"/>
      <c r="G1288" s="9" t="inlineStr"/>
      <c r="H1288" t="inlineStr"/>
      <c r="I1288" t="inlineStr"/>
      <c r="J1288" t="inlineStr"/>
    </row>
    <row r="1289" ht="15.6" customHeight="1" s="10">
      <c r="A1289" s="9" t="inlineStr">
        <is>
          <t>6252</t>
        </is>
      </c>
      <c r="B1289" s="9" t="inlineStr">
        <is>
          <t>6252 Fissman Пиала COZY 14X7.2 cm/550 ml (керамика)</t>
        </is>
      </c>
      <c r="C1289" s="9" t="inlineStr">
        <is>
          <t>Fissman</t>
        </is>
      </c>
      <c r="D1289" s="2" t="n">
        <v>3872</v>
      </c>
      <c r="E1289" s="2" t="inlineStr">
        <is>
          <t>yes</t>
        </is>
      </c>
      <c r="F1289" s="2" t="inlineStr"/>
      <c r="G1289" s="9" t="inlineStr"/>
      <c r="H1289" t="inlineStr"/>
      <c r="I1289" t="inlineStr"/>
      <c r="J1289" t="inlineStr"/>
    </row>
    <row r="1290" ht="15.6" customHeight="1" s="10">
      <c r="A1290" s="9" t="inlineStr">
        <is>
          <t>6253</t>
        </is>
      </c>
      <c r="B1290" s="9" t="inlineStr">
        <is>
          <t>6253 Fissman Кружка COZY, 320 ml (керамика)</t>
        </is>
      </c>
      <c r="C1290" s="9" t="inlineStr">
        <is>
          <t>Fissman</t>
        </is>
      </c>
      <c r="D1290" s="2" t="n">
        <v>2575</v>
      </c>
      <c r="E1290" s="2" t="inlineStr">
        <is>
          <t>yes</t>
        </is>
      </c>
      <c r="F1290" s="2" t="inlineStr"/>
      <c r="G1290" s="9" t="inlineStr"/>
      <c r="H1290" t="inlineStr"/>
      <c r="I1290" t="inlineStr"/>
      <c r="J1290" t="inlineStr"/>
    </row>
    <row r="1291" ht="15.6" customHeight="1" s="10">
      <c r="A1291" s="9" t="inlineStr">
        <is>
          <t>6254</t>
        </is>
      </c>
      <c r="B1291" s="9" t="inlineStr">
        <is>
          <t>6254 Fissman Чайный набор COZY из кружки 230 ml и блюдца 14cm (керамика)</t>
        </is>
      </c>
      <c r="C1291" s="9" t="inlineStr">
        <is>
          <t>Fissman</t>
        </is>
      </c>
      <c r="D1291" s="2" t="n">
        <v>4885</v>
      </c>
      <c r="E1291" s="2" t="inlineStr">
        <is>
          <t>yes</t>
        </is>
      </c>
      <c r="F1291" s="2" t="inlineStr"/>
      <c r="G1291" s="9" t="inlineStr"/>
      <c r="H1291" t="inlineStr"/>
      <c r="I1291" t="inlineStr"/>
      <c r="J1291" t="inlineStr"/>
    </row>
    <row r="1292" ht="15.6" customHeight="1" s="10">
      <c r="A1292" s="9" t="inlineStr">
        <is>
          <t>6256</t>
        </is>
      </c>
      <c r="B1292" s="9" t="inlineStr">
        <is>
          <t>6256 Fissman Тарелка COZY 20cm (керамика)</t>
        </is>
      </c>
      <c r="C1292" s="9" t="inlineStr">
        <is>
          <t>Fissman</t>
        </is>
      </c>
      <c r="D1292" s="2" t="n">
        <v>5400</v>
      </c>
      <c r="E1292" s="2" t="inlineStr">
        <is>
          <t>yes</t>
        </is>
      </c>
      <c r="F1292" s="2" t="inlineStr"/>
      <c r="G1292" s="9" t="inlineStr"/>
      <c r="H1292" t="inlineStr"/>
      <c r="I1292" t="inlineStr"/>
      <c r="J1292" t="inlineStr"/>
    </row>
    <row r="1293" ht="15.6" customHeight="1" s="10">
      <c r="A1293" s="9" t="inlineStr">
        <is>
          <t>6257</t>
        </is>
      </c>
      <c r="B1293" s="9" t="inlineStr">
        <is>
          <t>6257 Fissman Тарелка COZY 27cm (керамика)</t>
        </is>
      </c>
      <c r="C1293" s="9" t="inlineStr">
        <is>
          <t>Fissman</t>
        </is>
      </c>
      <c r="D1293" s="2" t="n">
        <v>7300</v>
      </c>
      <c r="E1293" s="2" t="inlineStr">
        <is>
          <t>yes</t>
        </is>
      </c>
      <c r="F1293" s="2" t="inlineStr"/>
      <c r="G1293" s="9" t="inlineStr"/>
      <c r="H1293" t="inlineStr"/>
      <c r="I1293" t="inlineStr"/>
      <c r="J1293" t="inlineStr"/>
    </row>
    <row r="1294" ht="15.6" customHeight="1" s="10">
      <c r="A1294" s="9" t="inlineStr">
        <is>
          <t>6258</t>
        </is>
      </c>
      <c r="B1294" s="9" t="inlineStr">
        <is>
          <t>6258 Fissman Пиала JOLI 11X5.5 cm/230 ml (керамика)</t>
        </is>
      </c>
      <c r="C1294" s="9" t="inlineStr">
        <is>
          <t>Fissman</t>
        </is>
      </c>
      <c r="D1294" s="2" t="n">
        <v>3397</v>
      </c>
      <c r="E1294" s="2" t="inlineStr">
        <is>
          <t>yes</t>
        </is>
      </c>
      <c r="F1294" s="2" t="inlineStr"/>
      <c r="G1294" s="9" t="inlineStr"/>
      <c r="H1294" t="inlineStr"/>
      <c r="I1294" t="inlineStr"/>
      <c r="J1294" t="inlineStr"/>
    </row>
    <row r="1295" ht="15.6" customHeight="1" s="10">
      <c r="A1295" s="9" t="inlineStr">
        <is>
          <t>6259</t>
        </is>
      </c>
      <c r="B1295" s="9" t="inlineStr">
        <is>
          <t>6259 Fissman Глубокая тарелка JOLI 17.8X5.5 cm/650ML (керамика)</t>
        </is>
      </c>
      <c r="C1295" s="9" t="inlineStr">
        <is>
          <t>Fissman</t>
        </is>
      </c>
      <c r="D1295" s="2" t="n">
        <v>5192</v>
      </c>
      <c r="E1295" s="2" t="inlineStr">
        <is>
          <t>yes</t>
        </is>
      </c>
      <c r="F1295" s="2" t="inlineStr"/>
      <c r="G1295" s="9" t="inlineStr"/>
      <c r="H1295" t="inlineStr"/>
      <c r="I1295" t="inlineStr"/>
      <c r="J1295" t="inlineStr"/>
    </row>
    <row r="1296" ht="15.6" customHeight="1" s="10">
      <c r="A1296" s="9" t="inlineStr">
        <is>
          <t>6260</t>
        </is>
      </c>
      <c r="B1296" s="9" t="inlineStr">
        <is>
          <t>6260 Fissman Глубокая тарелка JOLI 22.2X4.8 cm/800 ml (керамика)</t>
        </is>
      </c>
      <c r="C1296" s="9" t="inlineStr">
        <is>
          <t>Fissman</t>
        </is>
      </c>
      <c r="D1296" s="2" t="n">
        <v>6725</v>
      </c>
      <c r="E1296" s="2" t="inlineStr">
        <is>
          <t>yes</t>
        </is>
      </c>
      <c r="F1296" s="2" t="inlineStr"/>
      <c r="G1296" s="9" t="inlineStr"/>
      <c r="H1296" t="inlineStr"/>
      <c r="I1296" t="inlineStr"/>
      <c r="J1296" t="inlineStr"/>
    </row>
    <row r="1297" ht="15.6" customHeight="1" s="10">
      <c r="A1297" s="9" t="inlineStr">
        <is>
          <t>6261</t>
        </is>
      </c>
      <c r="B1297" s="9" t="inlineStr">
        <is>
          <t>6261 Fissman Пиала JOLI 15X8 cm/600 ml (керамика)</t>
        </is>
      </c>
      <c r="C1297" s="9" t="inlineStr">
        <is>
          <t>Fissman</t>
        </is>
      </c>
      <c r="D1297" s="2" t="n">
        <v>5397</v>
      </c>
      <c r="E1297" s="2" t="inlineStr">
        <is>
          <t>yes</t>
        </is>
      </c>
      <c r="F1297" s="2" t="inlineStr"/>
      <c r="G1297" s="9" t="inlineStr"/>
      <c r="H1297" t="inlineStr"/>
      <c r="I1297" t="inlineStr"/>
      <c r="J1297" t="inlineStr"/>
    </row>
    <row r="1298" ht="15.6" customHeight="1" s="10">
      <c r="A1298" s="9" t="inlineStr">
        <is>
          <t>6262</t>
        </is>
      </c>
      <c r="B1298" s="9" t="inlineStr">
        <is>
          <t>6262 Fissman Миска JOLI 17X9cm/800 ml (керамика)</t>
        </is>
      </c>
      <c r="C1298" s="9" t="inlineStr">
        <is>
          <t>Fissman</t>
        </is>
      </c>
      <c r="D1298" s="2" t="n">
        <v>6058</v>
      </c>
      <c r="E1298" s="2" t="inlineStr">
        <is>
          <t>yes</t>
        </is>
      </c>
      <c r="F1298" s="2" t="inlineStr"/>
      <c r="G1298" s="9" t="inlineStr"/>
      <c r="H1298" t="inlineStr"/>
      <c r="I1298" t="inlineStr"/>
      <c r="J1298" t="inlineStr"/>
    </row>
    <row r="1299" ht="15.6" customHeight="1" s="10">
      <c r="A1299" s="9" t="inlineStr">
        <is>
          <t>6263</t>
        </is>
      </c>
      <c r="B1299" s="9" t="inlineStr">
        <is>
          <t>6263 Fissman Миска JOLI 20X11cm/1500 ml (керамика)</t>
        </is>
      </c>
      <c r="C1299" s="9" t="inlineStr">
        <is>
          <t>Fissman</t>
        </is>
      </c>
      <c r="D1299" s="2" t="n">
        <v>9705</v>
      </c>
      <c r="E1299" s="2" t="inlineStr">
        <is>
          <t>yes</t>
        </is>
      </c>
      <c r="F1299" s="2" t="inlineStr"/>
      <c r="G1299" s="9" t="inlineStr"/>
      <c r="H1299" t="inlineStr"/>
      <c r="I1299" t="inlineStr"/>
      <c r="J1299" t="inlineStr"/>
    </row>
    <row r="1300" ht="15.6" customHeight="1" s="10">
      <c r="A1300" s="9" t="inlineStr">
        <is>
          <t>6264</t>
        </is>
      </c>
      <c r="B1300" s="9" t="inlineStr">
        <is>
          <t>6264 Fissman Соусник JOLI 9X4cm/50 ml (керамика)</t>
        </is>
      </c>
      <c r="C1300" s="9" t="inlineStr">
        <is>
          <t>Fissman</t>
        </is>
      </c>
      <c r="D1300" s="2" t="n">
        <v>3244</v>
      </c>
      <c r="E1300" s="2" t="inlineStr">
        <is>
          <t>yes</t>
        </is>
      </c>
      <c r="F1300" s="2" t="inlineStr"/>
      <c r="G1300" s="9" t="inlineStr"/>
      <c r="H1300" t="inlineStr"/>
      <c r="I1300" t="inlineStr"/>
      <c r="J1300" t="inlineStr"/>
    </row>
    <row r="1301" ht="15.6" customHeight="1" s="10">
      <c r="A1301" s="9" t="inlineStr">
        <is>
          <t>6265</t>
        </is>
      </c>
      <c r="B1301" s="9" t="inlineStr">
        <is>
          <t>6265 Fissman Чайный набор JOLI из чашки 220 ml и блюдца 14.2 cm (керамика)</t>
        </is>
      </c>
      <c r="C1301" s="9" t="inlineStr">
        <is>
          <t>Fissman</t>
        </is>
      </c>
      <c r="D1301" s="2" t="n">
        <v>4882</v>
      </c>
      <c r="E1301" s="2" t="inlineStr">
        <is>
          <t>yes</t>
        </is>
      </c>
      <c r="F1301" s="2" t="inlineStr"/>
      <c r="G1301" s="9" t="inlineStr"/>
      <c r="H1301" t="inlineStr"/>
      <c r="I1301" t="inlineStr"/>
      <c r="J1301" t="inlineStr"/>
    </row>
    <row r="1302" ht="15.6" customHeight="1" s="10">
      <c r="A1302" s="9" t="inlineStr">
        <is>
          <t>6267</t>
        </is>
      </c>
      <c r="B1302" s="9" t="inlineStr">
        <is>
          <t>6267 Fissman Кружка JOLI 300 ml (керамика)</t>
        </is>
      </c>
      <c r="C1302" s="9" t="inlineStr">
        <is>
          <t>Fissman</t>
        </is>
      </c>
      <c r="D1302" s="2" t="n">
        <v>2794</v>
      </c>
      <c r="E1302" s="2" t="inlineStr">
        <is>
          <t>yes</t>
        </is>
      </c>
      <c r="F1302" s="2" t="inlineStr"/>
      <c r="G1302" s="9" t="inlineStr"/>
      <c r="H1302" t="inlineStr"/>
      <c r="I1302" t="inlineStr"/>
      <c r="J1302" t="inlineStr"/>
    </row>
    <row r="1303" ht="15.6" customHeight="1" s="10">
      <c r="A1303" s="9" t="inlineStr">
        <is>
          <t>6268</t>
        </is>
      </c>
      <c r="B1303" s="9" t="inlineStr">
        <is>
          <t>6268 Fissman Тарелка овальная JOLI 22Х13.2cm (керамика)</t>
        </is>
      </c>
      <c r="C1303" s="9" t="inlineStr">
        <is>
          <t>Fissman</t>
        </is>
      </c>
      <c r="D1303" s="2" t="n">
        <v>5898</v>
      </c>
      <c r="E1303" s="2" t="inlineStr">
        <is>
          <t>yes</t>
        </is>
      </c>
      <c r="F1303" s="2" t="inlineStr"/>
      <c r="G1303" s="9" t="inlineStr"/>
      <c r="H1303" t="inlineStr"/>
      <c r="I1303" t="inlineStr"/>
      <c r="J1303" t="inlineStr"/>
    </row>
    <row r="1304" ht="15.6" customHeight="1" s="10">
      <c r="A1304" s="9" t="inlineStr">
        <is>
          <t>6269</t>
        </is>
      </c>
      <c r="B1304" s="9" t="inlineStr">
        <is>
          <t>6269 Fissman Тарелка JOLI 20.2 cm (керамика)</t>
        </is>
      </c>
      <c r="C1304" s="9" t="inlineStr">
        <is>
          <t>Fissman</t>
        </is>
      </c>
      <c r="D1304" s="2" t="n">
        <v>5397</v>
      </c>
      <c r="E1304" s="2" t="inlineStr">
        <is>
          <t>yes</t>
        </is>
      </c>
      <c r="F1304" s="2" t="inlineStr"/>
      <c r="G1304" s="9" t="inlineStr"/>
      <c r="H1304" t="inlineStr"/>
      <c r="I1304" t="inlineStr"/>
      <c r="J1304" t="inlineStr"/>
    </row>
    <row r="1305" ht="15.6" customHeight="1" s="10">
      <c r="A1305" s="9" t="inlineStr">
        <is>
          <t>6270</t>
        </is>
      </c>
      <c r="B1305" s="9" t="inlineStr">
        <is>
          <t>6270 Fissman Тарелка JOLI 26.2 cm (керамика)</t>
        </is>
      </c>
      <c r="C1305" s="9" t="inlineStr">
        <is>
          <t>Fissman</t>
        </is>
      </c>
      <c r="D1305" s="2" t="n">
        <v>6988</v>
      </c>
      <c r="E1305" s="2" t="inlineStr">
        <is>
          <t>yes</t>
        </is>
      </c>
      <c r="F1305" s="2" t="inlineStr"/>
      <c r="G1305" s="9" t="inlineStr"/>
      <c r="H1305" t="inlineStr"/>
      <c r="I1305" t="inlineStr"/>
      <c r="J1305" t="inlineStr"/>
    </row>
    <row r="1306" ht="15.6" customHeight="1" s="10">
      <c r="A1306" s="9" t="inlineStr">
        <is>
          <t>6271</t>
        </is>
      </c>
      <c r="B1306" s="9" t="inlineStr">
        <is>
          <t>6271 Fissman Тарелка JOLI квадратная 26.5 cm (керамика)</t>
        </is>
      </c>
      <c r="C1306" s="9" t="inlineStr">
        <is>
          <t>Fissman</t>
        </is>
      </c>
      <c r="D1306" s="2" t="n">
        <v>7448</v>
      </c>
      <c r="E1306" s="2" t="inlineStr">
        <is>
          <t>yes</t>
        </is>
      </c>
      <c r="F1306" s="2" t="inlineStr"/>
      <c r="G1306" s="9" t="inlineStr"/>
      <c r="H1306" t="inlineStr"/>
      <c r="I1306" t="inlineStr"/>
      <c r="J1306" t="inlineStr"/>
    </row>
    <row r="1307" ht="15.6" customHeight="1" s="10">
      <c r="A1307" s="9" t="inlineStr">
        <is>
          <t>6272</t>
        </is>
      </c>
      <c r="B1307" s="9" t="inlineStr">
        <is>
          <t>6272 Fissman Тарелка глубокая AZUR 21X4.5/680ML cm, (керамика)</t>
        </is>
      </c>
      <c r="C1307" s="9" t="inlineStr">
        <is>
          <t>Fissman</t>
        </is>
      </c>
      <c r="D1307" s="2" t="n">
        <v>5655</v>
      </c>
      <c r="E1307" s="2" t="inlineStr">
        <is>
          <t>yes</t>
        </is>
      </c>
      <c r="F1307" s="2" t="inlineStr"/>
      <c r="G1307" s="9" t="inlineStr"/>
      <c r="H1307" t="inlineStr"/>
      <c r="I1307" t="inlineStr"/>
      <c r="J1307" t="inlineStr"/>
    </row>
    <row r="1308" ht="15.6" customHeight="1" s="10">
      <c r="A1308" s="9" t="inlineStr">
        <is>
          <t>6273</t>
        </is>
      </c>
      <c r="B1308" s="9" t="inlineStr">
        <is>
          <t>6273 Fissman Пиала AZUR 15.3X7cm/800 ml (керамика)</t>
        </is>
      </c>
      <c r="C1308" s="9" t="inlineStr">
        <is>
          <t>Fissman</t>
        </is>
      </c>
      <c r="D1308" s="2" t="n">
        <v>4982</v>
      </c>
      <c r="E1308" s="2" t="inlineStr">
        <is>
          <t>yes</t>
        </is>
      </c>
      <c r="F1308" s="2" t="inlineStr"/>
      <c r="G1308" s="9" t="inlineStr"/>
      <c r="H1308" t="inlineStr"/>
      <c r="I1308" t="inlineStr"/>
      <c r="J1308" t="inlineStr"/>
    </row>
    <row r="1309" ht="15.6" customHeight="1" s="10">
      <c r="A1309" s="9" t="inlineStr">
        <is>
          <t>6274</t>
        </is>
      </c>
      <c r="B1309" s="9" t="inlineStr">
        <is>
          <t>6274 Fissman Салатник AZUR 21.3X8 cm/1400 ml (керамика)</t>
        </is>
      </c>
      <c r="C1309" s="9" t="inlineStr">
        <is>
          <t>Fissman</t>
        </is>
      </c>
      <c r="D1309" s="2" t="n">
        <v>10253</v>
      </c>
      <c r="E1309" s="2" t="inlineStr">
        <is>
          <t>yes</t>
        </is>
      </c>
      <c r="F1309" s="2" t="inlineStr"/>
      <c r="G1309" s="9" t="inlineStr"/>
      <c r="H1309" t="inlineStr"/>
      <c r="I1309" t="inlineStr"/>
      <c r="J1309" t="inlineStr"/>
    </row>
    <row r="1310" ht="15.6" customHeight="1" s="10">
      <c r="A1310" s="9" t="inlineStr">
        <is>
          <t>6275</t>
        </is>
      </c>
      <c r="B1310" s="9" t="inlineStr">
        <is>
          <t>6275 Fissman Пиала AZUR 11.4X6.5 cm/400ml (керамика)</t>
        </is>
      </c>
      <c r="C1310" s="9" t="inlineStr">
        <is>
          <t>Fissman</t>
        </is>
      </c>
      <c r="D1310" s="2" t="n">
        <v>3021</v>
      </c>
      <c r="E1310" s="2" t="inlineStr">
        <is>
          <t>yes</t>
        </is>
      </c>
      <c r="F1310" s="2" t="inlineStr"/>
      <c r="G1310" s="9" t="inlineStr"/>
      <c r="H1310" t="inlineStr"/>
      <c r="I1310" t="inlineStr"/>
      <c r="J1310" t="inlineStr"/>
    </row>
    <row r="1311" ht="15.6" customHeight="1" s="10">
      <c r="A1311" s="9" t="inlineStr">
        <is>
          <t>6276</t>
        </is>
      </c>
      <c r="B1311" s="9" t="inlineStr">
        <is>
          <t>6276 Fissman Кружка AZUR 220 ml, (керамика)</t>
        </is>
      </c>
      <c r="C1311" s="9" t="inlineStr">
        <is>
          <t>Fissman</t>
        </is>
      </c>
      <c r="D1311" s="2" t="n">
        <v>2003</v>
      </c>
      <c r="E1311" s="2" t="inlineStr">
        <is>
          <t>no</t>
        </is>
      </c>
      <c r="F1311" s="2" t="inlineStr"/>
      <c r="G1311" s="9" t="inlineStr"/>
      <c r="H1311" t="inlineStr"/>
      <c r="I1311" t="inlineStr"/>
      <c r="J1311" t="inlineStr"/>
    </row>
    <row r="1312" ht="15.6" customHeight="1" s="10">
      <c r="A1312" s="9" t="inlineStr">
        <is>
          <t>6278</t>
        </is>
      </c>
      <c r="B1312" s="9" t="inlineStr">
        <is>
          <t>6278 Fissman Тарелка AZUR 21.8cm, (керамика)</t>
        </is>
      </c>
      <c r="C1312" s="9" t="inlineStr">
        <is>
          <t>Fissman</t>
        </is>
      </c>
      <c r="D1312" s="2" t="n">
        <v>4585</v>
      </c>
      <c r="E1312" s="2" t="inlineStr">
        <is>
          <t>yes</t>
        </is>
      </c>
      <c r="F1312" s="2" t="inlineStr"/>
      <c r="G1312" s="9" t="inlineStr"/>
      <c r="H1312" t="inlineStr"/>
      <c r="I1312" t="inlineStr"/>
      <c r="J1312" t="inlineStr"/>
    </row>
    <row r="1313" ht="15.6" customHeight="1" s="10">
      <c r="A1313" s="9" t="inlineStr">
        <is>
          <t>6279</t>
        </is>
      </c>
      <c r="B1313" s="9" t="inlineStr">
        <is>
          <t>6279 Fissman Тарелка AZUR 26.3cm, (керамика)</t>
        </is>
      </c>
      <c r="C1313" s="9" t="inlineStr">
        <is>
          <t>Fissman</t>
        </is>
      </c>
      <c r="D1313" s="2" t="n">
        <v>6262</v>
      </c>
      <c r="E1313" s="2" t="inlineStr">
        <is>
          <t>yes</t>
        </is>
      </c>
      <c r="F1313" s="2" t="inlineStr"/>
      <c r="G1313" s="9" t="inlineStr"/>
      <c r="H1313" t="inlineStr"/>
      <c r="I1313" t="inlineStr"/>
      <c r="J1313" t="inlineStr"/>
    </row>
    <row r="1314" ht="15.6" customHeight="1" s="10">
      <c r="A1314" s="9" t="inlineStr">
        <is>
          <t>6282</t>
        </is>
      </c>
      <c r="B1314" s="9" t="inlineStr">
        <is>
          <t>6282 Fissman Тарелка Ciel 27cm, (керамика)</t>
        </is>
      </c>
      <c r="C1314" s="9" t="inlineStr">
        <is>
          <t>Fissman</t>
        </is>
      </c>
      <c r="D1314" s="2" t="n">
        <v>6997</v>
      </c>
      <c r="E1314" s="2" t="inlineStr">
        <is>
          <t>yes</t>
        </is>
      </c>
      <c r="F1314" s="2" t="inlineStr"/>
      <c r="G1314" s="9" t="inlineStr"/>
      <c r="H1314" t="inlineStr"/>
      <c r="I1314" t="inlineStr"/>
      <c r="J1314" t="inlineStr"/>
    </row>
    <row r="1315" ht="15.6" customHeight="1" s="10">
      <c r="A1315" s="9" t="inlineStr">
        <is>
          <t>6283</t>
        </is>
      </c>
      <c r="B1315" s="9" t="inlineStr">
        <is>
          <t>6283 Fissman Тарелка CIEL 28х24х2,5см (керамика)</t>
        </is>
      </c>
      <c r="C1315" s="9" t="inlineStr">
        <is>
          <t>Fissman</t>
        </is>
      </c>
      <c r="D1315" s="2" t="n">
        <v>6732</v>
      </c>
      <c r="E1315" s="2" t="inlineStr">
        <is>
          <t>yes</t>
        </is>
      </c>
      <c r="F1315" s="2" t="inlineStr"/>
      <c r="G1315" s="9" t="inlineStr"/>
      <c r="H1315" t="inlineStr"/>
      <c r="I1315" t="inlineStr"/>
      <c r="J1315" t="inlineStr"/>
    </row>
    <row r="1316" ht="15.6" customHeight="1" s="10">
      <c r="A1316" s="9" t="inlineStr">
        <is>
          <t>6284</t>
        </is>
      </c>
      <c r="B1316" s="9" t="inlineStr">
        <is>
          <t>6284 Fissman Салатник CIEL 21x16х5,7см / 770мл (керамика)</t>
        </is>
      </c>
      <c r="C1316" s="9" t="inlineStr">
        <is>
          <t>Fissman</t>
        </is>
      </c>
      <c r="D1316" s="2" t="n">
        <v>5332</v>
      </c>
      <c r="E1316" s="2" t="inlineStr">
        <is>
          <t>yes</t>
        </is>
      </c>
      <c r="F1316" s="2" t="inlineStr"/>
      <c r="G1316" s="9" t="inlineStr"/>
      <c r="H1316" t="inlineStr"/>
      <c r="I1316" t="inlineStr"/>
      <c r="J1316" t="inlineStr"/>
    </row>
    <row r="1317" ht="15.6" customHeight="1" s="10">
      <c r="A1317" s="9" t="inlineStr">
        <is>
          <t>6285</t>
        </is>
      </c>
      <c r="B1317" s="9" t="inlineStr">
        <is>
          <t>6285 Fissman Набор соусников CIEL 4пр. (керамика)</t>
        </is>
      </c>
      <c r="C1317" s="9" t="inlineStr">
        <is>
          <t>Fissman</t>
        </is>
      </c>
      <c r="D1317" s="2" t="n">
        <v>19241</v>
      </c>
      <c r="E1317" s="2" t="inlineStr">
        <is>
          <t>yes</t>
        </is>
      </c>
      <c r="F1317" s="2" t="inlineStr"/>
      <c r="G1317" s="9" t="inlineStr"/>
      <c r="H1317" t="inlineStr"/>
      <c r="I1317" t="inlineStr"/>
      <c r="J1317" t="inlineStr"/>
    </row>
    <row r="1318" ht="15.6" customHeight="1" s="10">
      <c r="A1318" s="9" t="inlineStr">
        <is>
          <t>6286</t>
        </is>
      </c>
      <c r="B1318" s="9" t="inlineStr">
        <is>
          <t>6286 Fissman Тарелка CIEL 31см (керамика)</t>
        </is>
      </c>
      <c r="C1318" s="9" t="inlineStr">
        <is>
          <t>Fissman</t>
        </is>
      </c>
      <c r="D1318" s="2" t="n">
        <v>18184</v>
      </c>
      <c r="E1318" s="2" t="inlineStr">
        <is>
          <t>yes</t>
        </is>
      </c>
      <c r="F1318" s="2" t="inlineStr"/>
      <c r="G1318" s="9" t="inlineStr"/>
      <c r="H1318" t="inlineStr"/>
      <c r="I1318" t="inlineStr"/>
      <c r="J1318" t="inlineStr"/>
    </row>
    <row r="1319" ht="15.6" customHeight="1" s="10">
      <c r="A1319" s="9" t="inlineStr">
        <is>
          <t>6287</t>
        </is>
      </c>
      <c r="B1319" s="9" t="inlineStr">
        <is>
          <t>6287 Fissman Тарелка CIEL 20см (керамика)</t>
        </is>
      </c>
      <c r="C1319" s="9" t="inlineStr">
        <is>
          <t>Fissman</t>
        </is>
      </c>
      <c r="D1319" s="2" t="n">
        <v>5697</v>
      </c>
      <c r="E1319" s="2" t="inlineStr">
        <is>
          <t>yes</t>
        </is>
      </c>
      <c r="F1319" s="2" t="inlineStr"/>
      <c r="G1319" s="9" t="inlineStr"/>
      <c r="H1319" t="inlineStr"/>
      <c r="I1319" t="inlineStr"/>
      <c r="J1319" t="inlineStr"/>
    </row>
    <row r="1320" ht="15.6" customHeight="1" s="10">
      <c r="A1320" s="9" t="inlineStr">
        <is>
          <t>6288</t>
        </is>
      </c>
      <c r="B1320" s="9" t="inlineStr">
        <is>
          <t>6288 Fissman Пиала CIEL 15,5x13x8,5см / 480мл (керамика)</t>
        </is>
      </c>
      <c r="C1320" s="9" t="inlineStr">
        <is>
          <t>Fissman</t>
        </is>
      </c>
      <c r="D1320" s="2" t="n">
        <v>4942</v>
      </c>
      <c r="E1320" s="2" t="inlineStr">
        <is>
          <t>yes</t>
        </is>
      </c>
      <c r="F1320" s="2" t="inlineStr"/>
      <c r="G1320" s="9" t="inlineStr"/>
      <c r="H1320" t="inlineStr"/>
      <c r="I1320" t="inlineStr"/>
      <c r="J1320" t="inlineStr"/>
    </row>
    <row r="1321" ht="15.6" customHeight="1" s="10">
      <c r="A1321" s="9" t="inlineStr">
        <is>
          <t>6319</t>
        </is>
      </c>
      <c r="B1321" s="9" t="inlineStr">
        <is>
          <t>6319 Fissman Кружка 460 мл, цвет Зеленый (керамика)</t>
        </is>
      </c>
      <c r="C1321" s="9" t="inlineStr">
        <is>
          <t>Fissman</t>
        </is>
      </c>
      <c r="D1321" s="2" t="n">
        <v>2179</v>
      </c>
      <c r="E1321" s="2" t="inlineStr">
        <is>
          <t>yes</t>
        </is>
      </c>
      <c r="F1321" s="2" t="inlineStr"/>
      <c r="G1321" s="9" t="inlineStr"/>
      <c r="H1321" t="inlineStr"/>
      <c r="I1321" t="inlineStr"/>
      <c r="J1321" t="inlineStr"/>
    </row>
    <row r="1322" ht="15.6" customHeight="1" s="10">
      <c r="A1322" s="9" t="inlineStr">
        <is>
          <t>6320</t>
        </is>
      </c>
      <c r="B1322" s="9" t="inlineStr">
        <is>
          <t>6320 Fissman Кружка 460 мл, цвет Голубой (керамика)</t>
        </is>
      </c>
      <c r="C1322" s="9" t="inlineStr">
        <is>
          <t>Fissman</t>
        </is>
      </c>
      <c r="D1322" s="2" t="n">
        <v>2182</v>
      </c>
      <c r="E1322" s="2" t="inlineStr">
        <is>
          <t>yes</t>
        </is>
      </c>
      <c r="F1322" s="2" t="inlineStr"/>
      <c r="G1322" s="9" t="inlineStr"/>
      <c r="H1322" t="inlineStr"/>
      <c r="I1322" t="inlineStr"/>
      <c r="J1322" t="inlineStr"/>
    </row>
    <row r="1323" ht="15.6" customHeight="1" s="10">
      <c r="A1323" s="9" t="inlineStr">
        <is>
          <t>6326</t>
        </is>
      </c>
      <c r="B1323" s="9" t="inlineStr">
        <is>
          <t>6326 Fissman Кружка 460 мл, цвет Серый (керамика)</t>
        </is>
      </c>
      <c r="C1323" s="9" t="inlineStr">
        <is>
          <t>Fissman</t>
        </is>
      </c>
      <c r="D1323" s="2" t="n">
        <v>2179</v>
      </c>
      <c r="E1323" s="2" t="inlineStr">
        <is>
          <t>yes</t>
        </is>
      </c>
      <c r="F1323" s="2" t="inlineStr"/>
      <c r="G1323" s="9" t="inlineStr"/>
      <c r="H1323" t="inlineStr"/>
      <c r="I1323" t="inlineStr"/>
      <c r="J1323" t="inlineStr"/>
    </row>
    <row r="1324" ht="15.6" customHeight="1" s="10">
      <c r="A1324" s="9" t="inlineStr">
        <is>
          <t>6330</t>
        </is>
      </c>
      <c r="B1324" s="9" t="inlineStr">
        <is>
          <t>6330 Fissman Чашка с блюдцем 260мл Hygge, цвет Бежевый (керамика)</t>
        </is>
      </c>
      <c r="C1324" s="9" t="inlineStr">
        <is>
          <t>Fissman</t>
        </is>
      </c>
      <c r="D1324" s="2" t="n">
        <v>5698</v>
      </c>
      <c r="E1324" s="2" t="inlineStr">
        <is>
          <t>yes</t>
        </is>
      </c>
      <c r="F1324" s="2" t="inlineStr"/>
      <c r="G1324" s="9" t="inlineStr"/>
      <c r="H1324" t="inlineStr"/>
      <c r="I1324" t="inlineStr"/>
      <c r="J1324" t="inlineStr"/>
    </row>
    <row r="1325" ht="15.6" customHeight="1" s="10">
      <c r="A1325" s="9" t="inlineStr">
        <is>
          <t>6380</t>
        </is>
      </c>
      <c r="B1325" s="9" t="inlineStr">
        <is>
          <t>6380 Fissman Тарелка VERSAILLES 20см (фарфор)</t>
        </is>
      </c>
      <c r="C1325" s="9" t="inlineStr">
        <is>
          <t>Fissman</t>
        </is>
      </c>
      <c r="D1325" s="2" t="n">
        <v>4885</v>
      </c>
      <c r="E1325" s="2" t="inlineStr">
        <is>
          <t>yes</t>
        </is>
      </c>
      <c r="F1325" s="2" t="inlineStr"/>
      <c r="G1325" s="9" t="inlineStr"/>
      <c r="H1325" t="inlineStr"/>
      <c r="I1325" t="inlineStr"/>
      <c r="J1325" t="inlineStr"/>
    </row>
    <row r="1326" ht="15.6" customHeight="1" s="10">
      <c r="A1326" s="9" t="inlineStr">
        <is>
          <t>6381</t>
        </is>
      </c>
      <c r="B1326" s="9" t="inlineStr">
        <is>
          <t>6381 Fissman Тарелка VERSAILLES 27см (фарфор)</t>
        </is>
      </c>
      <c r="C1326" s="9" t="inlineStr">
        <is>
          <t>Fissman</t>
        </is>
      </c>
      <c r="D1326" s="2" t="n">
        <v>7757</v>
      </c>
      <c r="E1326" s="2" t="inlineStr">
        <is>
          <t>yes</t>
        </is>
      </c>
      <c r="F1326" s="2" t="inlineStr"/>
      <c r="G1326" s="9" t="inlineStr"/>
      <c r="H1326" t="inlineStr"/>
      <c r="I1326" t="inlineStr"/>
      <c r="J1326" t="inlineStr"/>
    </row>
    <row r="1327" ht="15.6" customHeight="1" s="10">
      <c r="A1327" s="9" t="inlineStr">
        <is>
          <t>6382</t>
        </is>
      </c>
      <c r="B1327" s="9" t="inlineStr">
        <is>
          <t>6382 Fissman Пиала VERSAILLES 14см (фарфор)</t>
        </is>
      </c>
      <c r="C1327" s="9" t="inlineStr">
        <is>
          <t>Fissman</t>
        </is>
      </c>
      <c r="D1327" s="2" t="n">
        <v>4341</v>
      </c>
      <c r="E1327" s="2" t="inlineStr">
        <is>
          <t>yes</t>
        </is>
      </c>
      <c r="F1327" s="2" t="inlineStr"/>
      <c r="G1327" s="9" t="inlineStr"/>
      <c r="H1327" t="inlineStr"/>
      <c r="I1327" t="inlineStr"/>
      <c r="J1327" t="inlineStr"/>
    </row>
    <row r="1328" ht="15.6" customHeight="1" s="10">
      <c r="A1328" s="9" t="inlineStr">
        <is>
          <t>6383</t>
        </is>
      </c>
      <c r="B1328" s="9" t="inlineStr">
        <is>
          <t>6383 Fissman Салатница VERSAILLES 23см (фарфор)</t>
        </is>
      </c>
      <c r="C1328" s="9" t="inlineStr">
        <is>
          <t>Fissman</t>
        </is>
      </c>
      <c r="D1328" s="2" t="n">
        <v>8935</v>
      </c>
      <c r="E1328" s="2" t="inlineStr">
        <is>
          <t>yes</t>
        </is>
      </c>
      <c r="F1328" s="2" t="inlineStr"/>
      <c r="G1328" s="9" t="inlineStr"/>
      <c r="H1328" t="inlineStr"/>
      <c r="I1328" t="inlineStr"/>
      <c r="J1328" t="inlineStr"/>
    </row>
    <row r="1329" ht="15.6" customHeight="1" s="10">
      <c r="A1329" s="9" t="inlineStr">
        <is>
          <t>6385</t>
        </is>
      </c>
      <c r="B1329" s="9" t="inlineStr">
        <is>
          <t>6385 Fissman Набор из 2-х кружек VERSAILLES 350мл (фарфор)</t>
        </is>
      </c>
      <c r="C1329" s="9" t="inlineStr">
        <is>
          <t>Fissman</t>
        </is>
      </c>
      <c r="D1329" s="2" t="n">
        <v>6783</v>
      </c>
      <c r="E1329" s="2" t="inlineStr">
        <is>
          <t>yes</t>
        </is>
      </c>
      <c r="F1329" s="2" t="inlineStr"/>
      <c r="G1329" s="9" t="inlineStr"/>
      <c r="H1329" t="inlineStr"/>
      <c r="I1329" t="inlineStr"/>
      <c r="J1329" t="inlineStr"/>
    </row>
    <row r="1330" ht="15.6" customHeight="1" s="10">
      <c r="A1330" s="9" t="inlineStr">
        <is>
          <t>6386</t>
        </is>
      </c>
      <c r="B1330" s="9" t="inlineStr">
        <is>
          <t>6386 Fissman Сахарница VERSAILLES 500мл (фарфор)</t>
        </is>
      </c>
      <c r="C1330" s="9" t="inlineStr">
        <is>
          <t>Fissman</t>
        </is>
      </c>
      <c r="D1330" s="2" t="n">
        <v>8386</v>
      </c>
      <c r="E1330" s="2" t="inlineStr">
        <is>
          <t>yes</t>
        </is>
      </c>
      <c r="F1330" s="2" t="inlineStr"/>
      <c r="G1330" s="9" t="inlineStr"/>
      <c r="H1330" t="inlineStr"/>
      <c r="I1330" t="inlineStr"/>
      <c r="J1330" t="inlineStr"/>
    </row>
    <row r="1331" ht="15.6" customHeight="1" s="10">
      <c r="A1331" s="9" t="inlineStr">
        <is>
          <t>6387</t>
        </is>
      </c>
      <c r="B1331" s="9" t="inlineStr">
        <is>
          <t>6387 Fissman Заварочный чайник VERSAILLES 1350мл (фарфор)</t>
        </is>
      </c>
      <c r="C1331" s="9" t="inlineStr">
        <is>
          <t>Fissman</t>
        </is>
      </c>
      <c r="D1331" s="2" t="n">
        <v>10906</v>
      </c>
      <c r="E1331" s="2" t="inlineStr">
        <is>
          <t>yes</t>
        </is>
      </c>
      <c r="F1331" s="2" t="inlineStr"/>
      <c r="G1331" s="9" t="inlineStr"/>
      <c r="H1331" t="inlineStr"/>
      <c r="I1331" t="inlineStr"/>
      <c r="J1331" t="inlineStr"/>
    </row>
    <row r="1332" ht="15.6" customHeight="1" s="10">
      <c r="A1332" s="9" t="inlineStr">
        <is>
          <t>6398</t>
        </is>
      </c>
      <c r="B1332" s="9" t="inlineStr">
        <is>
          <t>6398 Fissman Бутылка стеклянная 500 мл</t>
        </is>
      </c>
      <c r="C1332" s="9" t="inlineStr">
        <is>
          <t>Fissman</t>
        </is>
      </c>
      <c r="D1332" s="2" t="n">
        <v>9011</v>
      </c>
      <c r="E1332" s="2" t="inlineStr">
        <is>
          <t>yes</t>
        </is>
      </c>
      <c r="F1332" s="2" t="inlineStr"/>
      <c r="G1332" s="9" t="inlineStr"/>
      <c r="H1332" t="inlineStr"/>
      <c r="I1332" t="inlineStr"/>
      <c r="J1332" t="inlineStr"/>
    </row>
    <row r="1333" ht="15.6" customHeight="1" s="10">
      <c r="A1333" s="9" t="inlineStr">
        <is>
          <t>6399</t>
        </is>
      </c>
      <c r="B1333" s="9" t="inlineStr">
        <is>
          <t>6399 Fissman Бутылка стеклянная 500 мл</t>
        </is>
      </c>
      <c r="C1333" s="9" t="inlineStr">
        <is>
          <t>Fissman</t>
        </is>
      </c>
      <c r="D1333" s="2" t="n">
        <v>9003</v>
      </c>
      <c r="E1333" s="2" t="inlineStr">
        <is>
          <t>yes</t>
        </is>
      </c>
      <c r="F1333" s="2" t="inlineStr"/>
      <c r="G1333" s="9" t="inlineStr"/>
      <c r="H1333" t="inlineStr"/>
      <c r="I1333" t="inlineStr"/>
      <c r="J1333" t="inlineStr"/>
    </row>
    <row r="1334" ht="15.6" customHeight="1" s="10">
      <c r="A1334" s="9" t="inlineStr">
        <is>
          <t>6402</t>
        </is>
      </c>
      <c r="B1334" s="9" t="inlineStr">
        <is>
          <t>6402 Fissman Солонка и перечница 90мл x 2 (стекло)</t>
        </is>
      </c>
      <c r="C1334" s="9" t="inlineStr">
        <is>
          <t>Fissman</t>
        </is>
      </c>
      <c r="D1334" s="2" t="n">
        <v>3255</v>
      </c>
      <c r="E1334" s="2" t="inlineStr">
        <is>
          <t>no</t>
        </is>
      </c>
      <c r="F1334" s="2" t="inlineStr"/>
      <c r="G1334" s="9" t="inlineStr"/>
      <c r="H1334" t="inlineStr"/>
      <c r="I1334" t="inlineStr"/>
      <c r="J1334" t="inlineStr"/>
    </row>
    <row r="1335" ht="15.6" customHeight="1" s="10">
      <c r="A1335" s="9" t="inlineStr">
        <is>
          <t>6403</t>
        </is>
      </c>
      <c r="B1335" s="9" t="inlineStr">
        <is>
          <t>6403 Fissman Солонка и перечница 110мл x 2 (стекло)</t>
        </is>
      </c>
      <c r="C1335" s="9" t="inlineStr">
        <is>
          <t>Fissman</t>
        </is>
      </c>
      <c r="D1335" s="2" t="n">
        <v>3933</v>
      </c>
      <c r="E1335" s="2" t="inlineStr">
        <is>
          <t>no</t>
        </is>
      </c>
      <c r="F1335" s="2" t="inlineStr"/>
      <c r="G1335" s="9" t="inlineStr"/>
      <c r="H1335" t="inlineStr"/>
      <c r="I1335" t="inlineStr"/>
      <c r="J1335" t="inlineStr"/>
    </row>
    <row r="1336" ht="15.6" customHeight="1" s="10">
      <c r="A1336" s="9" t="inlineStr">
        <is>
          <t>6404</t>
        </is>
      </c>
      <c r="B1336" s="9" t="inlineStr">
        <is>
          <t>6404 Fissman Бутылочка для масла 250мл с пластиковой крышкой (стекло)</t>
        </is>
      </c>
      <c r="C1336" s="9" t="inlineStr">
        <is>
          <t>Fissman</t>
        </is>
      </c>
      <c r="D1336" s="2" t="n">
        <v>2538</v>
      </c>
      <c r="E1336" s="2" t="inlineStr">
        <is>
          <t>no</t>
        </is>
      </c>
      <c r="F1336" s="2" t="inlineStr"/>
      <c r="G1336" s="9" t="inlineStr"/>
      <c r="H1336" t="inlineStr"/>
      <c r="I1336" t="inlineStr"/>
      <c r="J1336" t="inlineStr"/>
    </row>
    <row r="1337" ht="15.6" customHeight="1" s="10">
      <c r="A1337" s="9" t="inlineStr">
        <is>
          <t>6405</t>
        </is>
      </c>
      <c r="B1337" s="9" t="inlineStr">
        <is>
          <t>6405 Fissman Бутылочка для масла 400мл с пластиковой крышкой (стекло)</t>
        </is>
      </c>
      <c r="C1337" s="9" t="inlineStr">
        <is>
          <t>Fissman</t>
        </is>
      </c>
      <c r="D1337" s="2" t="n">
        <v>3368</v>
      </c>
      <c r="E1337" s="2" t="inlineStr">
        <is>
          <t>no</t>
        </is>
      </c>
      <c r="F1337" s="2" t="inlineStr"/>
      <c r="G1337" s="9" t="inlineStr"/>
      <c r="H1337" t="inlineStr"/>
      <c r="I1337" t="inlineStr"/>
      <c r="J1337" t="inlineStr"/>
    </row>
    <row r="1338" ht="15.6" customHeight="1" s="10">
      <c r="A1338" s="9" t="inlineStr">
        <is>
          <t>6415</t>
        </is>
      </c>
      <c r="B1338" s="9" t="inlineStr">
        <is>
          <t>6415 Fissman Набор бутылок для масла и уксуса 2х170мл (стекло)</t>
        </is>
      </c>
      <c r="C1338" s="9" t="inlineStr">
        <is>
          <t>Fissman</t>
        </is>
      </c>
      <c r="D1338" s="2" t="n">
        <v>3063</v>
      </c>
      <c r="E1338" s="2" t="inlineStr">
        <is>
          <t>yes</t>
        </is>
      </c>
      <c r="F1338" s="2" t="inlineStr"/>
      <c r="G1338" s="9" t="inlineStr"/>
      <c r="H1338" t="inlineStr"/>
      <c r="I1338" t="inlineStr"/>
      <c r="J1338" t="inlineStr"/>
    </row>
    <row r="1339" ht="15.6" customHeight="1" s="10">
      <c r="A1339" s="9" t="inlineStr">
        <is>
          <t>6416</t>
        </is>
      </c>
      <c r="B1339" s="9" t="inlineStr">
        <is>
          <t>6416 Fissman Набор бутылок для масла и уксуса 2х500мл (стекло)</t>
        </is>
      </c>
      <c r="C1339" s="9" t="inlineStr">
        <is>
          <t>Fissman</t>
        </is>
      </c>
      <c r="D1339" s="2" t="n">
        <v>9722</v>
      </c>
      <c r="E1339" s="2" t="inlineStr">
        <is>
          <t>yes</t>
        </is>
      </c>
      <c r="F1339" s="2" t="inlineStr"/>
      <c r="G1339" s="9" t="inlineStr"/>
      <c r="H1339" t="inlineStr"/>
      <c r="I1339" t="inlineStr"/>
      <c r="J1339" t="inlineStr"/>
    </row>
    <row r="1340" ht="15.6" customHeight="1" s="10">
      <c r="A1340" s="9" t="inlineStr">
        <is>
          <t>6417</t>
        </is>
      </c>
      <c r="B1340" s="9" t="inlineStr">
        <is>
          <t>6417 Fissman Набор бутылок для масла и уксуса 2х500мл (стекло)</t>
        </is>
      </c>
      <c r="C1340" s="9" t="inlineStr">
        <is>
          <t>Fissman</t>
        </is>
      </c>
      <c r="D1340" s="2" t="n">
        <v>9956</v>
      </c>
      <c r="E1340" s="2" t="inlineStr">
        <is>
          <t>yes</t>
        </is>
      </c>
      <c r="F1340" s="2" t="inlineStr"/>
      <c r="G1340" s="9" t="inlineStr"/>
      <c r="H1340" t="inlineStr"/>
      <c r="I1340" t="inlineStr"/>
      <c r="J1340" t="inlineStr"/>
    </row>
    <row r="1341" ht="15.6" customHeight="1" s="10">
      <c r="A1341" s="9" t="inlineStr">
        <is>
          <t>6419</t>
        </is>
      </c>
      <c r="B1341" s="9" t="inlineStr">
        <is>
          <t>6419 Fissman Набор бутылок для масла и уксуса 2х500мл (стекло)</t>
        </is>
      </c>
      <c r="C1341" s="9" t="inlineStr">
        <is>
          <t>Fissman</t>
        </is>
      </c>
      <c r="D1341" s="2" t="n">
        <v>9950</v>
      </c>
      <c r="E1341" s="2" t="inlineStr">
        <is>
          <t>yes</t>
        </is>
      </c>
      <c r="F1341" s="2" t="inlineStr"/>
      <c r="G1341" s="9" t="inlineStr"/>
      <c r="H1341" t="inlineStr"/>
      <c r="I1341" t="inlineStr"/>
      <c r="J1341" t="inlineStr"/>
    </row>
    <row r="1342" ht="15.6" customHeight="1" s="10">
      <c r="A1342" s="9" t="inlineStr">
        <is>
          <t>6420</t>
        </is>
      </c>
      <c r="B1342" s="9" t="inlineStr">
        <is>
          <t>6420 Fissman Бутылочка для масла 400мл с пластиковой крышкой (стекло)</t>
        </is>
      </c>
      <c r="C1342" s="9" t="inlineStr">
        <is>
          <t>Fissman</t>
        </is>
      </c>
      <c r="D1342" s="2" t="n">
        <v>4192</v>
      </c>
      <c r="E1342" s="2" t="inlineStr">
        <is>
          <t>yes</t>
        </is>
      </c>
      <c r="F1342" s="2" t="inlineStr"/>
      <c r="G1342" s="9" t="inlineStr"/>
      <c r="H1342" t="inlineStr"/>
      <c r="I1342" t="inlineStr"/>
      <c r="J1342" t="inlineStr"/>
    </row>
    <row r="1343" ht="15.6" customHeight="1" s="10">
      <c r="A1343" s="9" t="inlineStr">
        <is>
          <t>6422</t>
        </is>
      </c>
      <c r="B1343" s="9" t="inlineStr">
        <is>
          <t>6422 Fissman Бутылочка для масла или уксуса 300мл (стекло)</t>
        </is>
      </c>
      <c r="C1343" s="9" t="inlineStr">
        <is>
          <t>Fissman</t>
        </is>
      </c>
      <c r="D1343" s="2" t="n">
        <v>4522</v>
      </c>
      <c r="E1343" s="2" t="inlineStr">
        <is>
          <t>yes</t>
        </is>
      </c>
      <c r="F1343" s="2" t="inlineStr"/>
      <c r="G1343" s="9" t="inlineStr"/>
      <c r="H1343" t="inlineStr"/>
      <c r="I1343" t="inlineStr"/>
      <c r="J1343" t="inlineStr"/>
    </row>
    <row r="1344" ht="15.6" customHeight="1" s="10">
      <c r="A1344" s="9" t="inlineStr">
        <is>
          <t>6424</t>
        </is>
      </c>
      <c r="B1344" s="9" t="inlineStr">
        <is>
          <t>6424 Fissman Бутылочка для масла 570мл (стекло)</t>
        </is>
      </c>
      <c r="C1344" s="9" t="inlineStr">
        <is>
          <t>Fissman</t>
        </is>
      </c>
      <c r="D1344" s="2" t="n">
        <v>4504</v>
      </c>
      <c r="E1344" s="2" t="inlineStr">
        <is>
          <t>yes</t>
        </is>
      </c>
      <c r="F1344" s="2" t="inlineStr"/>
      <c r="G1344" s="9" t="inlineStr"/>
      <c r="H1344" t="inlineStr"/>
      <c r="I1344" t="inlineStr"/>
      <c r="J1344" t="inlineStr"/>
    </row>
    <row r="1345" ht="15.6" customHeight="1" s="10">
      <c r="A1345" s="9" t="inlineStr">
        <is>
          <t>6441</t>
        </is>
      </c>
      <c r="B1345" s="9" t="inlineStr">
        <is>
          <t>6441 Fissman Кувшин GIORNO для горячих и холодных напитков с фильтром 1500мл (ст</t>
        </is>
      </c>
      <c r="C1345" s="9" t="inlineStr">
        <is>
          <t>Fissman</t>
        </is>
      </c>
      <c r="D1345" s="2" t="n">
        <v>7300</v>
      </c>
      <c r="E1345" s="2" t="inlineStr">
        <is>
          <t>no</t>
        </is>
      </c>
      <c r="F1345" s="2" t="inlineStr"/>
      <c r="G1345" s="9" t="inlineStr"/>
      <c r="H1345" t="inlineStr"/>
      <c r="I1345" t="inlineStr"/>
      <c r="J1345" t="inlineStr"/>
    </row>
    <row r="1346" ht="15.6" customHeight="1" s="10">
      <c r="A1346" s="9" t="inlineStr">
        <is>
          <t>6444</t>
        </is>
      </c>
      <c r="B1346" s="9" t="inlineStr">
        <is>
          <t>6444 Fissman Набор IRISH из 2-х стаканов с двойными стенками 200мл (стекло)</t>
        </is>
      </c>
      <c r="C1346" s="9" t="inlineStr">
        <is>
          <t>Fissman</t>
        </is>
      </c>
      <c r="D1346" s="2" t="n">
        <v>7701</v>
      </c>
      <c r="E1346" s="2" t="inlineStr">
        <is>
          <t>yes</t>
        </is>
      </c>
      <c r="F1346" s="2" t="inlineStr"/>
      <c r="G1346" s="9" t="inlineStr"/>
      <c r="H1346" t="inlineStr"/>
      <c r="I1346" t="inlineStr"/>
      <c r="J1346" t="inlineStr"/>
    </row>
    <row r="1347" ht="15.6" customHeight="1" s="10">
      <c r="A1347" s="9" t="inlineStr">
        <is>
          <t>6445</t>
        </is>
      </c>
      <c r="B1347" s="9" t="inlineStr">
        <is>
          <t>6445 Fissman Набор RISTRETTO из 2-х стаканов с двойными стенками 300мл (стекло)</t>
        </is>
      </c>
      <c r="C1347" s="9" t="inlineStr">
        <is>
          <t>Fissman</t>
        </is>
      </c>
      <c r="D1347" s="2" t="n">
        <v>7868</v>
      </c>
      <c r="E1347" s="2" t="inlineStr">
        <is>
          <t>no</t>
        </is>
      </c>
      <c r="F1347" s="2" t="inlineStr"/>
      <c r="G1347" s="9" t="inlineStr"/>
      <c r="H1347" t="inlineStr"/>
      <c r="I1347" t="inlineStr"/>
      <c r="J1347" t="inlineStr"/>
    </row>
    <row r="1348" ht="15.6" customHeight="1" s="10">
      <c r="A1348" s="9" t="inlineStr">
        <is>
          <t>6446</t>
        </is>
      </c>
      <c r="B1348" s="9" t="inlineStr">
        <is>
          <t>6446 Fissman Набор ROMANO из 2-х стаканов с двойными стенками 300мл (стекло)</t>
        </is>
      </c>
      <c r="C1348" s="9" t="inlineStr">
        <is>
          <t>Fissman</t>
        </is>
      </c>
      <c r="D1348" s="2" t="n">
        <v>6720</v>
      </c>
      <c r="E1348" s="2" t="inlineStr">
        <is>
          <t>no</t>
        </is>
      </c>
      <c r="F1348" s="2" t="inlineStr"/>
      <c r="G1348" s="9" t="inlineStr"/>
      <c r="H1348" t="inlineStr"/>
      <c r="I1348" t="inlineStr"/>
      <c r="J1348" t="inlineStr"/>
    </row>
    <row r="1349" ht="15.6" customHeight="1" s="10">
      <c r="A1349" s="9" t="inlineStr">
        <is>
          <t>6447</t>
        </is>
      </c>
      <c r="B1349" s="9" t="inlineStr">
        <is>
          <t>6447 Fissman Набор FRAPPE из 2-х стаканов с двойными стенками 350мл (стекло)</t>
        </is>
      </c>
      <c r="C1349" s="9" t="inlineStr">
        <is>
          <t>Fissman</t>
        </is>
      </c>
      <c r="D1349" s="2" t="n">
        <v>11038</v>
      </c>
      <c r="E1349" s="2" t="inlineStr">
        <is>
          <t>yes</t>
        </is>
      </c>
      <c r="F1349" s="2" t="inlineStr"/>
      <c r="G1349" s="9" t="inlineStr"/>
      <c r="H1349" t="inlineStr"/>
      <c r="I1349" t="inlineStr"/>
      <c r="J1349" t="inlineStr"/>
    </row>
    <row r="1350" ht="15.6" customHeight="1" s="10">
      <c r="A1350" s="9" t="inlineStr">
        <is>
          <t>6448</t>
        </is>
      </c>
      <c r="B1350" s="9" t="inlineStr">
        <is>
          <t>6448 Fissman Набор BONBON из 2-х стаканов с двойными стенками 350мл (стекло)</t>
        </is>
      </c>
      <c r="C1350" s="9" t="inlineStr">
        <is>
          <t>Fissman</t>
        </is>
      </c>
      <c r="D1350" s="2" t="n">
        <v>7789</v>
      </c>
      <c r="E1350" s="2" t="inlineStr">
        <is>
          <t>yes</t>
        </is>
      </c>
      <c r="F1350" s="2" t="inlineStr"/>
      <c r="G1350" s="9" t="inlineStr"/>
      <c r="H1350" t="inlineStr"/>
      <c r="I1350" t="inlineStr"/>
      <c r="J1350" t="inlineStr"/>
    </row>
    <row r="1351" ht="15.6" customHeight="1" s="10">
      <c r="A1351" s="9" t="inlineStr">
        <is>
          <t>6449</t>
        </is>
      </c>
      <c r="B1351" s="9" t="inlineStr">
        <is>
          <t>6449 Fissman Набор BORGIA из 2-х стаканов с двойными стенками 320мл (стекло)</t>
        </is>
      </c>
      <c r="C1351" s="9" t="inlineStr">
        <is>
          <t>Fissman</t>
        </is>
      </c>
      <c r="D1351" s="2" t="n">
        <v>10344</v>
      </c>
      <c r="E1351" s="2" t="inlineStr">
        <is>
          <t>yes</t>
        </is>
      </c>
      <c r="F1351" s="2" t="inlineStr"/>
      <c r="G1351" s="9" t="inlineStr"/>
      <c r="H1351" t="inlineStr"/>
      <c r="I1351" t="inlineStr"/>
      <c r="J1351" t="inlineStr"/>
    </row>
    <row r="1352" ht="15.6" customHeight="1" s="10">
      <c r="A1352" s="9" t="inlineStr">
        <is>
          <t>6450</t>
        </is>
      </c>
      <c r="B1352" s="9" t="inlineStr">
        <is>
          <t>6450 Fissman Кувшин для напитков 1500мл (стекло)</t>
        </is>
      </c>
      <c r="C1352" s="9" t="inlineStr">
        <is>
          <t>Fissman</t>
        </is>
      </c>
      <c r="D1352" s="2" t="n">
        <v>6989</v>
      </c>
      <c r="E1352" s="2" t="inlineStr">
        <is>
          <t>yes</t>
        </is>
      </c>
      <c r="F1352" s="2" t="inlineStr"/>
      <c r="G1352" s="9" t="inlineStr"/>
      <c r="H1352" t="inlineStr"/>
      <c r="I1352" t="inlineStr"/>
      <c r="J1352" t="inlineStr"/>
    </row>
    <row r="1353" ht="15.6" customHeight="1" s="10">
      <c r="A1353" s="9" t="inlineStr">
        <is>
          <t>6451</t>
        </is>
      </c>
      <c r="B1353" s="9" t="inlineStr">
        <is>
          <t>6451 Fissman Кувшин для напитков 1800мл (стекло)</t>
        </is>
      </c>
      <c r="C1353" s="9" t="inlineStr">
        <is>
          <t>Fissman</t>
        </is>
      </c>
      <c r="D1353" s="2" t="n">
        <v>8121</v>
      </c>
      <c r="E1353" s="2" t="inlineStr">
        <is>
          <t>yes</t>
        </is>
      </c>
      <c r="F1353" s="2" t="inlineStr"/>
      <c r="G1353" s="9" t="inlineStr"/>
      <c r="H1353" t="inlineStr"/>
      <c r="I1353" t="inlineStr"/>
      <c r="J1353" t="inlineStr"/>
    </row>
    <row r="1354" ht="15.6" customHeight="1" s="10">
      <c r="A1354" s="9" t="inlineStr">
        <is>
          <t>6452</t>
        </is>
      </c>
      <c r="B1354" s="9" t="inlineStr">
        <is>
          <t>6452 Fissman Кувшин для напитков с фильтром 1300мл (стекло)</t>
        </is>
      </c>
      <c r="C1354" s="9" t="inlineStr">
        <is>
          <t>Fissman</t>
        </is>
      </c>
      <c r="D1354" s="2" t="n">
        <v>6375</v>
      </c>
      <c r="E1354" s="2" t="inlineStr">
        <is>
          <t>yes</t>
        </is>
      </c>
      <c r="F1354" s="2" t="inlineStr"/>
      <c r="G1354" s="9" t="inlineStr"/>
      <c r="H1354" t="inlineStr"/>
      <c r="I1354" t="inlineStr"/>
      <c r="J1354" t="inlineStr"/>
    </row>
    <row r="1355" ht="15.6" customHeight="1" s="10">
      <c r="A1355" s="9" t="inlineStr">
        <is>
          <t>6453</t>
        </is>
      </c>
      <c r="B1355" s="9" t="inlineStr">
        <is>
          <t>6453 Fissman Кувшин для напитков с фильтром 1300мл (стекло)</t>
        </is>
      </c>
      <c r="C1355" s="9" t="inlineStr">
        <is>
          <t>Fissman</t>
        </is>
      </c>
      <c r="D1355" s="2" t="n">
        <v>6596</v>
      </c>
      <c r="E1355" s="2" t="inlineStr">
        <is>
          <t>yes</t>
        </is>
      </c>
      <c r="F1355" s="2" t="inlineStr"/>
      <c r="G1355" s="9" t="inlineStr"/>
      <c r="H1355" t="inlineStr"/>
      <c r="I1355" t="inlineStr"/>
      <c r="J1355" t="inlineStr"/>
    </row>
    <row r="1356" ht="15.6" customHeight="1" s="10">
      <c r="A1356" s="9" t="inlineStr">
        <is>
          <t>6454</t>
        </is>
      </c>
      <c r="B1356" s="9" t="inlineStr">
        <is>
          <t>6454 Fissman Кувшин для напитков с фильтром 1700мл (стекло)</t>
        </is>
      </c>
      <c r="C1356" s="9" t="inlineStr">
        <is>
          <t>Fissman</t>
        </is>
      </c>
      <c r="D1356" s="2" t="n">
        <v>7570</v>
      </c>
      <c r="E1356" s="2" t="inlineStr">
        <is>
          <t>yes</t>
        </is>
      </c>
      <c r="F1356" s="2" t="inlineStr"/>
      <c r="G1356" s="9" t="inlineStr"/>
      <c r="H1356" t="inlineStr"/>
      <c r="I1356" t="inlineStr"/>
      <c r="J1356" t="inlineStr"/>
    </row>
    <row r="1357" ht="15.6" customHeight="1" s="10">
      <c r="A1357" s="9" t="inlineStr">
        <is>
          <t>6455</t>
        </is>
      </c>
      <c r="B1357" s="9" t="inlineStr">
        <is>
          <t>6455 Fissman Кувшин для напитков с фильтром 1700мл (стекло)</t>
        </is>
      </c>
      <c r="C1357" s="9" t="inlineStr">
        <is>
          <t>Fissman</t>
        </is>
      </c>
      <c r="D1357" s="2" t="n">
        <v>7380</v>
      </c>
      <c r="E1357" s="2" t="inlineStr">
        <is>
          <t>yes</t>
        </is>
      </c>
      <c r="F1357" s="2" t="inlineStr"/>
      <c r="G1357" s="9" t="inlineStr"/>
      <c r="H1357" t="inlineStr"/>
      <c r="I1357" t="inlineStr"/>
      <c r="J1357" t="inlineStr"/>
    </row>
    <row r="1358" ht="15.6" customHeight="1" s="10">
      <c r="A1358" s="9" t="inlineStr">
        <is>
          <t>6456</t>
        </is>
      </c>
      <c r="B1358" s="9" t="inlineStr">
        <is>
          <t>6456 Fissman Кувшин для напитков 2000мл (стекло)</t>
        </is>
      </c>
      <c r="C1358" s="9" t="inlineStr">
        <is>
          <t>Fissman</t>
        </is>
      </c>
      <c r="D1358" s="2" t="n">
        <v>9061</v>
      </c>
      <c r="E1358" s="2" t="inlineStr">
        <is>
          <t>yes</t>
        </is>
      </c>
      <c r="F1358" s="2" t="inlineStr"/>
      <c r="G1358" s="9" t="inlineStr"/>
      <c r="H1358" t="inlineStr"/>
      <c r="I1358" t="inlineStr"/>
      <c r="J1358" t="inlineStr"/>
    </row>
    <row r="1359" ht="15.6" customHeight="1" s="10">
      <c r="A1359" s="9" t="inlineStr">
        <is>
          <t>6457</t>
        </is>
      </c>
      <c r="B1359" s="9" t="inlineStr">
        <is>
          <t>6457 Fissman Кувшин для напитков 2000мл (стекло)</t>
        </is>
      </c>
      <c r="C1359" s="9" t="inlineStr">
        <is>
          <t>Fissman</t>
        </is>
      </c>
      <c r="D1359" s="2" t="n">
        <v>8718</v>
      </c>
      <c r="E1359" s="2" t="inlineStr">
        <is>
          <t>yes</t>
        </is>
      </c>
      <c r="F1359" s="2" t="inlineStr"/>
      <c r="G1359" s="9" t="inlineStr"/>
      <c r="H1359" t="inlineStr"/>
      <c r="I1359" t="inlineStr"/>
      <c r="J1359" t="inlineStr"/>
    </row>
    <row r="1360" ht="15.6" customHeight="1" s="10">
      <c r="A1360" s="9" t="inlineStr">
        <is>
          <t>6458</t>
        </is>
      </c>
      <c r="B1360" s="9" t="inlineStr">
        <is>
          <t>6458 Fissman Набор для напитков на 4 персоны 5пр. (стекло)</t>
        </is>
      </c>
      <c r="C1360" s="9" t="inlineStr">
        <is>
          <t>Fissman</t>
        </is>
      </c>
      <c r="D1360" s="2" t="n">
        <v>18010</v>
      </c>
      <c r="E1360" s="2" t="inlineStr">
        <is>
          <t>yes</t>
        </is>
      </c>
      <c r="F1360" s="2" t="inlineStr"/>
      <c r="G1360" s="9" t="inlineStr"/>
      <c r="H1360" t="inlineStr"/>
      <c r="I1360" t="inlineStr"/>
      <c r="J1360" t="inlineStr"/>
    </row>
    <row r="1361" ht="15.6" customHeight="1" s="10">
      <c r="A1361" s="9" t="inlineStr">
        <is>
          <t>6460</t>
        </is>
      </c>
      <c r="B1361" s="9" t="inlineStr">
        <is>
          <t>6460 Fissman Чайник заварочный 750мл со стальным фильтром (стекло)</t>
        </is>
      </c>
      <c r="C1361" s="9" t="inlineStr">
        <is>
          <t>Fissman</t>
        </is>
      </c>
      <c r="D1361" s="2" t="n">
        <v>8268</v>
      </c>
      <c r="E1361" s="2" t="inlineStr">
        <is>
          <t>yes</t>
        </is>
      </c>
      <c r="F1361" s="2" t="inlineStr"/>
      <c r="G1361" s="9" t="inlineStr"/>
      <c r="H1361" t="inlineStr"/>
      <c r="I1361" t="inlineStr"/>
      <c r="J1361" t="inlineStr"/>
    </row>
    <row r="1362" ht="15.6" customHeight="1" s="10">
      <c r="A1362" s="9" t="inlineStr">
        <is>
          <t>6461</t>
        </is>
      </c>
      <c r="B1362" s="9" t="inlineStr">
        <is>
          <t>6461 Fissman Чайник заварочный 950мл со стальным фильтром (стекло)</t>
        </is>
      </c>
      <c r="C1362" s="9" t="inlineStr">
        <is>
          <t>Fissman</t>
        </is>
      </c>
      <c r="D1362" s="2" t="n">
        <v>9692</v>
      </c>
      <c r="E1362" s="2" t="inlineStr">
        <is>
          <t>yes</t>
        </is>
      </c>
      <c r="F1362" s="2" t="inlineStr"/>
      <c r="G1362" s="9" t="inlineStr"/>
      <c r="H1362" t="inlineStr"/>
      <c r="I1362" t="inlineStr"/>
      <c r="J1362" t="inlineStr"/>
    </row>
    <row r="1363" ht="15.6" customHeight="1" s="10">
      <c r="A1363" s="9" t="inlineStr">
        <is>
          <t>6462</t>
        </is>
      </c>
      <c r="B1363" s="9" t="inlineStr">
        <is>
          <t>6462 Fissman Чайник заварочный 2000мл со стальным фильтром (стекло)</t>
        </is>
      </c>
      <c r="C1363" s="9" t="inlineStr">
        <is>
          <t>Fissman</t>
        </is>
      </c>
      <c r="D1363" s="2" t="n">
        <v>7572</v>
      </c>
      <c r="E1363" s="2" t="inlineStr">
        <is>
          <t>yes</t>
        </is>
      </c>
      <c r="F1363" s="2" t="inlineStr"/>
      <c r="G1363" s="9" t="inlineStr"/>
      <c r="H1363" t="inlineStr"/>
      <c r="I1363" t="inlineStr"/>
      <c r="J1363" t="inlineStr"/>
    </row>
    <row r="1364" ht="15.6" customHeight="1" s="10">
      <c r="A1364" s="9" t="inlineStr">
        <is>
          <t>6463</t>
        </is>
      </c>
      <c r="B1364" s="9" t="inlineStr">
        <is>
          <t>6463 Fissman Чайник заварочный 1600мл со стальным фильтром (стекло)</t>
        </is>
      </c>
      <c r="C1364" s="9" t="inlineStr">
        <is>
          <t>Fissman</t>
        </is>
      </c>
      <c r="D1364" s="2" t="n">
        <v>6473</v>
      </c>
      <c r="E1364" s="2" t="inlineStr">
        <is>
          <t>yes</t>
        </is>
      </c>
      <c r="F1364" s="2" t="inlineStr"/>
      <c r="G1364" s="9" t="inlineStr"/>
      <c r="H1364" t="inlineStr"/>
      <c r="I1364" t="inlineStr"/>
      <c r="J1364" t="inlineStr"/>
    </row>
    <row r="1365" ht="15.6" customHeight="1" s="10">
      <c r="A1365" s="9" t="inlineStr">
        <is>
          <t>6464</t>
        </is>
      </c>
      <c r="B1365" s="9" t="inlineStr">
        <is>
          <t>6464 Fissman Чайник заварочный 2000мл со стальным фильтром (стекло)</t>
        </is>
      </c>
      <c r="C1365" s="9" t="inlineStr">
        <is>
          <t>Fissman</t>
        </is>
      </c>
      <c r="D1365" s="2" t="n">
        <v>7550</v>
      </c>
      <c r="E1365" s="2" t="inlineStr">
        <is>
          <t>yes</t>
        </is>
      </c>
      <c r="F1365" s="2" t="inlineStr"/>
      <c r="G1365" s="9" t="inlineStr"/>
      <c r="H1365" t="inlineStr"/>
      <c r="I1365" t="inlineStr"/>
      <c r="J1365" t="inlineStr"/>
    </row>
    <row r="1366" ht="15.6" customHeight="1" s="10">
      <c r="A1366" s="9" t="inlineStr">
        <is>
          <t>6465</t>
        </is>
      </c>
      <c r="B1366" s="9" t="inlineStr">
        <is>
          <t>6465 Fissman Чайный набор 5пр. (стекло)</t>
        </is>
      </c>
      <c r="C1366" s="9" t="inlineStr">
        <is>
          <t>Fissman</t>
        </is>
      </c>
      <c r="D1366" s="2" t="n">
        <v>16323</v>
      </c>
      <c r="E1366" s="2" t="inlineStr">
        <is>
          <t>yes</t>
        </is>
      </c>
      <c r="F1366" s="2" t="inlineStr"/>
      <c r="G1366" s="9" t="inlineStr"/>
      <c r="H1366" t="inlineStr"/>
      <c r="I1366" t="inlineStr"/>
      <c r="J1366" t="inlineStr"/>
    </row>
    <row r="1367" ht="15.6" customHeight="1" s="10">
      <c r="A1367" s="9" t="inlineStr">
        <is>
          <t>6466</t>
        </is>
      </c>
      <c r="B1367" s="9" t="inlineStr">
        <is>
          <t>6466 Fissman Чайный набор 5пр. (стекло)</t>
        </is>
      </c>
      <c r="C1367" s="9" t="inlineStr">
        <is>
          <t>Fissman</t>
        </is>
      </c>
      <c r="D1367" s="2" t="n">
        <v>6678</v>
      </c>
      <c r="E1367" s="2" t="inlineStr">
        <is>
          <t>yes</t>
        </is>
      </c>
      <c r="F1367" s="2" t="inlineStr"/>
      <c r="G1367" s="9" t="inlineStr"/>
      <c r="H1367" t="inlineStr"/>
      <c r="I1367" t="inlineStr"/>
      <c r="J1367" t="inlineStr"/>
    </row>
    <row r="1368" ht="15.6" customHeight="1" s="10">
      <c r="A1368" s="9" t="inlineStr">
        <is>
          <t>6467</t>
        </is>
      </c>
      <c r="B1368" s="9" t="inlineStr">
        <is>
          <t>6467 Fissman Чайник заварочный 700мл со стальным фильтром (стекло)</t>
        </is>
      </c>
      <c r="C1368" s="9" t="inlineStr">
        <is>
          <t>Fissman</t>
        </is>
      </c>
      <c r="D1368" s="2" t="n">
        <v>8862</v>
      </c>
      <c r="E1368" s="2" t="inlineStr">
        <is>
          <t>yes</t>
        </is>
      </c>
      <c r="F1368" s="2" t="inlineStr"/>
      <c r="G1368" s="9" t="inlineStr"/>
      <c r="H1368" t="inlineStr"/>
      <c r="I1368" t="inlineStr"/>
      <c r="J1368" t="inlineStr"/>
    </row>
    <row r="1369" ht="15.6" customHeight="1" s="10">
      <c r="A1369" s="9" t="inlineStr">
        <is>
          <t>6468</t>
        </is>
      </c>
      <c r="B1369" s="9" t="inlineStr">
        <is>
          <t>6468 Fissman Чайник заварочный 600мл со стеклянным фильтром (стекло)</t>
        </is>
      </c>
      <c r="C1369" s="9" t="inlineStr">
        <is>
          <t>Fissman</t>
        </is>
      </c>
      <c r="D1369" s="2" t="n">
        <v>12140</v>
      </c>
      <c r="E1369" s="2" t="inlineStr">
        <is>
          <t>yes</t>
        </is>
      </c>
      <c r="F1369" s="2" t="inlineStr"/>
      <c r="G1369" s="9" t="inlineStr"/>
      <c r="H1369" t="inlineStr"/>
      <c r="I1369" t="inlineStr"/>
      <c r="J1369" t="inlineStr"/>
    </row>
    <row r="1370" ht="15.6" customHeight="1" s="10">
      <c r="A1370" s="9" t="inlineStr">
        <is>
          <t>6469</t>
        </is>
      </c>
      <c r="B1370" s="9" t="inlineStr">
        <is>
          <t>6469 Fissman Чайник заварочный 600мл со стеклянным фильтром (стекло)</t>
        </is>
      </c>
      <c r="C1370" s="9" t="inlineStr">
        <is>
          <t>Fissman</t>
        </is>
      </c>
      <c r="D1370" s="2" t="n">
        <v>10012</v>
      </c>
      <c r="E1370" s="2" t="inlineStr">
        <is>
          <t>yes</t>
        </is>
      </c>
      <c r="F1370" s="2" t="inlineStr"/>
      <c r="G1370" s="9" t="inlineStr"/>
      <c r="H1370" t="inlineStr"/>
      <c r="I1370" t="inlineStr"/>
      <c r="J1370" t="inlineStr"/>
    </row>
    <row r="1371" ht="15.6" customHeight="1" s="10">
      <c r="A1371" s="9" t="inlineStr">
        <is>
          <t>6470</t>
        </is>
      </c>
      <c r="B1371" s="9" t="inlineStr">
        <is>
          <t>6470 Fissman Кувшин для напитков с фильтром 1600мл (стекло)</t>
        </is>
      </c>
      <c r="C1371" s="9" t="inlineStr">
        <is>
          <t>Fissman</t>
        </is>
      </c>
      <c r="D1371" s="2" t="n">
        <v>16192</v>
      </c>
      <c r="E1371" s="2" t="inlineStr">
        <is>
          <t>yes</t>
        </is>
      </c>
      <c r="F1371" s="2" t="inlineStr"/>
      <c r="G1371" s="9" t="inlineStr"/>
      <c r="H1371" t="inlineStr"/>
      <c r="I1371" t="inlineStr"/>
      <c r="J1371" t="inlineStr"/>
    </row>
    <row r="1372" ht="15.6" customHeight="1" s="10">
      <c r="A1372" s="9" t="inlineStr">
        <is>
          <t>6471</t>
        </is>
      </c>
      <c r="B1372" s="9" t="inlineStr">
        <is>
          <t>6471 Fissman Кувшин для напитков 1700мл (стекло)</t>
        </is>
      </c>
      <c r="C1372" s="9" t="inlineStr">
        <is>
          <t>Fissman</t>
        </is>
      </c>
      <c r="D1372" s="2" t="n">
        <v>5252</v>
      </c>
      <c r="E1372" s="2" t="inlineStr">
        <is>
          <t>yes</t>
        </is>
      </c>
      <c r="F1372" s="2" t="inlineStr"/>
      <c r="G1372" s="9" t="inlineStr"/>
      <c r="H1372" t="inlineStr"/>
      <c r="I1372" t="inlineStr"/>
      <c r="J1372" t="inlineStr"/>
    </row>
    <row r="1373" ht="15.6" customHeight="1" s="10">
      <c r="A1373" s="9" t="inlineStr">
        <is>
          <t>6472</t>
        </is>
      </c>
      <c r="B1373" s="9" t="inlineStr">
        <is>
          <t>6472 Fissman Кувшин для напитков 2000мл (стекло)</t>
        </is>
      </c>
      <c r="C1373" s="9" t="inlineStr">
        <is>
          <t>Fissman</t>
        </is>
      </c>
      <c r="D1373" s="2" t="n">
        <v>6800</v>
      </c>
      <c r="E1373" s="2" t="inlineStr">
        <is>
          <t>yes</t>
        </is>
      </c>
      <c r="F1373" s="2" t="inlineStr"/>
      <c r="G1373" s="9" t="inlineStr"/>
      <c r="H1373" t="inlineStr"/>
      <c r="I1373" t="inlineStr"/>
      <c r="J1373" t="inlineStr"/>
    </row>
    <row r="1374" ht="15.6" customHeight="1" s="10">
      <c r="A1374" s="9" t="inlineStr">
        <is>
          <t>6473</t>
        </is>
      </c>
      <c r="B1374" s="9" t="inlineStr">
        <is>
          <t>6473 Fissman Кувшин для напитков 1600мл (стекло)</t>
        </is>
      </c>
      <c r="C1374" s="9" t="inlineStr">
        <is>
          <t>Fissman</t>
        </is>
      </c>
      <c r="D1374" s="2" t="n">
        <v>6436</v>
      </c>
      <c r="E1374" s="2" t="inlineStr">
        <is>
          <t>yes</t>
        </is>
      </c>
      <c r="F1374" s="2" t="inlineStr"/>
      <c r="G1374" s="9" t="inlineStr"/>
      <c r="H1374" t="inlineStr"/>
      <c r="I1374" t="inlineStr"/>
      <c r="J1374" t="inlineStr"/>
    </row>
    <row r="1375" ht="15.6" customHeight="1" s="10">
      <c r="A1375" s="9" t="inlineStr">
        <is>
          <t>6479</t>
        </is>
      </c>
      <c r="B1375" s="9" t="inlineStr">
        <is>
          <t>6479 Fissman Чайник заварочный 950мл со стальным фильтром (стекло)</t>
        </is>
      </c>
      <c r="C1375" s="9" t="inlineStr">
        <is>
          <t>Fissman</t>
        </is>
      </c>
      <c r="D1375" s="2" t="n">
        <v>10009</v>
      </c>
      <c r="E1375" s="2" t="inlineStr">
        <is>
          <t>yes</t>
        </is>
      </c>
      <c r="F1375" s="2" t="inlineStr"/>
      <c r="G1375" s="9" t="inlineStr"/>
      <c r="H1375" t="inlineStr"/>
      <c r="I1375" t="inlineStr"/>
      <c r="J1375" t="inlineStr"/>
    </row>
    <row r="1376" ht="15.6" customHeight="1" s="10">
      <c r="A1376" s="9" t="inlineStr">
        <is>
          <t>6480</t>
        </is>
      </c>
      <c r="B1376" s="9" t="inlineStr">
        <is>
          <t>6480 Fissman Чайник заварочный 1300мл со стальным фильтром (стекло)</t>
        </is>
      </c>
      <c r="C1376" s="9" t="inlineStr">
        <is>
          <t>Fissman</t>
        </is>
      </c>
      <c r="D1376" s="2" t="n">
        <v>13109</v>
      </c>
      <c r="E1376" s="2" t="inlineStr">
        <is>
          <t>yes</t>
        </is>
      </c>
      <c r="F1376" s="2" t="inlineStr"/>
      <c r="G1376" s="9" t="inlineStr"/>
      <c r="H1376" t="inlineStr"/>
      <c r="I1376" t="inlineStr"/>
      <c r="J1376" t="inlineStr"/>
    </row>
    <row r="1377" ht="15.6" customHeight="1" s="10">
      <c r="A1377" s="9" t="inlineStr">
        <is>
          <t>6481</t>
        </is>
      </c>
      <c r="B1377" s="9" t="inlineStr">
        <is>
          <t>6481 Fissman Чайник заварочный 950мл со стальным фильтром (стекло)</t>
        </is>
      </c>
      <c r="C1377" s="9" t="inlineStr">
        <is>
          <t>Fissman</t>
        </is>
      </c>
      <c r="D1377" s="2" t="n">
        <v>14219</v>
      </c>
      <c r="E1377" s="2" t="inlineStr">
        <is>
          <t>yes</t>
        </is>
      </c>
      <c r="F1377" s="2" t="inlineStr"/>
      <c r="G1377" s="9" t="inlineStr"/>
      <c r="H1377" t="inlineStr"/>
      <c r="I1377" t="inlineStr"/>
      <c r="J1377" t="inlineStr"/>
    </row>
    <row r="1378" ht="15.6" customHeight="1" s="10">
      <c r="A1378" s="9" t="inlineStr">
        <is>
          <t>6489</t>
        </is>
      </c>
      <c r="B1378" s="9" t="inlineStr">
        <is>
          <t>6489 Fissman Набор контейнеров с пластиковой крышкой 2 пр. (стекло)</t>
        </is>
      </c>
      <c r="C1378" s="9" t="inlineStr">
        <is>
          <t>Fissman</t>
        </is>
      </c>
      <c r="D1378" s="2" t="n">
        <v>11007</v>
      </c>
      <c r="E1378" s="2" t="inlineStr">
        <is>
          <t>yes</t>
        </is>
      </c>
      <c r="F1378" s="2" t="inlineStr"/>
      <c r="G1378" s="9" t="inlineStr"/>
      <c r="H1378" t="inlineStr"/>
      <c r="I1378" t="inlineStr"/>
      <c r="J1378" t="inlineStr"/>
    </row>
    <row r="1379" ht="15.6" customHeight="1" s="10">
      <c r="A1379" s="9" t="inlineStr">
        <is>
          <t>6500</t>
        </is>
      </c>
      <c r="B1379" s="9" t="inlineStr">
        <is>
          <t>6500 Fissman Бутылочка для масла или уксуса 100мл с пульверизатором (стекло)</t>
        </is>
      </c>
      <c r="C1379" s="9" t="inlineStr">
        <is>
          <t>Fissman</t>
        </is>
      </c>
      <c r="D1379" s="2" t="n">
        <v>5882</v>
      </c>
      <c r="E1379" s="2" t="inlineStr">
        <is>
          <t>yes</t>
        </is>
      </c>
      <c r="F1379" s="2" t="inlineStr"/>
      <c r="G1379" s="9" t="inlineStr"/>
      <c r="H1379" t="inlineStr"/>
      <c r="I1379" t="inlineStr"/>
      <c r="J1379" t="inlineStr"/>
    </row>
    <row r="1380" ht="15.6" customHeight="1" s="10">
      <c r="A1380" s="9" t="inlineStr">
        <is>
          <t>6513</t>
        </is>
      </c>
      <c r="B1380" s="9" t="inlineStr">
        <is>
          <t>6513 Fissman Набор бутылок для масла и уксуса 2х500мл (стекло)</t>
        </is>
      </c>
      <c r="C1380" s="9" t="inlineStr">
        <is>
          <t>Fissman</t>
        </is>
      </c>
      <c r="D1380" s="2" t="n">
        <v>4256</v>
      </c>
      <c r="E1380" s="2" t="inlineStr">
        <is>
          <t>no</t>
        </is>
      </c>
      <c r="F1380" s="2" t="inlineStr"/>
      <c r="G1380" s="9" t="inlineStr"/>
      <c r="H1380" t="inlineStr"/>
      <c r="I1380" t="inlineStr"/>
      <c r="J1380" t="inlineStr"/>
    </row>
    <row r="1381" ht="15.6" customHeight="1" s="10">
      <c r="A1381" s="9" t="inlineStr">
        <is>
          <t>6514</t>
        </is>
      </c>
      <c r="B1381" s="9" t="inlineStr">
        <is>
          <t>6514 Fissman Набор бутылочек для масла и уксуса 2х250мл (стекло)</t>
        </is>
      </c>
      <c r="C1381" s="9" t="inlineStr">
        <is>
          <t>Fissman</t>
        </is>
      </c>
      <c r="D1381" s="2" t="n">
        <v>3446</v>
      </c>
      <c r="E1381" s="2" t="inlineStr">
        <is>
          <t>no</t>
        </is>
      </c>
      <c r="F1381" s="2" t="inlineStr"/>
      <c r="G1381" s="9" t="inlineStr"/>
      <c r="H1381" t="inlineStr"/>
      <c r="I1381" t="inlineStr"/>
      <c r="J1381" t="inlineStr"/>
    </row>
    <row r="1382" ht="15.6" customHeight="1" s="10">
      <c r="A1382" s="9" t="inlineStr">
        <is>
          <t>6515</t>
        </is>
      </c>
      <c r="B1382" s="9" t="inlineStr">
        <is>
          <t>6515 Fissman Набор бутылок для масла и уксуса 2х500мл (стекло)</t>
        </is>
      </c>
      <c r="C1382" s="9" t="inlineStr">
        <is>
          <t>Fissman</t>
        </is>
      </c>
      <c r="D1382" s="2" t="n">
        <v>3802</v>
      </c>
      <c r="E1382" s="2" t="inlineStr">
        <is>
          <t>no</t>
        </is>
      </c>
      <c r="F1382" s="2" t="inlineStr"/>
      <c r="G1382" s="9" t="inlineStr"/>
      <c r="H1382" t="inlineStr"/>
      <c r="I1382" t="inlineStr"/>
      <c r="J1382" t="inlineStr"/>
    </row>
    <row r="1383" ht="15.6" customHeight="1" s="10">
      <c r="A1383" s="9" t="inlineStr">
        <is>
          <t>6516</t>
        </is>
      </c>
      <c r="B1383" s="9" t="inlineStr">
        <is>
          <t>6516 Fissman Набор бутылочек для масла и уксуса 2х250мл (стекло)</t>
        </is>
      </c>
      <c r="C1383" s="9" t="inlineStr">
        <is>
          <t>Fissman</t>
        </is>
      </c>
      <c r="D1383" s="2" t="n">
        <v>3097</v>
      </c>
      <c r="E1383" s="2" t="inlineStr">
        <is>
          <t>no</t>
        </is>
      </c>
      <c r="F1383" s="2" t="inlineStr"/>
      <c r="G1383" s="9" t="inlineStr"/>
      <c r="H1383" t="inlineStr"/>
      <c r="I1383" t="inlineStr"/>
      <c r="J1383" t="inlineStr"/>
    </row>
    <row r="1384" ht="15.6" customHeight="1" s="10">
      <c r="A1384" s="9" t="inlineStr">
        <is>
          <t>6518</t>
        </is>
      </c>
      <c r="B1384" s="9" t="inlineStr">
        <is>
          <t>6518 Fissman Набор бутылочек для масла и уксуса 2х250мл (стекло)</t>
        </is>
      </c>
      <c r="C1384" s="9" t="inlineStr">
        <is>
          <t>Fissman</t>
        </is>
      </c>
      <c r="D1384" s="2" t="n">
        <v>6217</v>
      </c>
      <c r="E1384" s="2" t="inlineStr">
        <is>
          <t>yes</t>
        </is>
      </c>
      <c r="F1384" s="2" t="inlineStr"/>
      <c r="G1384" s="9" t="inlineStr"/>
      <c r="H1384" t="inlineStr"/>
      <c r="I1384" t="inlineStr"/>
      <c r="J1384" t="inlineStr"/>
    </row>
    <row r="1385" ht="15.6" customHeight="1" s="10">
      <c r="A1385" s="9" t="inlineStr">
        <is>
          <t>6520</t>
        </is>
      </c>
      <c r="B1385" s="9" t="inlineStr">
        <is>
          <t>6520 Fissman Миска с пластиковой крышкой 15x8 см / 0,8 л (стекло)</t>
        </is>
      </c>
      <c r="C1385" s="9" t="inlineStr">
        <is>
          <t>Fissman</t>
        </is>
      </c>
      <c r="D1385" s="2" t="n">
        <v>3134</v>
      </c>
      <c r="E1385" s="2" t="inlineStr">
        <is>
          <t>yes</t>
        </is>
      </c>
      <c r="F1385" s="2" t="inlineStr"/>
      <c r="G1385" s="9" t="inlineStr"/>
      <c r="H1385" t="inlineStr"/>
      <c r="I1385" t="inlineStr"/>
      <c r="J1385" t="inlineStr"/>
    </row>
    <row r="1386" ht="15.6" customHeight="1" s="10">
      <c r="A1386" s="9" t="inlineStr">
        <is>
          <t>6521</t>
        </is>
      </c>
      <c r="B1386" s="9" t="inlineStr">
        <is>
          <t>6521 Fissman Миска с пластиковой крышкой 21x10 см / 2,1 л (стекло)</t>
        </is>
      </c>
      <c r="C1386" s="9" t="inlineStr">
        <is>
          <t>Fissman</t>
        </is>
      </c>
      <c r="D1386" s="2" t="n">
        <v>6540</v>
      </c>
      <c r="E1386" s="2" t="inlineStr">
        <is>
          <t>yes</t>
        </is>
      </c>
      <c r="F1386" s="2" t="inlineStr"/>
      <c r="G1386" s="9" t="inlineStr"/>
      <c r="H1386" t="inlineStr"/>
      <c r="I1386" t="inlineStr"/>
      <c r="J1386" t="inlineStr"/>
    </row>
    <row r="1387" ht="15.6" customHeight="1" s="10">
      <c r="A1387" s="9" t="inlineStr">
        <is>
          <t>6522</t>
        </is>
      </c>
      <c r="B1387" s="9" t="inlineStr">
        <is>
          <t>6522 Fissman Контейнер с пластиковой крышкой 13x13x5 см / 520 мл (стекло)</t>
        </is>
      </c>
      <c r="C1387" s="9" t="inlineStr">
        <is>
          <t>Fissman</t>
        </is>
      </c>
      <c r="D1387" s="2" t="n">
        <v>4390</v>
      </c>
      <c r="E1387" s="2" t="inlineStr">
        <is>
          <t>no</t>
        </is>
      </c>
      <c r="F1387" s="2" t="inlineStr"/>
      <c r="G1387" s="9" t="inlineStr"/>
      <c r="H1387" t="inlineStr"/>
      <c r="I1387" t="inlineStr"/>
      <c r="J1387" t="inlineStr"/>
    </row>
    <row r="1388" ht="15.6" customHeight="1" s="10">
      <c r="A1388" s="9" t="inlineStr">
        <is>
          <t>6523</t>
        </is>
      </c>
      <c r="B1388" s="9" t="inlineStr">
        <is>
          <t>6523 Fissman Контейнер с пластиковой крышкой 15x15x6 см / 800 мл (стекло)</t>
        </is>
      </c>
      <c r="C1388" s="9" t="inlineStr">
        <is>
          <t>Fissman</t>
        </is>
      </c>
      <c r="D1388" s="2" t="n">
        <v>4214</v>
      </c>
      <c r="E1388" s="2" t="inlineStr">
        <is>
          <t>yes</t>
        </is>
      </c>
      <c r="F1388" s="2" t="inlineStr"/>
      <c r="G1388" s="9" t="inlineStr"/>
      <c r="H1388" t="inlineStr"/>
      <c r="I1388" t="inlineStr"/>
      <c r="J1388" t="inlineStr"/>
    </row>
    <row r="1389" ht="15.6" customHeight="1" s="10">
      <c r="A1389" s="9" t="inlineStr">
        <is>
          <t>6524</t>
        </is>
      </c>
      <c r="B1389" s="9" t="inlineStr">
        <is>
          <t>6524 Fissman Контейнер с пластиковой крышкой 17x12x5 см / 640 мл (стекло)</t>
        </is>
      </c>
      <c r="C1389" s="9" t="inlineStr">
        <is>
          <t>Fissman</t>
        </is>
      </c>
      <c r="D1389" s="2" t="n">
        <v>4178</v>
      </c>
      <c r="E1389" s="2" t="inlineStr">
        <is>
          <t>yes</t>
        </is>
      </c>
      <c r="F1389" s="2" t="inlineStr"/>
      <c r="G1389" s="9" t="inlineStr"/>
      <c r="H1389" t="inlineStr"/>
      <c r="I1389" t="inlineStr"/>
      <c r="J1389" t="inlineStr"/>
    </row>
    <row r="1390" ht="15.6" customHeight="1" s="10">
      <c r="A1390" s="9" t="inlineStr">
        <is>
          <t>6525</t>
        </is>
      </c>
      <c r="B1390" s="9" t="inlineStr">
        <is>
          <t>6525 Fissman Контейнер с пластиковой крышкой 19x14x6 см / 1040 мл (стекло)</t>
        </is>
      </c>
      <c r="C1390" s="9" t="inlineStr">
        <is>
          <t>Fissman</t>
        </is>
      </c>
      <c r="D1390" s="2" t="n">
        <v>6209</v>
      </c>
      <c r="E1390" s="2" t="inlineStr">
        <is>
          <t>yes</t>
        </is>
      </c>
      <c r="F1390" s="2" t="inlineStr"/>
      <c r="G1390" s="9" t="inlineStr"/>
      <c r="H1390" t="inlineStr"/>
      <c r="I1390" t="inlineStr"/>
      <c r="J1390" t="inlineStr"/>
    </row>
    <row r="1391" ht="15.6" customHeight="1" s="10">
      <c r="A1391" s="9" t="inlineStr">
        <is>
          <t>6526</t>
        </is>
      </c>
      <c r="B1391" s="9" t="inlineStr">
        <is>
          <t>6526 Fissman Контейнер с пластиковой крышкой 22x16x7 см / 1520 мл (стекло)</t>
        </is>
      </c>
      <c r="C1391" s="9" t="inlineStr">
        <is>
          <t>Fissman</t>
        </is>
      </c>
      <c r="D1391" s="2" t="n">
        <v>9591</v>
      </c>
      <c r="E1391" s="2" t="inlineStr">
        <is>
          <t>yes</t>
        </is>
      </c>
      <c r="F1391" s="2" t="inlineStr"/>
      <c r="G1391" s="9" t="inlineStr"/>
      <c r="H1391" t="inlineStr"/>
      <c r="I1391" t="inlineStr"/>
      <c r="J1391" t="inlineStr"/>
    </row>
    <row r="1392" ht="15.6" customHeight="1" s="10">
      <c r="A1392" s="9" t="inlineStr">
        <is>
          <t>6527</t>
        </is>
      </c>
      <c r="B1392" s="9" t="inlineStr">
        <is>
          <t>6527 Fissman Миска с пластиковой крышкой 17x9 см / 1,05 л (стекло)</t>
        </is>
      </c>
      <c r="C1392" s="9" t="inlineStr">
        <is>
          <t>Fissman</t>
        </is>
      </c>
      <c r="D1392" s="2" t="n">
        <v>4518</v>
      </c>
      <c r="E1392" s="2" t="inlineStr">
        <is>
          <t>yes</t>
        </is>
      </c>
      <c r="F1392" s="2" t="inlineStr"/>
      <c r="G1392" s="9" t="inlineStr"/>
      <c r="H1392" t="inlineStr"/>
      <c r="I1392" t="inlineStr"/>
      <c r="J1392" t="inlineStr"/>
    </row>
    <row r="1393" ht="15.6" customHeight="1" s="10">
      <c r="A1393" s="9" t="inlineStr">
        <is>
          <t>6534</t>
        </is>
      </c>
      <c r="B1393" s="9" t="inlineStr">
        <is>
          <t>6534 Fissman Чайник заварочный 900мл (стекло)</t>
        </is>
      </c>
      <c r="C1393" s="9" t="inlineStr">
        <is>
          <t>Fissman</t>
        </is>
      </c>
      <c r="D1393" s="2" t="n">
        <v>7806</v>
      </c>
      <c r="E1393" s="2" t="inlineStr">
        <is>
          <t>yes</t>
        </is>
      </c>
      <c r="F1393" s="2" t="inlineStr"/>
      <c r="G1393" s="9" t="inlineStr"/>
      <c r="H1393" t="inlineStr"/>
      <c r="I1393" t="inlineStr"/>
      <c r="J1393" t="inlineStr"/>
    </row>
    <row r="1394" ht="15.6" customHeight="1" s="10">
      <c r="A1394" s="9" t="inlineStr">
        <is>
          <t>6535</t>
        </is>
      </c>
      <c r="B1394" s="9" t="inlineStr">
        <is>
          <t>6535 Fissman Чайник заварочный 800мл со стальным фильтром (стекло)</t>
        </is>
      </c>
      <c r="C1394" s="9" t="inlineStr">
        <is>
          <t>Fissman</t>
        </is>
      </c>
      <c r="D1394" s="2" t="n">
        <v>6285</v>
      </c>
      <c r="E1394" s="2" t="inlineStr">
        <is>
          <t>yes</t>
        </is>
      </c>
      <c r="F1394" s="2" t="inlineStr"/>
      <c r="G1394" s="9" t="inlineStr"/>
      <c r="H1394" t="inlineStr"/>
      <c r="I1394" t="inlineStr"/>
      <c r="J1394" t="inlineStr"/>
    </row>
    <row r="1395" ht="15.6" customHeight="1" s="10">
      <c r="A1395" s="9" t="inlineStr">
        <is>
          <t>6536</t>
        </is>
      </c>
      <c r="B1395" s="9" t="inlineStr">
        <is>
          <t>6536 Fissman Чайник заварочный 800мл со стальным фильтром (стекло)</t>
        </is>
      </c>
      <c r="C1395" s="9" t="inlineStr">
        <is>
          <t>Fissman</t>
        </is>
      </c>
      <c r="D1395" s="2" t="n">
        <v>7498</v>
      </c>
      <c r="E1395" s="2" t="inlineStr">
        <is>
          <t>yes</t>
        </is>
      </c>
      <c r="F1395" s="2" t="inlineStr"/>
      <c r="G1395" s="9" t="inlineStr"/>
      <c r="H1395" t="inlineStr"/>
      <c r="I1395" t="inlineStr"/>
      <c r="J1395" t="inlineStr"/>
    </row>
    <row r="1396" ht="15.6" customHeight="1" s="10">
      <c r="A1396" s="9" t="inlineStr">
        <is>
          <t>6537</t>
        </is>
      </c>
      <c r="B1396" s="9" t="inlineStr">
        <is>
          <t>6537 Fissman Чайник заварочный 1200мл со стальным фильтром (стекло)</t>
        </is>
      </c>
      <c r="C1396" s="9" t="inlineStr">
        <is>
          <t>Fissman</t>
        </is>
      </c>
      <c r="D1396" s="2" t="n">
        <v>8484</v>
      </c>
      <c r="E1396" s="2" t="inlineStr">
        <is>
          <t>yes</t>
        </is>
      </c>
      <c r="F1396" s="2" t="inlineStr"/>
      <c r="G1396" s="9" t="inlineStr"/>
      <c r="H1396" t="inlineStr"/>
      <c r="I1396" t="inlineStr"/>
      <c r="J1396" t="inlineStr"/>
    </row>
    <row r="1397" ht="15.6" customHeight="1" s="10">
      <c r="A1397" s="9" t="inlineStr">
        <is>
          <t>6538</t>
        </is>
      </c>
      <c r="B1397" s="9" t="inlineStr">
        <is>
          <t>6538 Fissman Бутылочка 40/450мл для масла и уксуса 2-в-1 (стекло)</t>
        </is>
      </c>
      <c r="C1397" s="9" t="inlineStr">
        <is>
          <t>Fissman</t>
        </is>
      </c>
      <c r="D1397" s="2" t="n">
        <v>7083</v>
      </c>
      <c r="E1397" s="2" t="inlineStr">
        <is>
          <t>yes</t>
        </is>
      </c>
      <c r="F1397" s="2" t="inlineStr"/>
      <c r="G1397" s="9" t="inlineStr"/>
      <c r="H1397" t="inlineStr"/>
      <c r="I1397" t="inlineStr"/>
      <c r="J1397" t="inlineStr"/>
    </row>
    <row r="1398" ht="15.6" customHeight="1" s="10">
      <c r="A1398" s="9" t="inlineStr">
        <is>
          <t>6556</t>
        </is>
      </c>
      <c r="B1398" s="9" t="inlineStr">
        <is>
          <t>6556 Fissman Форма для льда 16 ячеек ЗАЙЦЫ, цвет ЗЕЛЕНЫЙ ЧАЙ (силикон)</t>
        </is>
      </c>
      <c r="C1398" s="9" t="inlineStr">
        <is>
          <t>Fissman</t>
        </is>
      </c>
      <c r="D1398" s="2" t="n">
        <v>3979</v>
      </c>
      <c r="E1398" s="2" t="inlineStr">
        <is>
          <t>yes</t>
        </is>
      </c>
      <c r="F1398" s="2" t="inlineStr"/>
      <c r="G1398" s="9" t="inlineStr"/>
      <c r="H1398" t="inlineStr"/>
      <c r="I1398" t="inlineStr"/>
      <c r="J1398" t="inlineStr"/>
    </row>
    <row r="1399" ht="15.6" customHeight="1" s="10">
      <c r="A1399" s="9" t="inlineStr">
        <is>
          <t>6579</t>
        </is>
      </c>
      <c r="B1399" s="9" t="inlineStr">
        <is>
          <t>6579 Fissman Разъемная форма для выпечки 25x7,5 см (силикон + стекло)</t>
        </is>
      </c>
      <c r="C1399" s="9" t="inlineStr">
        <is>
          <t>Fissman</t>
        </is>
      </c>
      <c r="D1399" s="2" t="n">
        <v>10784</v>
      </c>
      <c r="E1399" s="2" t="inlineStr">
        <is>
          <t>yes</t>
        </is>
      </c>
      <c r="F1399" s="2" t="inlineStr"/>
      <c r="G1399" s="9" t="inlineStr"/>
      <c r="H1399" t="inlineStr"/>
      <c r="I1399" t="inlineStr"/>
      <c r="J1399" t="inlineStr"/>
    </row>
    <row r="1400" ht="15.6" customHeight="1" s="10">
      <c r="A1400" s="9" t="inlineStr">
        <is>
          <t>6641</t>
        </is>
      </c>
      <c r="B1400" s="9" t="inlineStr">
        <is>
          <t>6641 Fissman Форма для выпечки кулича 16x12 см, цвет ЛИЛОВЫЙ (силикон)</t>
        </is>
      </c>
      <c r="C1400" s="9" t="inlineStr">
        <is>
          <t>Fissman</t>
        </is>
      </c>
      <c r="D1400" s="2" t="n">
        <v>2909</v>
      </c>
      <c r="E1400" s="2" t="inlineStr">
        <is>
          <t>no</t>
        </is>
      </c>
      <c r="F1400" s="2" t="inlineStr"/>
      <c r="G1400" s="9" t="inlineStr"/>
      <c r="H1400" t="inlineStr"/>
      <c r="I1400" t="inlineStr"/>
      <c r="J1400" t="inlineStr"/>
    </row>
    <row r="1401" ht="15.6" customHeight="1" s="10">
      <c r="A1401" s="9" t="inlineStr">
        <is>
          <t>6656</t>
        </is>
      </c>
      <c r="B1401" s="9" t="inlineStr">
        <is>
          <t>6656 Fissman Форма для выпечки 6 кексов ЦВЕТЫ цвет ЛИЛОВЫЙ (силикон)</t>
        </is>
      </c>
      <c r="C1401" s="9" t="inlineStr">
        <is>
          <t>Fissman</t>
        </is>
      </c>
      <c r="D1401" s="2" t="n">
        <v>4021</v>
      </c>
      <c r="E1401" s="2" t="inlineStr">
        <is>
          <t>yes</t>
        </is>
      </c>
      <c r="F1401" s="2" t="inlineStr"/>
      <c r="G1401" s="9" t="inlineStr"/>
      <c r="H1401" t="inlineStr"/>
      <c r="I1401" t="inlineStr"/>
      <c r="J1401" t="inlineStr"/>
    </row>
    <row r="1402" ht="15.6" customHeight="1" s="10">
      <c r="A1402" s="9" t="inlineStr">
        <is>
          <t>6658</t>
        </is>
      </c>
      <c r="B1402" s="9" t="inlineStr">
        <is>
          <t>6658 Fissman Форма для выпечки 6 кексов МЕДВЕЖОНОК, цвет ЛАЗУРНЫЙ (силикон)</t>
        </is>
      </c>
      <c r="C1402" s="9" t="inlineStr">
        <is>
          <t>Fissman</t>
        </is>
      </c>
      <c r="D1402" s="2" t="n">
        <v>2310</v>
      </c>
      <c r="E1402" s="2" t="inlineStr">
        <is>
          <t>yes</t>
        </is>
      </c>
      <c r="F1402" s="2" t="inlineStr"/>
      <c r="G1402" s="9" t="inlineStr"/>
      <c r="H1402" t="inlineStr"/>
      <c r="I1402" t="inlineStr"/>
      <c r="J1402" t="inlineStr"/>
    </row>
    <row r="1403" ht="15.6" customHeight="1" s="10">
      <c r="A1403" s="9" t="inlineStr">
        <is>
          <t>6659</t>
        </is>
      </c>
      <c r="B1403" s="9" t="inlineStr">
        <is>
          <t>6659 Fissman Форма для выпечки 6 кексов МЕДВЕЖОНОК, цвет ЧАЙНАЯ РОЗА (силикон)</t>
        </is>
      </c>
      <c r="C1403" s="9" t="inlineStr">
        <is>
          <t>Fissman</t>
        </is>
      </c>
      <c r="D1403" s="2" t="n">
        <v>3279</v>
      </c>
      <c r="E1403" s="2" t="inlineStr">
        <is>
          <t>no</t>
        </is>
      </c>
      <c r="F1403" s="2" t="inlineStr"/>
      <c r="G1403" s="9" t="inlineStr"/>
      <c r="H1403" t="inlineStr"/>
      <c r="I1403" t="inlineStr"/>
      <c r="J1403" t="inlineStr"/>
    </row>
    <row r="1404" ht="15.6" customHeight="1" s="10">
      <c r="A1404" s="9" t="inlineStr">
        <is>
          <t>6660</t>
        </is>
      </c>
      <c r="B1404" s="9" t="inlineStr">
        <is>
          <t>6660 Fissman Форма для выпечки 6 кексов БАБОЧКА, цвет ЗЕЛЕНЫЙ ЧАЙ (силикон)</t>
        </is>
      </c>
      <c r="C1404" s="9" t="inlineStr">
        <is>
          <t>Fissman</t>
        </is>
      </c>
      <c r="D1404" s="2" t="n">
        <v>5385</v>
      </c>
      <c r="E1404" s="2" t="inlineStr">
        <is>
          <t>yes</t>
        </is>
      </c>
      <c r="F1404" s="2" t="inlineStr"/>
      <c r="G1404" s="9" t="inlineStr"/>
      <c r="H1404" t="inlineStr"/>
      <c r="I1404" t="inlineStr"/>
      <c r="J1404" t="inlineStr"/>
    </row>
    <row r="1405" ht="15.6" customHeight="1" s="10">
      <c r="A1405" s="9" t="inlineStr">
        <is>
          <t>6661</t>
        </is>
      </c>
      <c r="B1405" s="9" t="inlineStr">
        <is>
          <t>6661 Fissman Форма для выпечки 6 кексов БАБОЧКА, цвет РОЗОВАЯ ГВОЗДИКА (силикон)</t>
        </is>
      </c>
      <c r="C1405" s="9" t="inlineStr">
        <is>
          <t>Fissman</t>
        </is>
      </c>
      <c r="D1405" s="2" t="n">
        <v>5382</v>
      </c>
      <c r="E1405" s="2" t="inlineStr">
        <is>
          <t>yes</t>
        </is>
      </c>
      <c r="F1405" s="2" t="inlineStr"/>
      <c r="G1405" s="9" t="inlineStr"/>
      <c r="H1405" t="inlineStr"/>
      <c r="I1405" t="inlineStr"/>
      <c r="J1405" t="inlineStr"/>
    </row>
    <row r="1406" ht="15.6" customHeight="1" s="10">
      <c r="A1406" s="9" t="inlineStr">
        <is>
          <t>6664</t>
        </is>
      </c>
      <c r="B1406" s="9" t="inlineStr">
        <is>
          <t>6664 Fissman Форма для выпечки 6 кексов ЯБЛОКИ, цвет ЗЕЛЕНЫЙ ЧАЙ (силикон)</t>
        </is>
      </c>
      <c r="C1406" s="9" t="inlineStr">
        <is>
          <t>Fissman</t>
        </is>
      </c>
      <c r="D1406" s="2" t="n">
        <v>3485</v>
      </c>
      <c r="E1406" s="2" t="inlineStr">
        <is>
          <t>yes</t>
        </is>
      </c>
      <c r="F1406" s="2" t="inlineStr"/>
      <c r="G1406" s="9" t="inlineStr"/>
      <c r="H1406" t="inlineStr"/>
      <c r="I1406" t="inlineStr"/>
      <c r="J1406" t="inlineStr"/>
    </row>
    <row r="1407" ht="15.6" customHeight="1" s="10">
      <c r="A1407" s="9" t="inlineStr">
        <is>
          <t>6669</t>
        </is>
      </c>
      <c r="B1407" s="9" t="inlineStr">
        <is>
          <t>6669 Fissman Форма для выпечки АСТРА 24,5x6 см, цвет ПАЛЕВЫЙ (силикон)</t>
        </is>
      </c>
      <c r="C1407" s="9" t="inlineStr">
        <is>
          <t>Fissman</t>
        </is>
      </c>
      <c r="D1407" s="2" t="n">
        <v>4094</v>
      </c>
      <c r="E1407" s="2" t="inlineStr">
        <is>
          <t>yes</t>
        </is>
      </c>
      <c r="F1407" s="2" t="inlineStr"/>
      <c r="G1407" s="9" t="inlineStr"/>
      <c r="H1407" t="inlineStr"/>
      <c r="I1407" t="inlineStr"/>
      <c r="J1407" t="inlineStr"/>
    </row>
    <row r="1408" ht="15.6" customHeight="1" s="10">
      <c r="A1408" s="9" t="inlineStr">
        <is>
          <t>6670</t>
        </is>
      </c>
      <c r="B1408" s="9" t="inlineStr">
        <is>
          <t>6670 Fissman Форма для выпечки РОМАШКА 22x4 см, цвет ЛАЗУРНЫЙ (силикон)</t>
        </is>
      </c>
      <c r="C1408" s="9" t="inlineStr">
        <is>
          <t>Fissman</t>
        </is>
      </c>
      <c r="D1408" s="2" t="n">
        <v>2861</v>
      </c>
      <c r="E1408" s="2" t="inlineStr">
        <is>
          <t>no</t>
        </is>
      </c>
      <c r="F1408" s="2" t="inlineStr"/>
      <c r="G1408" s="9" t="inlineStr"/>
      <c r="H1408" t="inlineStr"/>
      <c r="I1408" t="inlineStr"/>
      <c r="J1408" t="inlineStr"/>
    </row>
    <row r="1409" ht="15.6" customHeight="1" s="10">
      <c r="A1409" s="9" t="inlineStr">
        <is>
          <t>6671</t>
        </is>
      </c>
      <c r="B1409" s="9" t="inlineStr">
        <is>
          <t>6671 Fissman Форма для выпечки РОМАШКА 22x4 см, цвет ЗЕЛЕНЫЙ ЧАЙ (силикон)</t>
        </is>
      </c>
      <c r="C1409" s="9" t="inlineStr">
        <is>
          <t>Fissman</t>
        </is>
      </c>
      <c r="D1409" s="2" t="n">
        <v>2862</v>
      </c>
      <c r="E1409" s="2" t="inlineStr">
        <is>
          <t>no</t>
        </is>
      </c>
      <c r="F1409" s="2" t="inlineStr"/>
      <c r="G1409" s="9" t="inlineStr"/>
      <c r="H1409" t="inlineStr"/>
      <c r="I1409" t="inlineStr"/>
      <c r="J1409" t="inlineStr"/>
    </row>
    <row r="1410" ht="15.6" customHeight="1" s="10">
      <c r="A1410" s="9" t="inlineStr">
        <is>
          <t>6672</t>
        </is>
      </c>
      <c r="B1410" s="9" t="inlineStr">
        <is>
          <t>6672 Fissman Форма для выпечки РОЗА 21,5x6,8 см, цвет ЧАЙНАЯ РОЗА (силикон)</t>
        </is>
      </c>
      <c r="C1410" s="9" t="inlineStr">
        <is>
          <t>Fissman</t>
        </is>
      </c>
      <c r="D1410" s="2" t="n">
        <v>3221</v>
      </c>
      <c r="E1410" s="2" t="inlineStr">
        <is>
          <t>yes</t>
        </is>
      </c>
      <c r="F1410" s="2" t="inlineStr"/>
      <c r="G1410" s="9" t="inlineStr"/>
      <c r="H1410" t="inlineStr"/>
      <c r="I1410" t="inlineStr"/>
      <c r="J1410" t="inlineStr"/>
    </row>
    <row r="1411" ht="15.6" customHeight="1" s="10">
      <c r="A1411" s="9" t="inlineStr">
        <is>
          <t>6673</t>
        </is>
      </c>
      <c r="B1411" s="9" t="inlineStr">
        <is>
          <t>6673 Fissman Форма для выпечки РОЗА 21,5x6,8 см, цвет ЛИЛОВЫЙ (силикон)</t>
        </is>
      </c>
      <c r="C1411" s="9" t="inlineStr">
        <is>
          <t>Fissman</t>
        </is>
      </c>
      <c r="D1411" s="2" t="n">
        <v>2393</v>
      </c>
      <c r="E1411" s="2" t="inlineStr">
        <is>
          <t>no</t>
        </is>
      </c>
      <c r="F1411" s="2" t="inlineStr"/>
      <c r="G1411" s="9" t="inlineStr"/>
      <c r="H1411" t="inlineStr"/>
      <c r="I1411" t="inlineStr"/>
      <c r="J1411" t="inlineStr"/>
    </row>
    <row r="1412" ht="15.6" customHeight="1" s="10">
      <c r="A1412" s="9" t="inlineStr">
        <is>
          <t>6700</t>
        </is>
      </c>
      <c r="B1412" s="9" t="inlineStr">
        <is>
          <t>6700 Fissman Форма для выпекания "РОМАШКА" 27x5 см (силикон)</t>
        </is>
      </c>
      <c r="C1412" s="9" t="inlineStr">
        <is>
          <t>Fissman</t>
        </is>
      </c>
      <c r="D1412" s="2" t="n">
        <v>6685</v>
      </c>
      <c r="E1412" s="2" t="inlineStr">
        <is>
          <t>yes</t>
        </is>
      </c>
      <c r="F1412" s="2" t="inlineStr"/>
      <c r="G1412" s="9" t="inlineStr"/>
      <c r="H1412" t="inlineStr"/>
      <c r="I1412" t="inlineStr"/>
      <c r="J1412" t="inlineStr"/>
    </row>
    <row r="1413" ht="15.6" customHeight="1" s="10">
      <c r="A1413" s="9" t="inlineStr">
        <is>
          <t>6701</t>
        </is>
      </c>
      <c r="B1413" s="9" t="inlineStr">
        <is>
          <t>6701 Fissman Форма для выпечки 6 батончиков 30x20x3,4 см (силикон)</t>
        </is>
      </c>
      <c r="C1413" s="9" t="inlineStr">
        <is>
          <t>Fissman</t>
        </is>
      </c>
      <c r="D1413" s="2" t="n">
        <v>7125</v>
      </c>
      <c r="E1413" s="2" t="inlineStr">
        <is>
          <t>yes</t>
        </is>
      </c>
      <c r="F1413" s="2" t="inlineStr"/>
      <c r="G1413" s="9" t="inlineStr"/>
      <c r="H1413" t="inlineStr"/>
      <c r="I1413" t="inlineStr"/>
      <c r="J1413" t="inlineStr"/>
    </row>
    <row r="1414" ht="15.6" customHeight="1" s="10">
      <c r="A1414" s="9" t="inlineStr">
        <is>
          <t>6709</t>
        </is>
      </c>
      <c r="B1414" s="9" t="inlineStr">
        <is>
          <t>6709 Fissman Набор из двух кулинарных колец с прессом 7x4,5 см (нерж. сталь)</t>
        </is>
      </c>
      <c r="C1414" s="9" t="inlineStr">
        <is>
          <t>Fissman</t>
        </is>
      </c>
      <c r="D1414" s="2" t="n">
        <v>2605</v>
      </c>
      <c r="E1414" s="2" t="inlineStr">
        <is>
          <t>yes</t>
        </is>
      </c>
      <c r="F1414" s="2" t="inlineStr"/>
      <c r="G1414" s="9" t="inlineStr"/>
      <c r="H1414" t="inlineStr"/>
      <c r="I1414" t="inlineStr"/>
      <c r="J1414" t="inlineStr"/>
    </row>
    <row r="1415" ht="15.6" customHeight="1" s="10">
      <c r="A1415" s="9" t="inlineStr">
        <is>
          <t>6720</t>
        </is>
      </c>
      <c r="B1415" s="9" t="inlineStr">
        <is>
          <t>6720 Fissman Форма для льда и мороженого 4 ячейки 12x6 см, цв. ЛИЛОВЫЙ (силикон)</t>
        </is>
      </c>
      <c r="C1415" s="9" t="inlineStr">
        <is>
          <t>Fissman</t>
        </is>
      </c>
      <c r="D1415" s="2" t="n">
        <v>2485</v>
      </c>
      <c r="E1415" s="2" t="inlineStr">
        <is>
          <t>yes</t>
        </is>
      </c>
      <c r="F1415" s="2" t="inlineStr"/>
      <c r="G1415" s="9" t="inlineStr"/>
      <c r="H1415" t="inlineStr"/>
      <c r="I1415" t="inlineStr"/>
      <c r="J1415" t="inlineStr"/>
    </row>
    <row r="1416" ht="15.6" customHeight="1" s="10">
      <c r="A1416" s="9" t="inlineStr">
        <is>
          <t>6749</t>
        </is>
      </c>
      <c r="B1416" s="9" t="inlineStr">
        <is>
          <t>6749 Fissman Ланч-бокс с двумя отделениями 20х14х5см / 800мл, цвет Синий (пласти</t>
        </is>
      </c>
      <c r="C1416" s="9" t="inlineStr">
        <is>
          <t>Fissman</t>
        </is>
      </c>
      <c r="D1416" s="2" t="n">
        <v>2770</v>
      </c>
      <c r="E1416" s="2" t="inlineStr">
        <is>
          <t>no</t>
        </is>
      </c>
      <c r="F1416" s="2" t="inlineStr"/>
      <c r="G1416" s="9" t="inlineStr"/>
      <c r="H1416" t="inlineStr"/>
      <c r="I1416" t="inlineStr"/>
      <c r="J1416" t="inlineStr"/>
    </row>
    <row r="1417" ht="15.6" customHeight="1" s="10">
      <c r="A1417" s="9" t="inlineStr">
        <is>
          <t>6750</t>
        </is>
      </c>
      <c r="B1417" s="9" t="inlineStr">
        <is>
          <t>6750 Fissman Ланч-бокс с двумя отделениями 20х14х5см / 800мл, цвет Зеленый (плас</t>
        </is>
      </c>
      <c r="C1417" s="9" t="inlineStr">
        <is>
          <t>Fissman</t>
        </is>
      </c>
      <c r="D1417" s="2" t="n">
        <v>4687</v>
      </c>
      <c r="E1417" s="2" t="inlineStr">
        <is>
          <t>no</t>
        </is>
      </c>
      <c r="F1417" s="2" t="inlineStr"/>
      <c r="G1417" s="9" t="inlineStr"/>
      <c r="H1417" t="inlineStr"/>
      <c r="I1417" t="inlineStr"/>
      <c r="J1417" t="inlineStr"/>
    </row>
    <row r="1418" ht="15.6" customHeight="1" s="10">
      <c r="A1418" s="9" t="inlineStr">
        <is>
          <t>6760</t>
        </is>
      </c>
      <c r="B1418" s="9" t="inlineStr">
        <is>
          <t>6760 Fissman Ланч-бокс прямоугольный 20.7x13.5x5см / 800мл, цвет Синий (пластик)</t>
        </is>
      </c>
      <c r="C1418" s="9" t="inlineStr">
        <is>
          <t>Fissman</t>
        </is>
      </c>
      <c r="D1418" s="2" t="n">
        <v>2937</v>
      </c>
      <c r="E1418" s="2" t="inlineStr">
        <is>
          <t>yes</t>
        </is>
      </c>
      <c r="F1418" s="2" t="inlineStr"/>
      <c r="G1418" s="9" t="inlineStr"/>
      <c r="H1418" t="inlineStr"/>
      <c r="I1418" t="inlineStr"/>
      <c r="J1418" t="inlineStr"/>
    </row>
    <row r="1419" ht="15.6" customHeight="1" s="10">
      <c r="A1419" s="9" t="inlineStr">
        <is>
          <t>6769</t>
        </is>
      </c>
      <c r="B1419" s="9" t="inlineStr">
        <is>
          <t>6769 Fissman Ланч-бокс с двумя отделениями 20x14x8см / 1300мл, цвет Зеленый (пла</t>
        </is>
      </c>
      <c r="C1419" s="9" t="inlineStr">
        <is>
          <t>Fissman</t>
        </is>
      </c>
      <c r="D1419" s="2" t="n">
        <v>5458</v>
      </c>
      <c r="E1419" s="2" t="inlineStr">
        <is>
          <t>no</t>
        </is>
      </c>
      <c r="F1419" s="2" t="inlineStr"/>
      <c r="G1419" s="9" t="inlineStr"/>
      <c r="H1419" t="inlineStr"/>
      <c r="I1419" t="inlineStr"/>
      <c r="J1419" t="inlineStr"/>
    </row>
    <row r="1420" ht="15.6" customHeight="1" s="10">
      <c r="A1420" s="9" t="inlineStr">
        <is>
          <t>6779</t>
        </is>
      </c>
      <c r="B1420" s="9" t="inlineStr">
        <is>
          <t>6779 Fissman Регулируемое кулинарное кольцо 16-30 см круглое (нерж. сталь)</t>
        </is>
      </c>
      <c r="C1420" s="9" t="inlineStr">
        <is>
          <t>Fissman</t>
        </is>
      </c>
      <c r="D1420" s="2" t="n">
        <v>6184</v>
      </c>
      <c r="E1420" s="2" t="inlineStr">
        <is>
          <t>yes</t>
        </is>
      </c>
      <c r="F1420" s="2" t="inlineStr"/>
      <c r="G1420" s="9" t="inlineStr"/>
      <c r="H1420" t="inlineStr"/>
      <c r="I1420" t="inlineStr"/>
      <c r="J1420" t="inlineStr"/>
    </row>
    <row r="1421" ht="15.6" customHeight="1" s="10">
      <c r="A1421" s="9" t="inlineStr">
        <is>
          <t>6780</t>
        </is>
      </c>
      <c r="B1421" s="9" t="inlineStr">
        <is>
          <t>6780 Fissman Ланч-бокс прямоугольный 20.7x13.5x5см / 800мл, цвет Зеленый (пласти</t>
        </is>
      </c>
      <c r="C1421" s="9" t="inlineStr">
        <is>
          <t>Fissman</t>
        </is>
      </c>
      <c r="D1421" s="2" t="n">
        <v>3209</v>
      </c>
      <c r="E1421" s="2" t="inlineStr">
        <is>
          <t>no</t>
        </is>
      </c>
      <c r="F1421" s="2" t="inlineStr"/>
      <c r="G1421" s="9" t="inlineStr"/>
      <c r="H1421" t="inlineStr"/>
      <c r="I1421" t="inlineStr"/>
      <c r="J1421" t="inlineStr"/>
    </row>
    <row r="1422" ht="15.6" customHeight="1" s="10">
      <c r="A1422" s="9" t="inlineStr">
        <is>
          <t>6803</t>
        </is>
      </c>
      <c r="B1422" s="9" t="inlineStr">
        <is>
          <t>6803 Fissman Ланч-бокс круглый 14.8x14.8x12.1см/800мл, цвет Синий (пластик)</t>
        </is>
      </c>
      <c r="C1422" s="9" t="inlineStr">
        <is>
          <t>Fissman</t>
        </is>
      </c>
      <c r="D1422" s="2" t="n">
        <v>8298</v>
      </c>
      <c r="E1422" s="2" t="inlineStr">
        <is>
          <t>yes</t>
        </is>
      </c>
      <c r="F1422" s="2" t="inlineStr"/>
      <c r="G1422" s="9" t="inlineStr"/>
      <c r="H1422" t="inlineStr"/>
      <c r="I1422" t="inlineStr"/>
      <c r="J1422" t="inlineStr"/>
    </row>
    <row r="1423" ht="15.6" customHeight="1" s="10">
      <c r="A1423" s="9" t="inlineStr">
        <is>
          <t>6804</t>
        </is>
      </c>
      <c r="B1423" s="9" t="inlineStr">
        <is>
          <t>6804 Fissman Ланч-бокс круглый 14.8x14.8x12.1см/800мл, цвет Зеленый (пластик)</t>
        </is>
      </c>
      <c r="C1423" s="9" t="inlineStr">
        <is>
          <t>Fissman</t>
        </is>
      </c>
      <c r="D1423" s="2" t="n">
        <v>7190</v>
      </c>
      <c r="E1423" s="2" t="inlineStr">
        <is>
          <t>no</t>
        </is>
      </c>
      <c r="F1423" s="2" t="inlineStr"/>
      <c r="G1423" s="9" t="inlineStr"/>
      <c r="H1423" t="inlineStr"/>
      <c r="I1423" t="inlineStr"/>
      <c r="J1423" t="inlineStr"/>
    </row>
    <row r="1424" ht="15.6" customHeight="1" s="10">
      <c r="A1424" s="9" t="inlineStr">
        <is>
          <t>6808</t>
        </is>
      </c>
      <c r="B1424" s="9" t="inlineStr">
        <is>
          <t>6808 Fissman Тарелка 18 см (пластик)</t>
        </is>
      </c>
      <c r="C1424" s="9" t="inlineStr">
        <is>
          <t>Fissman</t>
        </is>
      </c>
      <c r="D1424" s="2" t="n">
        <v>2110</v>
      </c>
      <c r="E1424" s="2" t="inlineStr">
        <is>
          <t>no</t>
        </is>
      </c>
      <c r="F1424" s="2" t="inlineStr"/>
      <c r="G1424" s="9" t="inlineStr"/>
      <c r="H1424" t="inlineStr"/>
      <c r="I1424" t="inlineStr"/>
      <c r="J1424" t="inlineStr"/>
    </row>
    <row r="1425" ht="15.6" customHeight="1" s="10">
      <c r="A1425" s="9" t="inlineStr">
        <is>
          <t>6810</t>
        </is>
      </c>
      <c r="B1425" s="9" t="inlineStr">
        <is>
          <t>6810 Fissman Контейнер для хранения продуктов 10x11 см / 660 мл Круглый (пластик</t>
        </is>
      </c>
      <c r="C1425" s="9" t="inlineStr">
        <is>
          <t>Fissman</t>
        </is>
      </c>
      <c r="D1425" s="2" t="n">
        <v>4667</v>
      </c>
      <c r="E1425" s="2" t="inlineStr">
        <is>
          <t>no</t>
        </is>
      </c>
      <c r="F1425" s="2" t="inlineStr"/>
      <c r="G1425" s="9" t="inlineStr"/>
      <c r="H1425" t="inlineStr"/>
      <c r="I1425" t="inlineStr"/>
      <c r="J1425" t="inlineStr"/>
    </row>
    <row r="1426" ht="15.6" customHeight="1" s="10">
      <c r="A1426" s="9" t="inlineStr">
        <is>
          <t>6811</t>
        </is>
      </c>
      <c r="B1426" s="9" t="inlineStr">
        <is>
          <t>6811 Fissman Контейнер для хранения продуктов 10x17 см / 1,0 л Круглый (пластик)</t>
        </is>
      </c>
      <c r="C1426" s="9" t="inlineStr">
        <is>
          <t>Fissman</t>
        </is>
      </c>
      <c r="D1426" s="2" t="n">
        <v>5996</v>
      </c>
      <c r="E1426" s="2" t="inlineStr">
        <is>
          <t>yes</t>
        </is>
      </c>
      <c r="F1426" s="2" t="inlineStr"/>
      <c r="G1426" s="9" t="inlineStr"/>
      <c r="H1426" t="inlineStr"/>
      <c r="I1426" t="inlineStr"/>
      <c r="J1426" t="inlineStr"/>
    </row>
    <row r="1427" ht="15.6" customHeight="1" s="10">
      <c r="A1427" s="9" t="inlineStr">
        <is>
          <t>6812</t>
        </is>
      </c>
      <c r="B1427" s="9" t="inlineStr">
        <is>
          <t>6812 Fissman Контейнер для хранения продуктов 10x11 см / 660 мл Круглый (пластик</t>
        </is>
      </c>
      <c r="C1427" s="9" t="inlineStr">
        <is>
          <t>Fissman</t>
        </is>
      </c>
      <c r="D1427" s="2" t="n">
        <v>1540</v>
      </c>
      <c r="E1427" s="2" t="inlineStr">
        <is>
          <t>no</t>
        </is>
      </c>
      <c r="F1427" s="2" t="inlineStr"/>
      <c r="G1427" s="9" t="inlineStr"/>
      <c r="H1427" t="inlineStr"/>
      <c r="I1427" t="inlineStr"/>
      <c r="J1427" t="inlineStr"/>
    </row>
    <row r="1428" ht="15.6" customHeight="1" s="10">
      <c r="A1428" s="9" t="inlineStr">
        <is>
          <t>6813</t>
        </is>
      </c>
      <c r="B1428" s="9" t="inlineStr">
        <is>
          <t>6813 Fissman Контейнер для хранения продуктов 10x17 см / 1,0 л Круглый (пластик)</t>
        </is>
      </c>
      <c r="C1428" s="9" t="inlineStr">
        <is>
          <t>Fissman</t>
        </is>
      </c>
      <c r="D1428" s="2" t="n">
        <v>4320</v>
      </c>
      <c r="E1428" s="2" t="inlineStr">
        <is>
          <t>no</t>
        </is>
      </c>
      <c r="F1428" s="2" t="inlineStr"/>
      <c r="G1428" s="9" t="inlineStr"/>
      <c r="H1428" t="inlineStr"/>
      <c r="I1428" t="inlineStr"/>
      <c r="J1428" t="inlineStr"/>
    </row>
    <row r="1429" ht="15.6" customHeight="1" s="10">
      <c r="A1429" s="9" t="inlineStr">
        <is>
          <t>6814</t>
        </is>
      </c>
      <c r="B1429" s="9" t="inlineStr">
        <is>
          <t>6814 Fissman Контейнер для хранения продуктов 10x22 см / 1,3 л Круглый (пластик)</t>
        </is>
      </c>
      <c r="C1429" s="9" t="inlineStr">
        <is>
          <t>Fissman</t>
        </is>
      </c>
      <c r="D1429" s="2" t="n">
        <v>2720</v>
      </c>
      <c r="E1429" s="2" t="inlineStr">
        <is>
          <t>no</t>
        </is>
      </c>
      <c r="F1429" s="2" t="inlineStr"/>
      <c r="G1429" s="9" t="inlineStr"/>
      <c r="H1429" t="inlineStr"/>
      <c r="I1429" t="inlineStr"/>
      <c r="J1429" t="inlineStr"/>
    </row>
    <row r="1430" ht="15.6" customHeight="1" s="10">
      <c r="A1430" s="9" t="inlineStr">
        <is>
          <t>6815</t>
        </is>
      </c>
      <c r="B1430" s="9" t="inlineStr">
        <is>
          <t>6815 Fissman Контейнер для хранения продуктов 10x28 см / 1,8 л Круглый (пластик)</t>
        </is>
      </c>
      <c r="C1430" s="9" t="inlineStr">
        <is>
          <t>Fissman</t>
        </is>
      </c>
      <c r="D1430" s="2" t="n">
        <v>6443</v>
      </c>
      <c r="E1430" s="2" t="inlineStr">
        <is>
          <t>no</t>
        </is>
      </c>
      <c r="F1430" s="2" t="inlineStr"/>
      <c r="G1430" s="9" t="inlineStr"/>
      <c r="H1430" t="inlineStr"/>
      <c r="I1430" t="inlineStr"/>
      <c r="J1430" t="inlineStr"/>
    </row>
    <row r="1431" ht="15.6" customHeight="1" s="10">
      <c r="A1431" s="9" t="inlineStr">
        <is>
          <t>6816</t>
        </is>
      </c>
      <c r="B1431" s="9" t="inlineStr">
        <is>
          <t>6816 Fissman Контейнер для хранения продуктов 11x11x7 см / 450 мл Квадратный (пл</t>
        </is>
      </c>
      <c r="C1431" s="9" t="inlineStr">
        <is>
          <t>Fissman</t>
        </is>
      </c>
      <c r="D1431" s="2" t="n">
        <v>4705</v>
      </c>
      <c r="E1431" s="2" t="inlineStr">
        <is>
          <t>yes</t>
        </is>
      </c>
      <c r="F1431" s="2" t="inlineStr"/>
      <c r="G1431" s="9" t="inlineStr"/>
      <c r="H1431" t="inlineStr"/>
      <c r="I1431" t="inlineStr"/>
      <c r="J1431" t="inlineStr"/>
    </row>
    <row r="1432" ht="15.6" customHeight="1" s="10">
      <c r="A1432" s="9" t="inlineStr">
        <is>
          <t>6818</t>
        </is>
      </c>
      <c r="B1432" s="9" t="inlineStr">
        <is>
          <t>6818 Fissman Контейнер для хранения продуктов 11x11x22 см / 1,7 л Квадратный (пл</t>
        </is>
      </c>
      <c r="C1432" s="9" t="inlineStr">
        <is>
          <t>Fissman</t>
        </is>
      </c>
      <c r="D1432" s="2" t="n">
        <v>7274</v>
      </c>
      <c r="E1432" s="2" t="inlineStr">
        <is>
          <t>no</t>
        </is>
      </c>
      <c r="F1432" s="2" t="inlineStr"/>
      <c r="G1432" s="9" t="inlineStr"/>
      <c r="H1432" t="inlineStr"/>
      <c r="I1432" t="inlineStr"/>
      <c r="J1432" t="inlineStr"/>
    </row>
    <row r="1433" ht="15.6" customHeight="1" s="10">
      <c r="A1433" s="9" t="inlineStr">
        <is>
          <t>6819</t>
        </is>
      </c>
      <c r="B1433" s="9" t="inlineStr">
        <is>
          <t>6819 Fissman Контейнер для хранения продуктов 15x9x6 см / 470 мл Прямоугольный (</t>
        </is>
      </c>
      <c r="C1433" s="9" t="inlineStr">
        <is>
          <t>Fissman</t>
        </is>
      </c>
      <c r="D1433" s="2" t="n">
        <v>2850</v>
      </c>
      <c r="E1433" s="2" t="inlineStr">
        <is>
          <t>yes</t>
        </is>
      </c>
      <c r="F1433" s="2" t="inlineStr"/>
      <c r="G1433" s="9" t="inlineStr"/>
      <c r="H1433" t="inlineStr"/>
      <c r="I1433" t="inlineStr"/>
      <c r="J1433" t="inlineStr"/>
    </row>
    <row r="1434" ht="15.6" customHeight="1" s="10">
      <c r="A1434" s="9" t="inlineStr">
        <is>
          <t>6822</t>
        </is>
      </c>
      <c r="B1434" s="9" t="inlineStr">
        <is>
          <t>6822 Fissman Контейнер для хранения продуктов 15x9x22 см / 2,0 л Прямоугольный (</t>
        </is>
      </c>
      <c r="C1434" s="9" t="inlineStr">
        <is>
          <t>Fissman</t>
        </is>
      </c>
      <c r="D1434" s="2" t="n">
        <v>6681</v>
      </c>
      <c r="E1434" s="2" t="inlineStr">
        <is>
          <t>yes</t>
        </is>
      </c>
      <c r="F1434" s="2" t="inlineStr"/>
      <c r="G1434" s="9" t="inlineStr"/>
      <c r="H1434" t="inlineStr"/>
      <c r="I1434" t="inlineStr"/>
      <c r="J1434" t="inlineStr"/>
    </row>
    <row r="1435" ht="15.6" customHeight="1" s="10">
      <c r="A1435" s="9" t="inlineStr">
        <is>
          <t>6856</t>
        </is>
      </c>
      <c r="B1435" s="9" t="inlineStr">
        <is>
          <t>6856 Fissman Бутылка для воды 350 мл (пластик)</t>
        </is>
      </c>
      <c r="C1435" s="9" t="inlineStr">
        <is>
          <t>Fissman</t>
        </is>
      </c>
      <c r="D1435" s="2" t="n">
        <v>1990</v>
      </c>
      <c r="E1435" s="2" t="inlineStr">
        <is>
          <t>no</t>
        </is>
      </c>
      <c r="F1435" s="2" t="inlineStr"/>
      <c r="G1435" s="9" t="inlineStr"/>
      <c r="H1435" t="inlineStr"/>
      <c r="I1435" t="inlineStr"/>
      <c r="J1435" t="inlineStr"/>
    </row>
    <row r="1436" ht="15.6" customHeight="1" s="10">
      <c r="A1436" s="9" t="inlineStr">
        <is>
          <t>6857</t>
        </is>
      </c>
      <c r="B1436" s="9" t="inlineStr">
        <is>
          <t>6857 Fissman Бутылка для воды 520 мл (пластик)</t>
        </is>
      </c>
      <c r="C1436" s="9" t="inlineStr">
        <is>
          <t>Fissman</t>
        </is>
      </c>
      <c r="D1436" s="2" t="n">
        <v>5000</v>
      </c>
      <c r="E1436" s="2" t="inlineStr">
        <is>
          <t>no</t>
        </is>
      </c>
      <c r="F1436" s="2" t="inlineStr"/>
      <c r="G1436" s="9" t="inlineStr"/>
      <c r="H1436" t="inlineStr"/>
      <c r="I1436" t="inlineStr"/>
      <c r="J1436" t="inlineStr"/>
    </row>
    <row r="1437" ht="15.6" customHeight="1" s="10">
      <c r="A1437" s="9" t="inlineStr">
        <is>
          <t>6861</t>
        </is>
      </c>
      <c r="B1437" s="9" t="inlineStr">
        <is>
          <t>6861 Fissman Бутылка для воды 400 мл (пластик)</t>
        </is>
      </c>
      <c r="C1437" s="9" t="inlineStr">
        <is>
          <t>Fissman</t>
        </is>
      </c>
      <c r="D1437" s="2" t="n">
        <v>4150</v>
      </c>
      <c r="E1437" s="2" t="inlineStr">
        <is>
          <t>no</t>
        </is>
      </c>
      <c r="F1437" s="2" t="inlineStr"/>
      <c r="G1437" s="9" t="inlineStr"/>
      <c r="H1437" t="inlineStr"/>
      <c r="I1437" t="inlineStr"/>
      <c r="J1437" t="inlineStr"/>
    </row>
    <row r="1438" ht="15.6" customHeight="1" s="10">
      <c r="A1438" s="9" t="inlineStr">
        <is>
          <t>6862</t>
        </is>
      </c>
      <c r="B1438" s="9" t="inlineStr">
        <is>
          <t>6862 Fissman Бутылка для воды 780 мл (пластик)</t>
        </is>
      </c>
      <c r="C1438" s="9" t="inlineStr">
        <is>
          <t>Fissman</t>
        </is>
      </c>
      <c r="D1438" s="2" t="n">
        <v>4130</v>
      </c>
      <c r="E1438" s="2" t="inlineStr">
        <is>
          <t>no</t>
        </is>
      </c>
      <c r="F1438" s="2" t="inlineStr"/>
      <c r="G1438" s="9" t="inlineStr"/>
      <c r="H1438" t="inlineStr"/>
      <c r="I1438" t="inlineStr"/>
      <c r="J1438" t="inlineStr"/>
    </row>
    <row r="1439" ht="15.6" customHeight="1" s="10">
      <c r="A1439" s="9" t="inlineStr">
        <is>
          <t>6863</t>
        </is>
      </c>
      <c r="B1439" s="9" t="inlineStr">
        <is>
          <t>6863 Fissman Бутылка для воды 770 мл (пластик)</t>
        </is>
      </c>
      <c r="C1439" s="9" t="inlineStr">
        <is>
          <t>Fissman</t>
        </is>
      </c>
      <c r="D1439" s="2" t="n">
        <v>3783</v>
      </c>
      <c r="E1439" s="2" t="inlineStr">
        <is>
          <t>no</t>
        </is>
      </c>
      <c r="F1439" s="2" t="inlineStr"/>
      <c r="G1439" s="9" t="inlineStr"/>
      <c r="H1439" t="inlineStr"/>
      <c r="I1439" t="inlineStr"/>
      <c r="J1439" t="inlineStr"/>
    </row>
    <row r="1440" ht="15.6" customHeight="1" s="10">
      <c r="A1440" s="9" t="inlineStr">
        <is>
          <t>6865</t>
        </is>
      </c>
      <c r="B1440" s="9" t="inlineStr">
        <is>
          <t>6865 Fissman Бутылка для воды 660 мл (пластик)</t>
        </is>
      </c>
      <c r="C1440" s="9" t="inlineStr">
        <is>
          <t>Fissman</t>
        </is>
      </c>
      <c r="D1440" s="2" t="n">
        <v>3158</v>
      </c>
      <c r="E1440" s="2" t="inlineStr">
        <is>
          <t>no</t>
        </is>
      </c>
      <c r="F1440" s="2" t="inlineStr"/>
      <c r="G1440" s="9" t="inlineStr"/>
      <c r="H1440" t="inlineStr"/>
      <c r="I1440" t="inlineStr"/>
      <c r="J1440" t="inlineStr"/>
    </row>
    <row r="1441" ht="15.6" customHeight="1" s="10">
      <c r="A1441" s="9" t="inlineStr">
        <is>
          <t>6910</t>
        </is>
      </c>
      <c r="B1441" s="9" t="inlineStr">
        <is>
          <t>6910 Fissman Бутылка для воды 1000 мл (пластик)</t>
        </is>
      </c>
      <c r="C1441" s="9" t="inlineStr">
        <is>
          <t>Fissman</t>
        </is>
      </c>
      <c r="D1441" s="2" t="n">
        <v>5097</v>
      </c>
      <c r="E1441" s="2" t="inlineStr">
        <is>
          <t>no</t>
        </is>
      </c>
      <c r="F1441" s="2" t="inlineStr"/>
      <c r="G1441" s="9" t="inlineStr"/>
      <c r="H1441" t="inlineStr"/>
      <c r="I1441" t="inlineStr"/>
      <c r="J1441" t="inlineStr"/>
    </row>
    <row r="1442" ht="15.6" customHeight="1" s="10">
      <c r="A1442" s="9" t="inlineStr">
        <is>
          <t>6911</t>
        </is>
      </c>
      <c r="B1442" s="9" t="inlineStr">
        <is>
          <t>6911 Fissman Бутылка для воды 945 мл (пластик)</t>
        </is>
      </c>
      <c r="C1442" s="9" t="inlineStr">
        <is>
          <t>Fissman</t>
        </is>
      </c>
      <c r="D1442" s="2" t="n">
        <v>4354</v>
      </c>
      <c r="E1442" s="2" t="inlineStr">
        <is>
          <t>yes</t>
        </is>
      </c>
      <c r="F1442" s="2" t="inlineStr"/>
      <c r="G1442" s="9" t="inlineStr"/>
      <c r="H1442" t="inlineStr"/>
      <c r="I1442" t="inlineStr"/>
      <c r="J1442" t="inlineStr"/>
    </row>
    <row r="1443" ht="15.6" customHeight="1" s="10">
      <c r="A1443" s="9" t="inlineStr">
        <is>
          <t>6912</t>
        </is>
      </c>
      <c r="B1443" s="9" t="inlineStr">
        <is>
          <t>6912 Fissman Бутылка для воды 600 мл (пластик)</t>
        </is>
      </c>
      <c r="C1443" s="9" t="inlineStr">
        <is>
          <t>Fissman</t>
        </is>
      </c>
      <c r="D1443" s="2" t="n">
        <v>3983</v>
      </c>
      <c r="E1443" s="2" t="inlineStr">
        <is>
          <t>no</t>
        </is>
      </c>
      <c r="F1443" s="2" t="inlineStr"/>
      <c r="G1443" s="9" t="inlineStr"/>
      <c r="H1443" t="inlineStr"/>
      <c r="I1443" t="inlineStr"/>
      <c r="J1443" t="inlineStr"/>
    </row>
    <row r="1444" ht="15.6" customHeight="1" s="10">
      <c r="A1444" s="9" t="inlineStr">
        <is>
          <t>6913</t>
        </is>
      </c>
      <c r="B1444" s="9" t="inlineStr">
        <is>
          <t>6913 Fissman Бутылка для воды 800 мл (пластик)</t>
        </is>
      </c>
      <c r="C1444" s="9" t="inlineStr">
        <is>
          <t>Fissman</t>
        </is>
      </c>
      <c r="D1444" s="2" t="n">
        <v>19988</v>
      </c>
      <c r="E1444" s="2" t="inlineStr">
        <is>
          <t>yes</t>
        </is>
      </c>
      <c r="F1444" s="2" t="inlineStr"/>
      <c r="G1444" s="9" t="inlineStr"/>
      <c r="H1444" t="inlineStr"/>
      <c r="I1444" t="inlineStr"/>
      <c r="J1444" t="inlineStr"/>
    </row>
    <row r="1445" ht="15.6" customHeight="1" s="10">
      <c r="A1445" s="9" t="inlineStr">
        <is>
          <t>6915</t>
        </is>
      </c>
      <c r="B1445" s="9" t="inlineStr">
        <is>
          <t>6915 Fissman Бутылка для воды 550 мл (пластик)</t>
        </is>
      </c>
      <c r="C1445" s="9" t="inlineStr">
        <is>
          <t>Fissman</t>
        </is>
      </c>
      <c r="D1445" s="2" t="n">
        <v>5082</v>
      </c>
      <c r="E1445" s="2" t="inlineStr">
        <is>
          <t>yes</t>
        </is>
      </c>
      <c r="F1445" s="2" t="inlineStr"/>
      <c r="G1445" s="9" t="inlineStr"/>
      <c r="H1445" t="inlineStr"/>
      <c r="I1445" t="inlineStr"/>
      <c r="J1445" t="inlineStr"/>
    </row>
    <row r="1446" ht="15.6" customHeight="1" s="10">
      <c r="A1446" s="9" t="inlineStr">
        <is>
          <t>6916</t>
        </is>
      </c>
      <c r="B1446" s="9" t="inlineStr">
        <is>
          <t>6916 Fissman Бутылка для воды 800 мл (пластик)</t>
        </is>
      </c>
      <c r="C1446" s="9" t="inlineStr">
        <is>
          <t>Fissman</t>
        </is>
      </c>
      <c r="D1446" s="2" t="n">
        <v>4855</v>
      </c>
      <c r="E1446" s="2" t="inlineStr">
        <is>
          <t>yes</t>
        </is>
      </c>
      <c r="F1446" s="2" t="inlineStr"/>
      <c r="G1446" s="9" t="inlineStr"/>
      <c r="H1446" t="inlineStr"/>
      <c r="I1446" t="inlineStr"/>
      <c r="J1446" t="inlineStr"/>
    </row>
    <row r="1447" ht="15.6" customHeight="1" s="10">
      <c r="A1447" s="9" t="inlineStr">
        <is>
          <t>6925</t>
        </is>
      </c>
      <c r="B1447" s="9" t="inlineStr">
        <is>
          <t>6925 Fissman Бутылка для воды 520мл, 23см (пластик)</t>
        </is>
      </c>
      <c r="C1447" s="9" t="inlineStr">
        <is>
          <t>Fissman</t>
        </is>
      </c>
      <c r="D1447" s="2" t="n">
        <v>4618</v>
      </c>
      <c r="E1447" s="2" t="inlineStr">
        <is>
          <t>no</t>
        </is>
      </c>
      <c r="F1447" s="2" t="inlineStr"/>
      <c r="G1447" s="9" t="inlineStr"/>
      <c r="H1447" t="inlineStr"/>
      <c r="I1447" t="inlineStr"/>
      <c r="J1447" t="inlineStr"/>
    </row>
    <row r="1448" ht="15.6" customHeight="1" s="10">
      <c r="A1448" s="9" t="inlineStr">
        <is>
          <t>6927</t>
        </is>
      </c>
      <c r="B1448" s="9" t="inlineStr">
        <is>
          <t>6927 Fissman Бутылка для воды 650мл, 25см (пластик)</t>
        </is>
      </c>
      <c r="C1448" s="9" t="inlineStr">
        <is>
          <t>Fissman</t>
        </is>
      </c>
      <c r="D1448" s="2" t="n">
        <v>4920</v>
      </c>
      <c r="E1448" s="2" t="inlineStr">
        <is>
          <t>yes</t>
        </is>
      </c>
      <c r="F1448" s="2" t="inlineStr"/>
      <c r="G1448" s="9" t="inlineStr"/>
      <c r="H1448" t="inlineStr"/>
      <c r="I1448" t="inlineStr"/>
      <c r="J1448" t="inlineStr"/>
    </row>
    <row r="1449" ht="15.6" customHeight="1" s="10">
      <c r="A1449" s="9" t="inlineStr">
        <is>
          <t>6931</t>
        </is>
      </c>
      <c r="B1449" s="9" t="inlineStr">
        <is>
          <t>6931 Fissman Бутылка для воды 650мл (пластик)</t>
        </is>
      </c>
      <c r="C1449" s="9" t="inlineStr">
        <is>
          <t>Fissman</t>
        </is>
      </c>
      <c r="D1449" s="2" t="n">
        <v>2279</v>
      </c>
      <c r="E1449" s="2" t="inlineStr">
        <is>
          <t>yes</t>
        </is>
      </c>
      <c r="F1449" s="2" t="inlineStr"/>
      <c r="G1449" s="9" t="inlineStr"/>
      <c r="H1449" t="inlineStr"/>
      <c r="I1449" t="inlineStr"/>
      <c r="J1449" t="inlineStr"/>
    </row>
    <row r="1450" ht="15.6" customHeight="1" s="10">
      <c r="A1450" s="9" t="inlineStr">
        <is>
          <t>6933</t>
        </is>
      </c>
      <c r="B1450" s="9" t="inlineStr">
        <is>
          <t>6933 Fissman Бутылка для воды 810мл (пластик)</t>
        </is>
      </c>
      <c r="C1450" s="9" t="inlineStr">
        <is>
          <t>Fissman</t>
        </is>
      </c>
      <c r="D1450" s="2" t="n">
        <v>3989</v>
      </c>
      <c r="E1450" s="2" t="inlineStr">
        <is>
          <t>yes</t>
        </is>
      </c>
      <c r="F1450" s="2" t="inlineStr"/>
      <c r="G1450" s="9" t="inlineStr"/>
      <c r="H1450" t="inlineStr"/>
      <c r="I1450" t="inlineStr"/>
      <c r="J1450" t="inlineStr"/>
    </row>
    <row r="1451" ht="15.6" customHeight="1" s="10">
      <c r="A1451" s="9" t="inlineStr">
        <is>
          <t>6934</t>
        </is>
      </c>
      <c r="B1451" s="9" t="inlineStr">
        <is>
          <t>6934 Fissman Бутылка для воды 880мл (пластик)</t>
        </is>
      </c>
      <c r="C1451" s="9" t="inlineStr">
        <is>
          <t>Fissman</t>
        </is>
      </c>
      <c r="D1451" s="2" t="n">
        <v>4497</v>
      </c>
      <c r="E1451" s="2" t="inlineStr">
        <is>
          <t>yes</t>
        </is>
      </c>
      <c r="F1451" s="2" t="inlineStr"/>
      <c r="G1451" s="9" t="inlineStr"/>
      <c r="H1451" t="inlineStr"/>
      <c r="I1451" t="inlineStr"/>
      <c r="J1451" t="inlineStr"/>
    </row>
    <row r="1452" ht="15.6" customHeight="1" s="10">
      <c r="A1452" s="9" t="inlineStr">
        <is>
          <t>6938</t>
        </is>
      </c>
      <c r="B1452" s="9" t="inlineStr">
        <is>
          <t>6938 Fissman Бутылка для воды 750мл (пластик)</t>
        </is>
      </c>
      <c r="C1452" s="9" t="inlineStr">
        <is>
          <t>Fissman</t>
        </is>
      </c>
      <c r="D1452" s="2" t="n">
        <v>6186</v>
      </c>
      <c r="E1452" s="2" t="inlineStr">
        <is>
          <t>yes</t>
        </is>
      </c>
      <c r="F1452" s="2" t="inlineStr"/>
      <c r="G1452" s="9" t="inlineStr"/>
      <c r="H1452" t="inlineStr"/>
      <c r="I1452" t="inlineStr"/>
      <c r="J1452" t="inlineStr"/>
    </row>
    <row r="1453" ht="15.6" customHeight="1" s="10">
      <c r="A1453" s="9" t="inlineStr">
        <is>
          <t>6939</t>
        </is>
      </c>
      <c r="B1453" s="9" t="inlineStr">
        <is>
          <t>6939 Fissman Бутылка для воды 630мл (пластик)</t>
        </is>
      </c>
      <c r="C1453" s="9" t="inlineStr">
        <is>
          <t>Fissman</t>
        </is>
      </c>
      <c r="D1453" s="2" t="n">
        <v>4699</v>
      </c>
      <c r="E1453" s="2" t="inlineStr">
        <is>
          <t>yes</t>
        </is>
      </c>
      <c r="F1453" s="2" t="inlineStr"/>
      <c r="G1453" s="9" t="inlineStr"/>
      <c r="H1453" t="inlineStr"/>
      <c r="I1453" t="inlineStr"/>
      <c r="J1453" t="inlineStr"/>
    </row>
    <row r="1454" ht="15.6" customHeight="1" s="10">
      <c r="A1454" s="9" t="inlineStr">
        <is>
          <t>6941</t>
        </is>
      </c>
      <c r="B1454" s="9" t="inlineStr">
        <is>
          <t>6941 Fissman Бутылка для воды 1400мл (пластик)</t>
        </is>
      </c>
      <c r="C1454" s="9" t="inlineStr">
        <is>
          <t>Fissman</t>
        </is>
      </c>
      <c r="D1454" s="2" t="n">
        <v>8386</v>
      </c>
      <c r="E1454" s="2" t="inlineStr">
        <is>
          <t>yes</t>
        </is>
      </c>
      <c r="F1454" s="2" t="inlineStr"/>
      <c r="G1454" s="9" t="inlineStr"/>
      <c r="H1454" t="inlineStr"/>
      <c r="I1454" t="inlineStr"/>
      <c r="J1454" t="inlineStr"/>
    </row>
    <row r="1455" ht="15.6" customHeight="1" s="10">
      <c r="A1455" s="9" t="inlineStr">
        <is>
          <t>6942</t>
        </is>
      </c>
      <c r="B1455" s="9" t="inlineStr">
        <is>
          <t>6942 Fissman Бутылка для воды 500мл (пластик)</t>
        </is>
      </c>
      <c r="C1455" s="9" t="inlineStr">
        <is>
          <t>Fissman</t>
        </is>
      </c>
      <c r="D1455" s="2" t="n">
        <v>4877</v>
      </c>
      <c r="E1455" s="2" t="inlineStr">
        <is>
          <t>yes</t>
        </is>
      </c>
      <c r="F1455" s="2" t="inlineStr"/>
      <c r="G1455" s="9" t="inlineStr"/>
      <c r="H1455" t="inlineStr"/>
      <c r="I1455" t="inlineStr"/>
      <c r="J1455" t="inlineStr"/>
    </row>
    <row r="1456" ht="15.6" customHeight="1" s="10">
      <c r="A1456" s="9" t="inlineStr">
        <is>
          <t>6943</t>
        </is>
      </c>
      <c r="B1456" s="9" t="inlineStr">
        <is>
          <t>6943 Fissman Бутылка для воды 450мл (пластик)</t>
        </is>
      </c>
      <c r="C1456" s="9" t="inlineStr">
        <is>
          <t>Fissman</t>
        </is>
      </c>
      <c r="D1456" s="2" t="n">
        <v>7447</v>
      </c>
      <c r="E1456" s="2" t="inlineStr">
        <is>
          <t>yes</t>
        </is>
      </c>
      <c r="F1456" s="2" t="inlineStr"/>
      <c r="G1456" s="9" t="inlineStr"/>
      <c r="H1456" t="inlineStr"/>
      <c r="I1456" t="inlineStr"/>
      <c r="J1456" t="inlineStr"/>
    </row>
    <row r="1457" ht="15.6" customHeight="1" s="10">
      <c r="A1457" s="9" t="inlineStr">
        <is>
          <t>7007</t>
        </is>
      </c>
      <c r="B1457" s="9" t="inlineStr">
        <is>
          <t>7007 Fissman Овощечистка P-формы LUMINICA (в промо-коробке)</t>
        </is>
      </c>
      <c r="C1457" s="9" t="inlineStr">
        <is>
          <t>Fissman</t>
        </is>
      </c>
      <c r="D1457" s="2" t="n">
        <v>4761</v>
      </c>
      <c r="E1457" s="2" t="inlineStr">
        <is>
          <t>yes</t>
        </is>
      </c>
      <c r="F1457" s="2" t="inlineStr"/>
      <c r="G1457" s="9" t="inlineStr"/>
      <c r="H1457" t="inlineStr"/>
      <c r="I1457" t="inlineStr"/>
      <c r="J1457" t="inlineStr"/>
    </row>
    <row r="1458" ht="15.6" customHeight="1" s="10">
      <c r="A1458" s="9" t="inlineStr">
        <is>
          <t>7008</t>
        </is>
      </c>
      <c r="B1458" s="9" t="inlineStr">
        <is>
          <t>7008 Fissman Штопор LUMINICA (в промо-коробке)</t>
        </is>
      </c>
      <c r="C1458" s="9" t="inlineStr">
        <is>
          <t>Fissman</t>
        </is>
      </c>
      <c r="D1458" s="2" t="n">
        <v>10564</v>
      </c>
      <c r="E1458" s="2" t="inlineStr">
        <is>
          <t>yes</t>
        </is>
      </c>
      <c r="F1458" s="2" t="inlineStr"/>
      <c r="G1458" s="9" t="inlineStr"/>
      <c r="H1458" t="inlineStr"/>
      <c r="I1458" t="inlineStr"/>
      <c r="J1458" t="inlineStr"/>
    </row>
    <row r="1459" ht="15.6" customHeight="1" s="10">
      <c r="A1459" s="9" t="inlineStr">
        <is>
          <t>7015</t>
        </is>
      </c>
      <c r="B1459" s="9" t="inlineStr">
        <is>
          <t>7015 Fissman Овощной нож в чехле (в промо - упаковке)</t>
        </is>
      </c>
      <c r="C1459" s="9" t="inlineStr">
        <is>
          <t>Fissman</t>
        </is>
      </c>
      <c r="D1459" s="2" t="n">
        <v>1997</v>
      </c>
      <c r="E1459" s="2" t="inlineStr">
        <is>
          <t>yes</t>
        </is>
      </c>
      <c r="F1459" s="2" t="inlineStr"/>
      <c r="G1459" s="9" t="inlineStr"/>
      <c r="H1459" t="inlineStr"/>
      <c r="I1459" t="inlineStr"/>
      <c r="J1459" t="inlineStr"/>
    </row>
    <row r="1460" ht="15.6" customHeight="1" s="10">
      <c r="A1460" s="9" t="inlineStr">
        <is>
          <t>7016</t>
        </is>
      </c>
      <c r="B1460" s="9" t="inlineStr">
        <is>
          <t>7016 Fissman Силиконовая кисточка 20 см (в промо - упаковке)</t>
        </is>
      </c>
      <c r="C1460" s="9" t="inlineStr">
        <is>
          <t>Fissman</t>
        </is>
      </c>
      <c r="D1460" s="2" t="n">
        <v>1221</v>
      </c>
      <c r="E1460" s="2" t="inlineStr">
        <is>
          <t>yes</t>
        </is>
      </c>
      <c r="F1460" s="2" t="inlineStr"/>
      <c r="G1460" s="9" t="inlineStr"/>
      <c r="H1460" t="inlineStr"/>
      <c r="I1460" t="inlineStr"/>
      <c r="J1460" t="inlineStr"/>
    </row>
    <row r="1461" ht="15.6" customHeight="1" s="10">
      <c r="A1461" s="9" t="inlineStr">
        <is>
          <t>7017</t>
        </is>
      </c>
      <c r="B1461" s="9" t="inlineStr">
        <is>
          <t>7017 Fissman Силиконовые кисточка и лопатка  (в промо - упаковке)</t>
        </is>
      </c>
      <c r="C1461" s="9" t="inlineStr">
        <is>
          <t>Fissman</t>
        </is>
      </c>
      <c r="D1461" s="2" t="n">
        <v>1512</v>
      </c>
      <c r="E1461" s="2" t="inlineStr">
        <is>
          <t>no</t>
        </is>
      </c>
      <c r="F1461" s="2" t="inlineStr"/>
      <c r="G1461" s="9" t="inlineStr"/>
      <c r="H1461" t="inlineStr"/>
      <c r="I1461" t="inlineStr"/>
      <c r="J1461" t="inlineStr"/>
    </row>
    <row r="1462" ht="15.6" customHeight="1" s="10">
      <c r="A1462" s="9" t="inlineStr">
        <is>
          <t>7030</t>
        </is>
      </c>
      <c r="B1462" s="9" t="inlineStr">
        <is>
          <t>7030 Fissman Рукавица (100%POLYESTER)</t>
        </is>
      </c>
      <c r="C1462" s="9" t="inlineStr">
        <is>
          <t>Fissman</t>
        </is>
      </c>
      <c r="D1462" s="2" t="n">
        <v>3358</v>
      </c>
      <c r="E1462" s="2" t="inlineStr">
        <is>
          <t>yes</t>
        </is>
      </c>
      <c r="F1462" s="2" t="inlineStr"/>
      <c r="G1462" s="9" t="inlineStr"/>
      <c r="H1462" t="inlineStr"/>
      <c r="I1462" t="inlineStr"/>
      <c r="J1462" t="inlineStr"/>
    </row>
    <row r="1463" ht="15.6" customHeight="1" s="10">
      <c r="A1463" s="9" t="inlineStr">
        <is>
          <t>7040</t>
        </is>
      </c>
      <c r="B1463" s="9" t="inlineStr">
        <is>
          <t>7040 Fissman Комплект кухонных полотенец 41x48 см 4 шт. (микрофибра - полиэстер)</t>
        </is>
      </c>
      <c r="C1463" s="9" t="inlineStr">
        <is>
          <t>Fissman</t>
        </is>
      </c>
      <c r="D1463" s="2" t="n">
        <v>6098</v>
      </c>
      <c r="E1463" s="2" t="inlineStr">
        <is>
          <t>yes</t>
        </is>
      </c>
      <c r="F1463" s="2" t="inlineStr"/>
      <c r="G1463" s="9" t="inlineStr"/>
      <c r="H1463" t="inlineStr"/>
      <c r="I1463" t="inlineStr"/>
      <c r="J1463" t="inlineStr"/>
    </row>
    <row r="1464" ht="15.6" customHeight="1" s="10">
      <c r="A1464" s="9" t="inlineStr">
        <is>
          <t>7045</t>
        </is>
      </c>
      <c r="B1464" s="9" t="inlineStr">
        <is>
          <t>7045 Fissman Силиконовая подставка под горячее в форме листа (зеленая)</t>
        </is>
      </c>
      <c r="C1464" s="9" t="inlineStr">
        <is>
          <t>Fissman</t>
        </is>
      </c>
      <c r="D1464" s="2" t="n">
        <v>3588</v>
      </c>
      <c r="E1464" s="2" t="inlineStr">
        <is>
          <t>yes</t>
        </is>
      </c>
      <c r="F1464" s="2" t="inlineStr"/>
      <c r="G1464" s="9" t="inlineStr"/>
      <c r="H1464" t="inlineStr"/>
      <c r="I1464" t="inlineStr"/>
      <c r="J1464" t="inlineStr"/>
    </row>
    <row r="1465" ht="15.6" customHeight="1" s="10">
      <c r="A1465" s="9" t="inlineStr">
        <is>
          <t>7046</t>
        </is>
      </c>
      <c r="B1465" s="9" t="inlineStr">
        <is>
          <t>7046 Fissman Силиконовая подставка под горячее в форме листа (желтая)</t>
        </is>
      </c>
      <c r="C1465" s="9" t="inlineStr">
        <is>
          <t>Fissman</t>
        </is>
      </c>
      <c r="D1465" s="2" t="n">
        <v>3131</v>
      </c>
      <c r="E1465" s="2" t="inlineStr">
        <is>
          <t>yes</t>
        </is>
      </c>
      <c r="F1465" s="2" t="inlineStr"/>
      <c r="G1465" s="9" t="inlineStr"/>
      <c r="H1465" t="inlineStr"/>
      <c r="I1465" t="inlineStr"/>
      <c r="J1465" t="inlineStr"/>
    </row>
    <row r="1466" ht="15.6" customHeight="1" s="10">
      <c r="A1466" s="9" t="inlineStr">
        <is>
          <t>7047</t>
        </is>
      </c>
      <c r="B1466" s="9" t="inlineStr">
        <is>
          <t>7047 Fissman Силиконовая подставка под горячее в форме ладошки</t>
        </is>
      </c>
      <c r="C1466" s="9" t="inlineStr">
        <is>
          <t>Fissman</t>
        </is>
      </c>
      <c r="D1466" s="2" t="n">
        <v>2882</v>
      </c>
      <c r="E1466" s="2" t="inlineStr">
        <is>
          <t>yes</t>
        </is>
      </c>
      <c r="F1466" s="2" t="inlineStr"/>
      <c r="G1466" s="9" t="inlineStr"/>
      <c r="H1466" t="inlineStr"/>
      <c r="I1466" t="inlineStr"/>
      <c r="J1466" t="inlineStr"/>
    </row>
    <row r="1467" ht="15.6" customHeight="1" s="10">
      <c r="A1467" s="9" t="inlineStr">
        <is>
          <t>7049</t>
        </is>
      </c>
      <c r="B1467" s="9" t="inlineStr">
        <is>
          <t>7049 Fissman Силиконовая подставка под горячее в форме ладошки "So hot!"</t>
        </is>
      </c>
      <c r="C1467" s="9" t="inlineStr">
        <is>
          <t>Fissman</t>
        </is>
      </c>
      <c r="D1467" s="2" t="n">
        <v>5434</v>
      </c>
      <c r="E1467" s="2" t="inlineStr">
        <is>
          <t>yes</t>
        </is>
      </c>
      <c r="F1467" s="2" t="inlineStr"/>
      <c r="G1467" s="9" t="inlineStr"/>
      <c r="H1467" t="inlineStr"/>
      <c r="I1467" t="inlineStr"/>
      <c r="J1467" t="inlineStr"/>
    </row>
    <row r="1468" ht="15.6" customHeight="1" s="10">
      <c r="A1468" s="9" t="inlineStr">
        <is>
          <t>7054</t>
        </is>
      </c>
      <c r="B1468" s="9" t="inlineStr">
        <is>
          <t>7054 Fissman Корзинка для фруктов</t>
        </is>
      </c>
      <c r="C1468" s="9" t="inlineStr">
        <is>
          <t>Fissman</t>
        </is>
      </c>
      <c r="D1468" s="2" t="n">
        <v>6282</v>
      </c>
      <c r="E1468" s="2" t="inlineStr">
        <is>
          <t>yes</t>
        </is>
      </c>
      <c r="F1468" s="2" t="inlineStr"/>
      <c r="G1468" s="9" t="inlineStr"/>
      <c r="H1468" t="inlineStr"/>
      <c r="I1468" t="inlineStr"/>
      <c r="J1468" t="inlineStr"/>
    </row>
    <row r="1469" ht="15.6" customHeight="1" s="10">
      <c r="A1469" s="9" t="inlineStr">
        <is>
          <t>7057</t>
        </is>
      </c>
      <c r="B1469" s="9" t="inlineStr">
        <is>
          <t>7057 Fissman Корзинка для фруктов</t>
        </is>
      </c>
      <c r="C1469" s="9" t="inlineStr">
        <is>
          <t>Fissman</t>
        </is>
      </c>
      <c r="D1469" s="2" t="n">
        <v>4729</v>
      </c>
      <c r="E1469" s="2" t="inlineStr">
        <is>
          <t>no</t>
        </is>
      </c>
      <c r="F1469" s="2" t="inlineStr"/>
      <c r="G1469" s="9" t="inlineStr"/>
      <c r="H1469" t="inlineStr"/>
      <c r="I1469" t="inlineStr"/>
      <c r="J1469" t="inlineStr"/>
    </row>
    <row r="1470" ht="15.6" customHeight="1" s="10">
      <c r="A1470" s="9" t="inlineStr">
        <is>
          <t>7059</t>
        </is>
      </c>
      <c r="B1470" s="9" t="inlineStr">
        <is>
          <t>7059 Fissman Корзинка для фруктов</t>
        </is>
      </c>
      <c r="C1470" s="9" t="inlineStr">
        <is>
          <t>Fissman</t>
        </is>
      </c>
      <c r="D1470" s="2" t="n">
        <v>5082</v>
      </c>
      <c r="E1470" s="2" t="inlineStr">
        <is>
          <t>yes</t>
        </is>
      </c>
      <c r="F1470" s="2" t="inlineStr"/>
      <c r="G1470" s="9" t="inlineStr"/>
      <c r="H1470" t="inlineStr"/>
      <c r="I1470" t="inlineStr"/>
      <c r="J1470" t="inlineStr"/>
    </row>
    <row r="1471" ht="15.6" customHeight="1" s="10">
      <c r="A1471" s="9" t="inlineStr">
        <is>
          <t>7067</t>
        </is>
      </c>
      <c r="B1471" s="9" t="inlineStr">
        <is>
          <t>7067 Fissman Подставка для бумажных салфеток 12x9x6 см ФИОЛЕТОВАЯ (пластик)</t>
        </is>
      </c>
      <c r="C1471" s="9" t="inlineStr">
        <is>
          <t>Fissman</t>
        </is>
      </c>
      <c r="D1471" s="2" t="n">
        <v>2835</v>
      </c>
      <c r="E1471" s="2" t="inlineStr">
        <is>
          <t>yes</t>
        </is>
      </c>
      <c r="F1471" s="2" t="inlineStr"/>
      <c r="G1471" s="9" t="inlineStr"/>
      <c r="H1471" t="inlineStr"/>
      <c r="I1471" t="inlineStr"/>
      <c r="J1471" t="inlineStr"/>
    </row>
    <row r="1472" ht="15.6" customHeight="1" s="10">
      <c r="A1472" s="9" t="inlineStr">
        <is>
          <t>7068</t>
        </is>
      </c>
      <c r="B1472" s="9" t="inlineStr">
        <is>
          <t>7068 Fissman Подставка для бумажных салфеток</t>
        </is>
      </c>
      <c r="C1472" s="9" t="inlineStr">
        <is>
          <t>Fissman</t>
        </is>
      </c>
      <c r="D1472" s="2" t="n">
        <v>3085</v>
      </c>
      <c r="E1472" s="2" t="inlineStr">
        <is>
          <t>yes</t>
        </is>
      </c>
      <c r="F1472" s="2" t="inlineStr"/>
      <c r="G1472" s="9" t="inlineStr"/>
      <c r="H1472" t="inlineStr"/>
      <c r="I1472" t="inlineStr"/>
      <c r="J1472" t="inlineStr"/>
    </row>
    <row r="1473" ht="15.6" customHeight="1" s="10">
      <c r="A1473" s="9" t="inlineStr">
        <is>
          <t>7071</t>
        </is>
      </c>
      <c r="B1473" s="9" t="inlineStr">
        <is>
          <t>7071 Fissman Подставка для бумажных салфеток</t>
        </is>
      </c>
      <c r="C1473" s="9" t="inlineStr">
        <is>
          <t>Fissman</t>
        </is>
      </c>
      <c r="D1473" s="2" t="n">
        <v>3332</v>
      </c>
      <c r="E1473" s="2" t="inlineStr">
        <is>
          <t>yes</t>
        </is>
      </c>
      <c r="F1473" s="2" t="inlineStr"/>
      <c r="G1473" s="9" t="inlineStr"/>
      <c r="H1473" t="inlineStr"/>
      <c r="I1473" t="inlineStr"/>
      <c r="J1473" t="inlineStr"/>
    </row>
    <row r="1474" ht="15.6" customHeight="1" s="10">
      <c r="A1474" s="9" t="inlineStr">
        <is>
          <t>7100</t>
        </is>
      </c>
      <c r="B1474" s="9" t="inlineStr">
        <is>
          <t>7100 Fissman Подставка для полотенца 25x15x13 см ФИОЛЕТОВАЯ (пластик)</t>
        </is>
      </c>
      <c r="C1474" s="9" t="inlineStr">
        <is>
          <t>Fissman</t>
        </is>
      </c>
      <c r="D1474" s="2" t="n">
        <v>5932</v>
      </c>
      <c r="E1474" s="2" t="inlineStr">
        <is>
          <t>yes</t>
        </is>
      </c>
      <c r="F1474" s="2" t="inlineStr"/>
      <c r="G1474" s="9" t="inlineStr"/>
      <c r="H1474" t="inlineStr"/>
      <c r="I1474" t="inlineStr"/>
      <c r="J1474" t="inlineStr"/>
    </row>
    <row r="1475" ht="15.6" customHeight="1" s="10">
      <c r="A1475" s="9" t="inlineStr">
        <is>
          <t>7103</t>
        </is>
      </c>
      <c r="B1475" s="9" t="inlineStr">
        <is>
          <t>7103 Fissman Сушилка для тарелок и столовых приборов 42x32x10 см (пластик)</t>
        </is>
      </c>
      <c r="C1475" s="9" t="inlineStr">
        <is>
          <t>Fissman</t>
        </is>
      </c>
      <c r="D1475" s="2" t="n">
        <v>14330</v>
      </c>
      <c r="E1475" s="2" t="inlineStr">
        <is>
          <t>yes</t>
        </is>
      </c>
      <c r="F1475" s="2" t="inlineStr"/>
      <c r="G1475" s="9" t="inlineStr"/>
      <c r="H1475" t="inlineStr"/>
      <c r="I1475" t="inlineStr"/>
      <c r="J1475" t="inlineStr"/>
    </row>
    <row r="1476" ht="15.6" customHeight="1" s="10">
      <c r="A1476" s="9" t="inlineStr">
        <is>
          <t>7110</t>
        </is>
      </c>
      <c r="B1476" s="9" t="inlineStr">
        <is>
          <t>7110 Fissman Подставка для сушки 4 бокалов 21x30 см (пластик)</t>
        </is>
      </c>
      <c r="C1476" s="9" t="inlineStr">
        <is>
          <t>Fissman</t>
        </is>
      </c>
      <c r="D1476" s="2" t="n">
        <v>12411</v>
      </c>
      <c r="E1476" s="2" t="inlineStr">
        <is>
          <t>yes</t>
        </is>
      </c>
      <c r="F1476" s="2" t="inlineStr"/>
      <c r="G1476" s="9" t="inlineStr"/>
      <c r="H1476" t="inlineStr"/>
      <c r="I1476" t="inlineStr"/>
      <c r="J1476" t="inlineStr"/>
    </row>
    <row r="1477" ht="15.6" customHeight="1" s="10">
      <c r="A1477" s="9" t="inlineStr">
        <is>
          <t>7141</t>
        </is>
      </c>
      <c r="B1477" s="9" t="inlineStr">
        <is>
          <t>7141 Fissman Глубокая тарелка 21 см из бамбука</t>
        </is>
      </c>
      <c r="C1477" s="9" t="inlineStr">
        <is>
          <t>Fissman</t>
        </is>
      </c>
      <c r="D1477" s="2" t="n">
        <v>4529</v>
      </c>
      <c r="E1477" s="2" t="inlineStr">
        <is>
          <t>yes</t>
        </is>
      </c>
      <c r="F1477" s="2" t="inlineStr"/>
      <c r="G1477" s="9" t="inlineStr"/>
      <c r="H1477" t="inlineStr"/>
      <c r="I1477" t="inlineStr"/>
      <c r="J1477" t="inlineStr"/>
    </row>
    <row r="1478" ht="15.6" customHeight="1" s="10">
      <c r="A1478" s="9" t="inlineStr">
        <is>
          <t>7153</t>
        </is>
      </c>
      <c r="B1478" s="9" t="inlineStr">
        <is>
          <t>7153 Fissman Миска 27 см / 2,3 л с ручками зеленая (бамбуковое волокно)</t>
        </is>
      </c>
      <c r="C1478" s="9" t="inlineStr">
        <is>
          <t>Fissman</t>
        </is>
      </c>
      <c r="D1478" s="2" t="n">
        <v>11485</v>
      </c>
      <c r="E1478" s="2" t="inlineStr">
        <is>
          <t>no</t>
        </is>
      </c>
      <c r="F1478" s="2" t="inlineStr"/>
      <c r="G1478" s="9" t="inlineStr"/>
      <c r="H1478" t="inlineStr"/>
      <c r="I1478" t="inlineStr"/>
      <c r="J1478" t="inlineStr"/>
    </row>
    <row r="1479" ht="15.6" customHeight="1" s="10">
      <c r="A1479" s="9" t="inlineStr">
        <is>
          <t>7168</t>
        </is>
      </c>
      <c r="B1479" s="9" t="inlineStr">
        <is>
          <t>7168 Fissman Миска 11x4 см / 180 мл с теркой (силикон, пластик)</t>
        </is>
      </c>
      <c r="C1479" s="9" t="inlineStr">
        <is>
          <t>Fissman</t>
        </is>
      </c>
      <c r="D1479" s="2" t="n">
        <v>2935</v>
      </c>
      <c r="E1479" s="2" t="inlineStr">
        <is>
          <t>yes</t>
        </is>
      </c>
      <c r="F1479" s="2" t="inlineStr"/>
      <c r="G1479" s="9" t="inlineStr"/>
      <c r="H1479" t="inlineStr"/>
      <c r="I1479" t="inlineStr"/>
      <c r="J1479" t="inlineStr"/>
    </row>
    <row r="1480" ht="15.6" customHeight="1" s="10">
      <c r="A1480" s="9" t="inlineStr">
        <is>
          <t>7169</t>
        </is>
      </c>
      <c r="B1480" s="9" t="inlineStr">
        <is>
          <t>7169 Fissman Миска 17 см с двумя ложками силикон)</t>
        </is>
      </c>
      <c r="C1480" s="9" t="inlineStr">
        <is>
          <t>Fissman</t>
        </is>
      </c>
      <c r="D1480" s="2" t="n">
        <v>10167</v>
      </c>
      <c r="E1480" s="2" t="inlineStr">
        <is>
          <t>yes</t>
        </is>
      </c>
      <c r="F1480" s="2" t="inlineStr"/>
      <c r="G1480" s="9" t="inlineStr"/>
      <c r="H1480" t="inlineStr"/>
      <c r="I1480" t="inlineStr"/>
      <c r="J1480" t="inlineStr"/>
    </row>
    <row r="1481" ht="15.6" customHeight="1" s="10">
      <c r="A1481" s="9" t="inlineStr">
        <is>
          <t>7170</t>
        </is>
      </c>
      <c r="B1481" s="9" t="inlineStr">
        <is>
          <t>7170 Fissman Дуршлаг 17 см (углеродистая сталь)</t>
        </is>
      </c>
      <c r="C1481" s="9" t="inlineStr">
        <is>
          <t>Fissman</t>
        </is>
      </c>
      <c r="D1481" s="2" t="n">
        <v>7680</v>
      </c>
      <c r="E1481" s="2" t="inlineStr">
        <is>
          <t>yes</t>
        </is>
      </c>
      <c r="F1481" s="2" t="inlineStr"/>
      <c r="G1481" s="9" t="inlineStr"/>
      <c r="H1481" t="inlineStr"/>
      <c r="I1481" t="inlineStr"/>
      <c r="J1481" t="inlineStr"/>
    </row>
    <row r="1482" ht="15.6" customHeight="1" s="10">
      <c r="A1482" s="9" t="inlineStr">
        <is>
          <t>7172</t>
        </is>
      </c>
      <c r="B1482" s="9" t="inlineStr">
        <is>
          <t>7172 Fissman Дуршлаг 26 см (углеродистая сталь)</t>
        </is>
      </c>
      <c r="C1482" s="9" t="inlineStr">
        <is>
          <t>Fissman</t>
        </is>
      </c>
      <c r="D1482" s="2" t="n">
        <v>10764</v>
      </c>
      <c r="E1482" s="2" t="inlineStr">
        <is>
          <t>yes</t>
        </is>
      </c>
      <c r="F1482" s="2" t="inlineStr"/>
      <c r="G1482" s="9" t="inlineStr"/>
      <c r="H1482" t="inlineStr"/>
      <c r="I1482" t="inlineStr"/>
      <c r="J1482" t="inlineStr"/>
    </row>
    <row r="1483" ht="15.6" customHeight="1" s="10">
      <c r="A1483" s="9" t="inlineStr">
        <is>
          <t>7185</t>
        </is>
      </c>
      <c r="B1483" s="9" t="inlineStr">
        <is>
          <t>7185 Fissman Миска 15 см / 650 мл зеленая (бамбуковое волокно)</t>
        </is>
      </c>
      <c r="C1483" s="9" t="inlineStr">
        <is>
          <t>Fissman</t>
        </is>
      </c>
      <c r="D1483" s="2" t="n">
        <v>3885</v>
      </c>
      <c r="E1483" s="2" t="inlineStr">
        <is>
          <t>yes</t>
        </is>
      </c>
      <c r="F1483" s="2" t="inlineStr"/>
      <c r="G1483" s="9" t="inlineStr"/>
      <c r="H1483" t="inlineStr"/>
      <c r="I1483" t="inlineStr"/>
      <c r="J1483" t="inlineStr"/>
    </row>
    <row r="1484" ht="15.6" customHeight="1" s="10">
      <c r="A1484" s="9" t="inlineStr">
        <is>
          <t>7186</t>
        </is>
      </c>
      <c r="B1484" s="9" t="inlineStr">
        <is>
          <t>7186 Fissman Миска 15 см / 650 мл темно-зеленая (бамбуковое волокно)</t>
        </is>
      </c>
      <c r="C1484" s="9" t="inlineStr">
        <is>
          <t>Fissman</t>
        </is>
      </c>
      <c r="D1484" s="2" t="n">
        <v>3879</v>
      </c>
      <c r="E1484" s="2" t="inlineStr">
        <is>
          <t>yes</t>
        </is>
      </c>
      <c r="F1484" s="2" t="inlineStr"/>
      <c r="G1484" s="9" t="inlineStr"/>
      <c r="H1484" t="inlineStr"/>
      <c r="I1484" t="inlineStr"/>
      <c r="J1484" t="inlineStr"/>
    </row>
    <row r="1485" ht="15.6" customHeight="1" s="10">
      <c r="A1485" s="9" t="inlineStr">
        <is>
          <t>7202</t>
        </is>
      </c>
      <c r="B1485" s="9" t="inlineStr">
        <is>
          <t>7202 Fissman Терка четырехсторонняя 25 см с контейнером (нерж. сталь)</t>
        </is>
      </c>
      <c r="C1485" s="9" t="inlineStr">
        <is>
          <t>Fissman</t>
        </is>
      </c>
      <c r="D1485" s="2" t="n">
        <v>8972</v>
      </c>
      <c r="E1485" s="2" t="inlineStr">
        <is>
          <t>yes</t>
        </is>
      </c>
      <c r="F1485" s="2" t="inlineStr"/>
      <c r="G1485" s="9" t="inlineStr"/>
      <c r="H1485" t="inlineStr"/>
      <c r="I1485" t="inlineStr"/>
      <c r="J1485" t="inlineStr"/>
    </row>
    <row r="1486" ht="15.6" customHeight="1" s="10">
      <c r="A1486" s="9" t="inlineStr">
        <is>
          <t>7212</t>
        </is>
      </c>
      <c r="B1486" s="9" t="inlineStr">
        <is>
          <t>7212 Fissman Комплект из 6 стяжек для рулетов 54 см (силикон)</t>
        </is>
      </c>
      <c r="C1486" s="9" t="inlineStr">
        <is>
          <t>Fissman</t>
        </is>
      </c>
      <c r="D1486" s="2" t="n">
        <v>3329</v>
      </c>
      <c r="E1486" s="2" t="inlineStr">
        <is>
          <t>yes</t>
        </is>
      </c>
      <c r="F1486" s="2" t="inlineStr"/>
      <c r="G1486" s="9" t="inlineStr"/>
      <c r="H1486" t="inlineStr"/>
      <c r="I1486" t="inlineStr"/>
      <c r="J1486" t="inlineStr"/>
    </row>
    <row r="1487" ht="15.6" customHeight="1" s="10">
      <c r="A1487" s="9" t="inlineStr">
        <is>
          <t>7215</t>
        </is>
      </c>
      <c r="B1487" s="9" t="inlineStr">
        <is>
          <t>7215 Fissman Складной силиконовый дуршлаг</t>
        </is>
      </c>
      <c r="C1487" s="9" t="inlineStr">
        <is>
          <t>Fissman</t>
        </is>
      </c>
      <c r="D1487" s="2" t="n">
        <v>5412</v>
      </c>
      <c r="E1487" s="2" t="inlineStr">
        <is>
          <t>no</t>
        </is>
      </c>
      <c r="F1487" s="2" t="inlineStr"/>
      <c r="G1487" s="9" t="inlineStr"/>
      <c r="H1487" t="inlineStr"/>
      <c r="I1487" t="inlineStr"/>
      <c r="J1487" t="inlineStr"/>
    </row>
    <row r="1488" ht="15.6" customHeight="1" s="10">
      <c r="A1488" s="9" t="inlineStr">
        <is>
          <t>7218</t>
        </is>
      </c>
      <c r="B1488" s="9" t="inlineStr">
        <is>
          <t>7218 Fissman Форма для льда - буквы английского алфавита от A до I (силикон)</t>
        </is>
      </c>
      <c r="C1488" s="9" t="inlineStr">
        <is>
          <t>Fissman</t>
        </is>
      </c>
      <c r="D1488" s="2" t="n">
        <v>3561</v>
      </c>
      <c r="E1488" s="2" t="inlineStr">
        <is>
          <t>yes</t>
        </is>
      </c>
      <c r="F1488" s="2" t="inlineStr"/>
      <c r="G1488" s="9" t="inlineStr"/>
      <c r="H1488" t="inlineStr"/>
      <c r="I1488" t="inlineStr"/>
      <c r="J1488" t="inlineStr"/>
    </row>
    <row r="1489" ht="15.6" customHeight="1" s="10">
      <c r="A1489" s="9" t="inlineStr">
        <is>
          <t>7219</t>
        </is>
      </c>
      <c r="B1489" s="9" t="inlineStr">
        <is>
          <t>7219 Fissman Форма для льда - буквы английского алфавита от J до Q (силикон)</t>
        </is>
      </c>
      <c r="C1489" s="9" t="inlineStr">
        <is>
          <t>Fissman</t>
        </is>
      </c>
      <c r="D1489" s="2" t="n">
        <v>3231</v>
      </c>
      <c r="E1489" s="2" t="inlineStr">
        <is>
          <t>yes</t>
        </is>
      </c>
      <c r="F1489" s="2" t="inlineStr"/>
      <c r="G1489" s="9" t="inlineStr"/>
      <c r="H1489" t="inlineStr"/>
      <c r="I1489" t="inlineStr"/>
      <c r="J1489" t="inlineStr"/>
    </row>
    <row r="1490" ht="15.6" customHeight="1" s="10">
      <c r="A1490" s="9" t="inlineStr">
        <is>
          <t>7220</t>
        </is>
      </c>
      <c r="B1490" s="9" t="inlineStr">
        <is>
          <t>7220 Fissman Форма для льда - буквы английского алфавита от R до Z (силикон)</t>
        </is>
      </c>
      <c r="C1490" s="9" t="inlineStr">
        <is>
          <t>Fissman</t>
        </is>
      </c>
      <c r="D1490" s="2" t="n">
        <v>3231</v>
      </c>
      <c r="E1490" s="2" t="inlineStr">
        <is>
          <t>yes</t>
        </is>
      </c>
      <c r="F1490" s="2" t="inlineStr"/>
      <c r="G1490" s="9" t="inlineStr"/>
      <c r="H1490" t="inlineStr"/>
      <c r="I1490" t="inlineStr"/>
      <c r="J1490" t="inlineStr"/>
    </row>
    <row r="1491" ht="15.6" customHeight="1" s="10">
      <c r="A1491" s="9" t="inlineStr">
        <is>
          <t>7224</t>
        </is>
      </c>
      <c r="B1491" s="9" t="inlineStr">
        <is>
          <t>7224 Fissman Защитный экран 29 см для сковороды от брызг (силикон)</t>
        </is>
      </c>
      <c r="C1491" s="9" t="inlineStr">
        <is>
          <t>Fissman</t>
        </is>
      </c>
      <c r="D1491" s="2" t="n">
        <v>6888</v>
      </c>
      <c r="E1491" s="2" t="inlineStr">
        <is>
          <t>yes</t>
        </is>
      </c>
      <c r="F1491" s="2" t="inlineStr"/>
      <c r="G1491" s="9" t="inlineStr"/>
      <c r="H1491" t="inlineStr"/>
      <c r="I1491" t="inlineStr"/>
      <c r="J1491" t="inlineStr"/>
    </row>
    <row r="1492" ht="15.6" customHeight="1" s="10">
      <c r="A1492" s="9" t="inlineStr">
        <is>
          <t>7225</t>
        </is>
      </c>
      <c r="B1492" s="9" t="inlineStr">
        <is>
          <t>7225 Fissman Силиконовая скалка 47 см</t>
        </is>
      </c>
      <c r="C1492" s="9" t="inlineStr">
        <is>
          <t>Fissman</t>
        </is>
      </c>
      <c r="D1492" s="2" t="n">
        <v>9151</v>
      </c>
      <c r="E1492" s="2" t="inlineStr">
        <is>
          <t>yes</t>
        </is>
      </c>
      <c r="F1492" s="2" t="inlineStr"/>
      <c r="G1492" s="9" t="inlineStr"/>
      <c r="H1492" t="inlineStr"/>
      <c r="I1492" t="inlineStr"/>
      <c r="J1492" t="inlineStr"/>
    </row>
    <row r="1493" ht="15.6" customHeight="1" s="10">
      <c r="A1493" s="9" t="inlineStr">
        <is>
          <t>7246</t>
        </is>
      </c>
      <c r="B1493" s="9" t="inlineStr">
        <is>
          <t>7246 Fissman Коврик для раковины 31x27 см (силикон)</t>
        </is>
      </c>
      <c r="C1493" s="9" t="inlineStr">
        <is>
          <t>Fissman</t>
        </is>
      </c>
      <c r="D1493" s="2" t="n">
        <v>5473</v>
      </c>
      <c r="E1493" s="2" t="inlineStr">
        <is>
          <t>yes</t>
        </is>
      </c>
      <c r="F1493" s="2" t="inlineStr"/>
      <c r="G1493" s="9" t="inlineStr"/>
      <c r="H1493" t="inlineStr"/>
      <c r="I1493" t="inlineStr"/>
      <c r="J1493" t="inlineStr"/>
    </row>
    <row r="1494" ht="15.6" customHeight="1" s="10">
      <c r="A1494" s="9" t="inlineStr">
        <is>
          <t>7248</t>
        </is>
      </c>
      <c r="B1494" s="9" t="inlineStr">
        <is>
          <t>7248 Fissman Подложка для горячей посуды 19 см с присосками круглая (силикон)</t>
        </is>
      </c>
      <c r="C1494" s="9" t="inlineStr">
        <is>
          <t>Fissman</t>
        </is>
      </c>
      <c r="D1494" s="2" t="n">
        <v>3181</v>
      </c>
      <c r="E1494" s="2" t="inlineStr">
        <is>
          <t>yes</t>
        </is>
      </c>
      <c r="F1494" s="2" t="inlineStr"/>
      <c r="G1494" s="9" t="inlineStr"/>
      <c r="H1494" t="inlineStr"/>
      <c r="I1494" t="inlineStr"/>
      <c r="J1494" t="inlineStr"/>
    </row>
    <row r="1495" ht="15.6" customHeight="1" s="10">
      <c r="A1495" s="9" t="inlineStr">
        <is>
          <t>7255</t>
        </is>
      </c>
      <c r="B1495" s="9" t="inlineStr">
        <is>
          <t>7255 Fissman Комплект из 4 трафаретов для украшения торта 15/20/25/28 см</t>
        </is>
      </c>
      <c r="C1495" s="9" t="inlineStr">
        <is>
          <t>Fissman</t>
        </is>
      </c>
      <c r="D1495" s="2" t="n">
        <v>3185</v>
      </c>
      <c r="E1495" s="2" t="inlineStr">
        <is>
          <t>yes</t>
        </is>
      </c>
      <c r="F1495" s="2" t="inlineStr"/>
      <c r="G1495" s="9" t="inlineStr"/>
      <c r="H1495" t="inlineStr"/>
      <c r="I1495" t="inlineStr"/>
      <c r="J1495" t="inlineStr"/>
    </row>
    <row r="1496" ht="15.6" customHeight="1" s="10">
      <c r="A1496" s="9" t="inlineStr">
        <is>
          <t>7261</t>
        </is>
      </c>
      <c r="B1496" s="9" t="inlineStr">
        <is>
          <t>7261 Fissman Разделочная доска 20x14x0.8 см (пластик)</t>
        </is>
      </c>
      <c r="C1496" s="9" t="inlineStr">
        <is>
          <t>Fissman</t>
        </is>
      </c>
      <c r="D1496" s="2" t="n">
        <v>5553</v>
      </c>
      <c r="E1496" s="2" t="inlineStr">
        <is>
          <t>yes</t>
        </is>
      </c>
      <c r="F1496" s="2" t="inlineStr"/>
      <c r="G1496" s="9" t="inlineStr"/>
      <c r="H1496" t="inlineStr"/>
      <c r="I1496" t="inlineStr"/>
      <c r="J1496" t="inlineStr"/>
    </row>
    <row r="1497" ht="15.6" customHeight="1" s="10">
      <c r="A1497" s="9" t="inlineStr">
        <is>
          <t>7268</t>
        </is>
      </c>
      <c r="B1497" s="9" t="inlineStr">
        <is>
          <t>7268 Fissman Силиконовая подставка под горячее в форме бабочки на магните</t>
        </is>
      </c>
      <c r="C1497" s="9" t="inlineStr">
        <is>
          <t>Fissman</t>
        </is>
      </c>
      <c r="D1497" s="2" t="n">
        <v>5835</v>
      </c>
      <c r="E1497" s="2" t="inlineStr">
        <is>
          <t>yes</t>
        </is>
      </c>
      <c r="F1497" s="2" t="inlineStr"/>
      <c r="G1497" s="9" t="inlineStr"/>
      <c r="H1497" t="inlineStr"/>
      <c r="I1497" t="inlineStr"/>
      <c r="J1497" t="inlineStr"/>
    </row>
    <row r="1498" ht="15.6" customHeight="1" s="10">
      <c r="A1498" s="9" t="inlineStr">
        <is>
          <t>7269</t>
        </is>
      </c>
      <c r="B1498" s="9" t="inlineStr">
        <is>
          <t>7269 Fissman Силиконовая прихватка в форме бабочки</t>
        </is>
      </c>
      <c r="C1498" s="9" t="inlineStr">
        <is>
          <t>Fissman</t>
        </is>
      </c>
      <c r="D1498" s="2" t="n">
        <v>2235</v>
      </c>
      <c r="E1498" s="2" t="inlineStr">
        <is>
          <t>yes</t>
        </is>
      </c>
      <c r="F1498" s="2" t="inlineStr"/>
      <c r="G1498" s="9" t="inlineStr"/>
      <c r="H1498" t="inlineStr"/>
      <c r="I1498" t="inlineStr"/>
      <c r="J1498" t="inlineStr"/>
    </row>
    <row r="1499" ht="15.6" customHeight="1" s="10">
      <c r="A1499" s="9" t="inlineStr">
        <is>
          <t>7279</t>
        </is>
      </c>
      <c r="B1499" s="9" t="inlineStr">
        <is>
          <t>7279 Fissman Силиконовая лопатка</t>
        </is>
      </c>
      <c r="C1499" s="9" t="inlineStr">
        <is>
          <t>Fissman</t>
        </is>
      </c>
      <c r="D1499" s="2" t="n">
        <v>1349</v>
      </c>
      <c r="E1499" s="2" t="inlineStr">
        <is>
          <t>yes</t>
        </is>
      </c>
      <c r="F1499" s="2" t="inlineStr"/>
      <c r="G1499" s="9" t="inlineStr"/>
      <c r="H1499" t="inlineStr"/>
      <c r="I1499" t="inlineStr"/>
      <c r="J1499" t="inlineStr"/>
    </row>
    <row r="1500" ht="15.6" customHeight="1" s="10">
      <c r="A1500" s="9" t="inlineStr">
        <is>
          <t>7280</t>
        </is>
      </c>
      <c r="B1500" s="9" t="inlineStr">
        <is>
          <t>7280 Fissman Силиконовая лопатка</t>
        </is>
      </c>
      <c r="C1500" s="9" t="inlineStr">
        <is>
          <t>Fissman</t>
        </is>
      </c>
      <c r="D1500" s="2" t="n">
        <v>2028</v>
      </c>
      <c r="E1500" s="2" t="inlineStr">
        <is>
          <t>yes</t>
        </is>
      </c>
      <c r="F1500" s="2" t="inlineStr"/>
      <c r="G1500" s="9" t="inlineStr"/>
      <c r="H1500" t="inlineStr"/>
      <c r="I1500" t="inlineStr"/>
      <c r="J1500" t="inlineStr"/>
    </row>
    <row r="1501" ht="15.6" customHeight="1" s="10">
      <c r="A1501" s="9" t="inlineStr">
        <is>
          <t>7283</t>
        </is>
      </c>
      <c r="B1501" s="9" t="inlineStr">
        <is>
          <t>7283 Fissman Сито для муки</t>
        </is>
      </c>
      <c r="C1501" s="9" t="inlineStr">
        <is>
          <t>Fissman</t>
        </is>
      </c>
      <c r="D1501" s="2" t="n">
        <v>3441</v>
      </c>
      <c r="E1501" s="2" t="inlineStr">
        <is>
          <t>yes</t>
        </is>
      </c>
      <c r="F1501" s="2" t="inlineStr"/>
      <c r="G1501" s="9" t="inlineStr"/>
      <c r="H1501" t="inlineStr"/>
      <c r="I1501" t="inlineStr"/>
      <c r="J1501" t="inlineStr"/>
    </row>
    <row r="1502" ht="15.6" customHeight="1" s="10">
      <c r="A1502" s="9" t="inlineStr">
        <is>
          <t>7292</t>
        </is>
      </c>
      <c r="B1502" s="9" t="inlineStr">
        <is>
          <t>7292 Fissman Силиконовая сбивалка 25 см</t>
        </is>
      </c>
      <c r="C1502" s="9" t="inlineStr">
        <is>
          <t>Fissman</t>
        </is>
      </c>
      <c r="D1502" s="2" t="n">
        <v>2085</v>
      </c>
      <c r="E1502" s="2" t="inlineStr">
        <is>
          <t>yes</t>
        </is>
      </c>
      <c r="F1502" s="2" t="inlineStr"/>
      <c r="G1502" s="9" t="inlineStr"/>
      <c r="H1502" t="inlineStr"/>
      <c r="I1502" t="inlineStr"/>
      <c r="J1502" t="inlineStr"/>
    </row>
    <row r="1503" ht="15.6" customHeight="1" s="10">
      <c r="A1503" s="9" t="inlineStr">
        <is>
          <t>7295</t>
        </is>
      </c>
      <c r="B1503" s="9" t="inlineStr">
        <is>
          <t>7295 Fissman Силиконовая кисточка</t>
        </is>
      </c>
      <c r="C1503" s="9" t="inlineStr">
        <is>
          <t>Fissman</t>
        </is>
      </c>
      <c r="D1503" s="2" t="n">
        <v>3579</v>
      </c>
      <c r="E1503" s="2" t="inlineStr">
        <is>
          <t>yes</t>
        </is>
      </c>
      <c r="F1503" s="2" t="inlineStr"/>
      <c r="G1503" s="9" t="inlineStr"/>
      <c r="H1503" t="inlineStr"/>
      <c r="I1503" t="inlineStr"/>
      <c r="J1503" t="inlineStr"/>
    </row>
    <row r="1504" ht="15.6" customHeight="1" s="10">
      <c r="A1504" s="9" t="inlineStr">
        <is>
          <t>7305</t>
        </is>
      </c>
      <c r="B1504" s="9" t="inlineStr">
        <is>
          <t>7305 Fissman Нож для чистки овощей P-форма с двумя лезвиями</t>
        </is>
      </c>
      <c r="C1504" s="9" t="inlineStr">
        <is>
          <t>Fissman</t>
        </is>
      </c>
      <c r="D1504" s="2" t="n">
        <v>1698</v>
      </c>
      <c r="E1504" s="2" t="inlineStr">
        <is>
          <t>yes</t>
        </is>
      </c>
      <c r="F1504" s="2" t="inlineStr"/>
      <c r="G1504" s="9" t="inlineStr"/>
      <c r="H1504" t="inlineStr"/>
      <c r="I1504" t="inlineStr"/>
      <c r="J1504" t="inlineStr"/>
    </row>
    <row r="1505" ht="15.6" customHeight="1" s="10">
      <c r="A1505" s="9" t="inlineStr">
        <is>
          <t>7306</t>
        </is>
      </c>
      <c r="B1505" s="9" t="inlineStr">
        <is>
          <t>7306 Fissman Штопор</t>
        </is>
      </c>
      <c r="C1505" s="9" t="inlineStr">
        <is>
          <t>Fissman</t>
        </is>
      </c>
      <c r="D1505" s="2" t="n">
        <v>4968</v>
      </c>
      <c r="E1505" s="2" t="inlineStr">
        <is>
          <t>yes</t>
        </is>
      </c>
      <c r="F1505" s="2" t="inlineStr"/>
      <c r="G1505" s="9" t="inlineStr"/>
      <c r="H1505" t="inlineStr"/>
      <c r="I1505" t="inlineStr"/>
      <c r="J1505" t="inlineStr"/>
    </row>
    <row r="1506" ht="15.6" customHeight="1" s="10">
      <c r="A1506" s="9" t="inlineStr">
        <is>
          <t>7340</t>
        </is>
      </c>
      <c r="B1506" s="9" t="inlineStr">
        <is>
          <t>7340 Fissman Подставка для ложки, половника (силикон)</t>
        </is>
      </c>
      <c r="C1506" s="9" t="inlineStr">
        <is>
          <t>Fissman</t>
        </is>
      </c>
      <c r="D1506" s="2" t="n">
        <v>4612</v>
      </c>
      <c r="E1506" s="2" t="inlineStr">
        <is>
          <t>yes</t>
        </is>
      </c>
      <c r="F1506" s="2" t="inlineStr"/>
      <c r="G1506" s="9" t="inlineStr"/>
      <c r="H1506" t="inlineStr"/>
      <c r="I1506" t="inlineStr"/>
      <c r="J1506" t="inlineStr"/>
    </row>
    <row r="1507" ht="15.6" customHeight="1" s="10">
      <c r="A1507" s="9" t="inlineStr">
        <is>
          <t>7343</t>
        </is>
      </c>
      <c r="B1507" s="9" t="inlineStr">
        <is>
          <t>7343 Fissman Подставка для ложки, половника (силикон)</t>
        </is>
      </c>
      <c r="C1507" s="9" t="inlineStr">
        <is>
          <t>Fissman</t>
        </is>
      </c>
      <c r="D1507" s="2" t="n">
        <v>2133</v>
      </c>
      <c r="E1507" s="2" t="inlineStr">
        <is>
          <t>no</t>
        </is>
      </c>
      <c r="F1507" s="2" t="inlineStr"/>
      <c r="G1507" s="9" t="inlineStr"/>
      <c r="H1507" t="inlineStr"/>
      <c r="I1507" t="inlineStr"/>
      <c r="J1507" t="inlineStr"/>
    </row>
    <row r="1508" ht="15.6" customHeight="1" s="10">
      <c r="A1508" s="9" t="inlineStr">
        <is>
          <t>7348</t>
        </is>
      </c>
      <c r="B1508" s="9" t="inlineStr">
        <is>
          <t>7348 Fissman Разделочная доска-трансформер 26x22 см 2-в-1 (пластик)</t>
        </is>
      </c>
      <c r="C1508" s="9" t="inlineStr">
        <is>
          <t>Fissman</t>
        </is>
      </c>
      <c r="D1508" s="2" t="n">
        <v>5435</v>
      </c>
      <c r="E1508" s="2" t="inlineStr">
        <is>
          <t>yes</t>
        </is>
      </c>
      <c r="F1508" s="2" t="inlineStr"/>
      <c r="G1508" s="9" t="inlineStr"/>
      <c r="H1508" t="inlineStr"/>
      <c r="I1508" t="inlineStr"/>
      <c r="J1508" t="inlineStr"/>
    </row>
    <row r="1509" ht="15.6" customHeight="1" s="10">
      <c r="A1509" s="9" t="inlineStr">
        <is>
          <t>7349</t>
        </is>
      </c>
      <c r="B1509" s="9" t="inlineStr">
        <is>
          <t>7349 Fissman Разделочная доска-трансформер 43x27 см 2-в-1 (пластик)</t>
        </is>
      </c>
      <c r="C1509" s="9" t="inlineStr">
        <is>
          <t>Fissman</t>
        </is>
      </c>
      <c r="D1509" s="2" t="n">
        <v>5474</v>
      </c>
      <c r="E1509" s="2" t="inlineStr">
        <is>
          <t>yes</t>
        </is>
      </c>
      <c r="F1509" s="2" t="inlineStr"/>
      <c r="G1509" s="9" t="inlineStr"/>
      <c r="H1509" t="inlineStr"/>
      <c r="I1509" t="inlineStr"/>
      <c r="J1509" t="inlineStr"/>
    </row>
    <row r="1510" ht="15.6" customHeight="1" s="10">
      <c r="A1510" s="9" t="inlineStr">
        <is>
          <t>7358</t>
        </is>
      </c>
      <c r="B1510" s="9" t="inlineStr">
        <is>
          <t>7358 Fissman 2 пробки для бутылки</t>
        </is>
      </c>
      <c r="C1510" s="9" t="inlineStr">
        <is>
          <t>Fissman</t>
        </is>
      </c>
      <c r="D1510" s="2" t="n">
        <v>2305</v>
      </c>
      <c r="E1510" s="2" t="inlineStr">
        <is>
          <t>yes</t>
        </is>
      </c>
      <c r="F1510" s="2" t="inlineStr"/>
      <c r="G1510" s="9" t="inlineStr"/>
      <c r="H1510" t="inlineStr"/>
      <c r="I1510" t="inlineStr"/>
      <c r="J1510" t="inlineStr"/>
    </row>
    <row r="1511" ht="15.6" customHeight="1" s="10">
      <c r="A1511" s="9" t="inlineStr">
        <is>
          <t>7368</t>
        </is>
      </c>
      <c r="B1511" s="9" t="inlineStr">
        <is>
          <t>7368 Fissman Набор из двух крышек 11 см МЕНТОЛОВАЯ и ФИОЛЕТОВАЯ (силикон)</t>
        </is>
      </c>
      <c r="C1511" s="9" t="inlineStr">
        <is>
          <t>Fissman</t>
        </is>
      </c>
      <c r="D1511" s="2" t="n">
        <v>5085</v>
      </c>
      <c r="E1511" s="2" t="inlineStr">
        <is>
          <t>yes</t>
        </is>
      </c>
      <c r="F1511" s="2" t="inlineStr"/>
      <c r="G1511" s="9" t="inlineStr"/>
      <c r="H1511" t="inlineStr"/>
      <c r="I1511" t="inlineStr"/>
      <c r="J1511" t="inlineStr"/>
    </row>
    <row r="1512" ht="15.6" customHeight="1" s="10">
      <c r="A1512" s="9" t="inlineStr">
        <is>
          <t>7369</t>
        </is>
      </c>
      <c r="B1512" s="9" t="inlineStr">
        <is>
          <t>7369 Fissman Набор из двух крышек 11 см РОЗОВАЯ и ЗЕЛЕНАЯ (силикон)</t>
        </is>
      </c>
      <c r="C1512" s="9" t="inlineStr">
        <is>
          <t>Fissman</t>
        </is>
      </c>
      <c r="D1512" s="2" t="n">
        <v>5079</v>
      </c>
      <c r="E1512" s="2" t="inlineStr">
        <is>
          <t>yes</t>
        </is>
      </c>
      <c r="F1512" s="2" t="inlineStr"/>
      <c r="G1512" s="9" t="inlineStr"/>
      <c r="H1512" t="inlineStr"/>
      <c r="I1512" t="inlineStr"/>
      <c r="J1512" t="inlineStr"/>
    </row>
    <row r="1513" ht="15.6" customHeight="1" s="10">
      <c r="A1513" s="9" t="inlineStr">
        <is>
          <t>7371</t>
        </is>
      </c>
      <c r="B1513" s="9" t="inlineStr">
        <is>
          <t>7371 Fissman Глубокая тарелка SPRING 21 см из бамбукового волокна</t>
        </is>
      </c>
      <c r="C1513" s="9" t="inlineStr">
        <is>
          <t>Fissman</t>
        </is>
      </c>
      <c r="D1513" s="2" t="n">
        <v>2722</v>
      </c>
      <c r="E1513" s="2" t="inlineStr">
        <is>
          <t>no</t>
        </is>
      </c>
      <c r="F1513" s="2" t="inlineStr"/>
      <c r="G1513" s="9" t="inlineStr"/>
      <c r="H1513" t="inlineStr"/>
      <c r="I1513" t="inlineStr"/>
      <c r="J1513" t="inlineStr"/>
    </row>
    <row r="1514" ht="15.6" customHeight="1" s="10">
      <c r="A1514" s="9" t="inlineStr">
        <is>
          <t>7375</t>
        </is>
      </c>
      <c r="B1514" s="9" t="inlineStr">
        <is>
          <t>7375 Fissman Тарелка 26 см SUMMER из бамбукового волокна</t>
        </is>
      </c>
      <c r="C1514" s="9" t="inlineStr">
        <is>
          <t>Fissman</t>
        </is>
      </c>
      <c r="D1514" s="2" t="n">
        <v>5382</v>
      </c>
      <c r="E1514" s="2" t="inlineStr">
        <is>
          <t>yes</t>
        </is>
      </c>
      <c r="F1514" s="2" t="inlineStr"/>
      <c r="G1514" s="9" t="inlineStr"/>
      <c r="H1514" t="inlineStr"/>
      <c r="I1514" t="inlineStr"/>
      <c r="J1514" t="inlineStr"/>
    </row>
    <row r="1515" ht="15.6" customHeight="1" s="10">
      <c r="A1515" s="9" t="inlineStr">
        <is>
          <t>7376</t>
        </is>
      </c>
      <c r="B1515" s="9" t="inlineStr">
        <is>
          <t>7376 Fissman Глубокая тарелка SUMMER 21 см из бамбукового волокна</t>
        </is>
      </c>
      <c r="C1515" s="9" t="inlineStr">
        <is>
          <t>Fissman</t>
        </is>
      </c>
      <c r="D1515" s="2" t="n">
        <v>4432</v>
      </c>
      <c r="E1515" s="2" t="inlineStr">
        <is>
          <t>yes</t>
        </is>
      </c>
      <c r="F1515" s="2" t="inlineStr"/>
      <c r="G1515" s="9" t="inlineStr"/>
      <c r="H1515" t="inlineStr"/>
      <c r="I1515" t="inlineStr"/>
      <c r="J1515" t="inlineStr"/>
    </row>
    <row r="1516" ht="15.6" customHeight="1" s="10">
      <c r="A1516" s="9" t="inlineStr">
        <is>
          <t>7377</t>
        </is>
      </c>
      <c r="B1516" s="9" t="inlineStr">
        <is>
          <t>7377 Fissman Миска SUMMER 16 см / 750 мл из бамбукового волокна</t>
        </is>
      </c>
      <c r="C1516" s="9" t="inlineStr">
        <is>
          <t>Fissman</t>
        </is>
      </c>
      <c r="D1516" s="2" t="n">
        <v>3085</v>
      </c>
      <c r="E1516" s="2" t="inlineStr">
        <is>
          <t>yes</t>
        </is>
      </c>
      <c r="F1516" s="2" t="inlineStr"/>
      <c r="G1516" s="9" t="inlineStr"/>
      <c r="H1516" t="inlineStr"/>
      <c r="I1516" t="inlineStr"/>
      <c r="J1516" t="inlineStr"/>
    </row>
    <row r="1517" ht="15.6" customHeight="1" s="10">
      <c r="A1517" s="9" t="inlineStr">
        <is>
          <t>7378</t>
        </is>
      </c>
      <c r="B1517" s="9" t="inlineStr">
        <is>
          <t>7378 Fissman Салатная миска SUMMER 25 см / 3,65 л из бамбукового волокна</t>
        </is>
      </c>
      <c r="C1517" s="9" t="inlineStr">
        <is>
          <t>Fissman</t>
        </is>
      </c>
      <c r="D1517" s="2" t="n">
        <v>8243</v>
      </c>
      <c r="E1517" s="2" t="inlineStr">
        <is>
          <t>yes</t>
        </is>
      </c>
      <c r="F1517" s="2" t="inlineStr"/>
      <c r="G1517" s="9" t="inlineStr"/>
      <c r="H1517" t="inlineStr"/>
      <c r="I1517" t="inlineStr"/>
      <c r="J1517" t="inlineStr"/>
    </row>
    <row r="1518" ht="15.6" customHeight="1" s="10">
      <c r="A1518" s="9" t="inlineStr">
        <is>
          <t>7380</t>
        </is>
      </c>
      <c r="B1518" s="9" t="inlineStr">
        <is>
          <t>7380 Fissman Глубокая тарелка AUTUMN 21 см из бамбукового волокна</t>
        </is>
      </c>
      <c r="C1518" s="9" t="inlineStr">
        <is>
          <t>Fissman</t>
        </is>
      </c>
      <c r="D1518" s="2" t="n">
        <v>4435</v>
      </c>
      <c r="E1518" s="2" t="inlineStr">
        <is>
          <t>yes</t>
        </is>
      </c>
      <c r="F1518" s="2" t="inlineStr"/>
      <c r="G1518" s="9" t="inlineStr"/>
      <c r="H1518" t="inlineStr"/>
      <c r="I1518" t="inlineStr"/>
      <c r="J1518" t="inlineStr"/>
    </row>
    <row r="1519" ht="15.6" customHeight="1" s="10">
      <c r="A1519" s="9" t="inlineStr">
        <is>
          <t>7383</t>
        </is>
      </c>
      <c r="B1519" s="9" t="inlineStr">
        <is>
          <t>7383 Fissman Салатная миска AUTUMN 25 см / 3,65 л из бамбукового волокна</t>
        </is>
      </c>
      <c r="C1519" s="9" t="inlineStr">
        <is>
          <t>Fissman</t>
        </is>
      </c>
      <c r="D1519" s="2" t="n">
        <v>8603</v>
      </c>
      <c r="E1519" s="2" t="inlineStr">
        <is>
          <t>yes</t>
        </is>
      </c>
      <c r="F1519" s="2" t="inlineStr"/>
      <c r="G1519" s="9" t="inlineStr"/>
      <c r="H1519" t="inlineStr"/>
      <c r="I1519" t="inlineStr"/>
      <c r="J1519" t="inlineStr"/>
    </row>
    <row r="1520" ht="15.6" customHeight="1" s="10">
      <c r="A1520" s="9" t="inlineStr">
        <is>
          <t>7390</t>
        </is>
      </c>
      <c r="B1520" s="9" t="inlineStr">
        <is>
          <t>7390 Fissman Ситечко для заваривания чая МАЙКА (силикон) (промо-коробка)</t>
        </is>
      </c>
      <c r="C1520" s="9" t="inlineStr">
        <is>
          <t>Fissman</t>
        </is>
      </c>
      <c r="D1520" s="2" t="n">
        <v>3141</v>
      </c>
      <c r="E1520" s="2" t="inlineStr">
        <is>
          <t>yes</t>
        </is>
      </c>
      <c r="F1520" s="2" t="inlineStr"/>
      <c r="G1520" s="9" t="inlineStr"/>
      <c r="H1520" t="inlineStr"/>
      <c r="I1520" t="inlineStr"/>
      <c r="J1520" t="inlineStr"/>
    </row>
    <row r="1521" ht="15.6" customHeight="1" s="10">
      <c r="A1521" s="9" t="inlineStr">
        <is>
          <t>7393</t>
        </is>
      </c>
      <c r="B1521" s="9" t="inlineStr">
        <is>
          <t>7393 Fissman Ситечко для заваривания чая РАКЕТА (силикон)  (промо-коробка)</t>
        </is>
      </c>
      <c r="C1521" s="9" t="inlineStr">
        <is>
          <t>Fissman</t>
        </is>
      </c>
      <c r="D1521" s="2" t="n">
        <v>3157</v>
      </c>
      <c r="E1521" s="2" t="inlineStr">
        <is>
          <t>yes</t>
        </is>
      </c>
      <c r="F1521" s="2" t="inlineStr"/>
      <c r="G1521" s="9" t="inlineStr"/>
      <c r="H1521" t="inlineStr"/>
      <c r="I1521" t="inlineStr"/>
      <c r="J1521" t="inlineStr"/>
    </row>
    <row r="1522" ht="15.6" customHeight="1" s="10">
      <c r="A1522" s="9" t="inlineStr">
        <is>
          <t>7394</t>
        </is>
      </c>
      <c r="B1522" s="9" t="inlineStr">
        <is>
          <t>7394 Fissman Ситечко для заваривания чая ГРАНАТА (силикон)  (промо-коробка)</t>
        </is>
      </c>
      <c r="C1522" s="9" t="inlineStr">
        <is>
          <t>Fissman</t>
        </is>
      </c>
      <c r="D1522" s="2" t="n">
        <v>3157</v>
      </c>
      <c r="E1522" s="2" t="inlineStr">
        <is>
          <t>yes</t>
        </is>
      </c>
      <c r="F1522" s="2" t="inlineStr"/>
      <c r="G1522" s="9" t="inlineStr"/>
      <c r="H1522" t="inlineStr"/>
      <c r="I1522" t="inlineStr"/>
      <c r="J1522" t="inlineStr"/>
    </row>
    <row r="1523" ht="15.6" customHeight="1" s="10">
      <c r="A1523" s="9" t="inlineStr">
        <is>
          <t>7395</t>
        </is>
      </c>
      <c r="B1523" s="9" t="inlineStr">
        <is>
          <t>7395 Fissman Ситечко для заваривания чая СУБМАРИНА (силикон)</t>
        </is>
      </c>
      <c r="C1523" s="9" t="inlineStr">
        <is>
          <t>Fissman</t>
        </is>
      </c>
      <c r="D1523" s="2" t="n">
        <v>3157</v>
      </c>
      <c r="E1523" s="2" t="inlineStr">
        <is>
          <t>yes</t>
        </is>
      </c>
      <c r="F1523" s="2" t="inlineStr"/>
      <c r="G1523" s="9" t="inlineStr"/>
      <c r="H1523" t="inlineStr"/>
      <c r="I1523" t="inlineStr"/>
      <c r="J1523" t="inlineStr"/>
    </row>
    <row r="1524" ht="15.6" customHeight="1" s="10">
      <c r="A1524" s="9" t="inlineStr">
        <is>
          <t>7396</t>
        </is>
      </c>
      <c r="B1524" s="9" t="inlineStr">
        <is>
          <t>7396 Fissman Подставка для использованных чайных пакетиков (силикон)</t>
        </is>
      </c>
      <c r="C1524" s="9" t="inlineStr">
        <is>
          <t>Fissman</t>
        </is>
      </c>
      <c r="D1524" s="2" t="n">
        <v>1685</v>
      </c>
      <c r="E1524" s="2" t="inlineStr">
        <is>
          <t>yes</t>
        </is>
      </c>
      <c r="F1524" s="2" t="inlineStr"/>
      <c r="G1524" s="9" t="inlineStr"/>
      <c r="H1524" t="inlineStr"/>
      <c r="I1524" t="inlineStr"/>
      <c r="J1524" t="inlineStr"/>
    </row>
    <row r="1525" ht="15.6" customHeight="1" s="10">
      <c r="A1525" s="9" t="inlineStr">
        <is>
          <t>7399</t>
        </is>
      </c>
      <c r="B1525" s="9" t="inlineStr">
        <is>
          <t>7399 Fissman Коврик с разметкой для выпечки пирожных макарун 38x28 см (силикон)</t>
        </is>
      </c>
      <c r="C1525" s="9" t="inlineStr">
        <is>
          <t>Fissman</t>
        </is>
      </c>
      <c r="D1525" s="2" t="n">
        <v>4815</v>
      </c>
      <c r="E1525" s="2" t="inlineStr">
        <is>
          <t>yes</t>
        </is>
      </c>
      <c r="F1525" s="2" t="inlineStr"/>
      <c r="G1525" s="9" t="inlineStr"/>
      <c r="H1525" t="inlineStr"/>
      <c r="I1525" t="inlineStr"/>
      <c r="J1525" t="inlineStr"/>
    </row>
    <row r="1526" ht="15.6" customHeight="1" s="10">
      <c r="A1526" s="9" t="inlineStr">
        <is>
          <t>7419</t>
        </is>
      </c>
      <c r="B1526" s="9" t="inlineStr">
        <is>
          <t>7419 Fissman Набор формочек для вырезания печенья (пластик)</t>
        </is>
      </c>
      <c r="C1526" s="9" t="inlineStr">
        <is>
          <t>Fissman</t>
        </is>
      </c>
      <c r="D1526" s="2" t="n">
        <v>2285</v>
      </c>
      <c r="E1526" s="2" t="inlineStr">
        <is>
          <t>yes</t>
        </is>
      </c>
      <c r="F1526" s="2" t="inlineStr"/>
      <c r="G1526" s="9" t="inlineStr"/>
      <c r="H1526" t="inlineStr"/>
      <c r="I1526" t="inlineStr"/>
      <c r="J1526" t="inlineStr"/>
    </row>
    <row r="1527" ht="15.6" customHeight="1" s="10">
      <c r="A1527" s="9" t="inlineStr">
        <is>
          <t>7421</t>
        </is>
      </c>
      <c r="B1527" s="9" t="inlineStr">
        <is>
          <t>7421 Fissman Резак для фруктов (слайсер для киви) 18 см (пластик)</t>
        </is>
      </c>
      <c r="C1527" s="9" t="inlineStr">
        <is>
          <t>Fissman</t>
        </is>
      </c>
      <c r="D1527" s="2" t="n">
        <v>3384</v>
      </c>
      <c r="E1527" s="2" t="inlineStr">
        <is>
          <t>yes</t>
        </is>
      </c>
      <c r="F1527" s="2" t="inlineStr"/>
      <c r="G1527" s="9" t="inlineStr"/>
      <c r="H1527" t="inlineStr"/>
      <c r="I1527" t="inlineStr"/>
      <c r="J1527" t="inlineStr"/>
    </row>
    <row r="1528" ht="15.6" customHeight="1" s="10">
      <c r="A1528" s="9" t="inlineStr">
        <is>
          <t>7424</t>
        </is>
      </c>
      <c r="B1528" s="9" t="inlineStr">
        <is>
          <t>7424 Fissman Набор из двух формочек для вырезания печенья 6-в-1 (нерж. сталь)</t>
        </is>
      </c>
      <c r="C1528" s="9" t="inlineStr">
        <is>
          <t>Fissman</t>
        </is>
      </c>
      <c r="D1528" s="2" t="n">
        <v>7126</v>
      </c>
      <c r="E1528" s="2" t="inlineStr">
        <is>
          <t>yes</t>
        </is>
      </c>
      <c r="F1528" s="2" t="inlineStr"/>
      <c r="G1528" s="9" t="inlineStr"/>
      <c r="H1528" t="inlineStr"/>
      <c r="I1528" t="inlineStr"/>
      <c r="J1528" t="inlineStr"/>
    </row>
    <row r="1529" ht="15.6" customHeight="1" s="10">
      <c r="A1529" s="9" t="inlineStr">
        <is>
          <t>7476</t>
        </is>
      </c>
      <c r="B1529" s="9" t="inlineStr">
        <is>
          <t>7476 Fissman Набор из 4 стяжек для рулетов 25 см, 27 см (силикон)</t>
        </is>
      </c>
      <c r="C1529" s="9" t="inlineStr">
        <is>
          <t>Fissman</t>
        </is>
      </c>
      <c r="D1529" s="2" t="n">
        <v>1982</v>
      </c>
      <c r="E1529" s="2" t="inlineStr">
        <is>
          <t>yes</t>
        </is>
      </c>
      <c r="F1529" s="2" t="inlineStr"/>
      <c r="G1529" s="9" t="inlineStr"/>
      <c r="H1529" t="inlineStr"/>
      <c r="I1529" t="inlineStr"/>
      <c r="J1529" t="inlineStr"/>
    </row>
    <row r="1530" ht="15.6" customHeight="1" s="10">
      <c r="A1530" s="9" t="inlineStr">
        <is>
          <t>7477</t>
        </is>
      </c>
      <c r="B1530" s="9" t="inlineStr">
        <is>
          <t>7477 Fissman Пробка для бутылки фигурная, цвет ЛИЛОВЫЙ (силикон)</t>
        </is>
      </c>
      <c r="C1530" s="9" t="inlineStr">
        <is>
          <t>Fissman</t>
        </is>
      </c>
      <c r="D1530" s="2" t="n">
        <v>2179</v>
      </c>
      <c r="E1530" s="2" t="inlineStr">
        <is>
          <t>yes</t>
        </is>
      </c>
      <c r="F1530" s="2" t="inlineStr"/>
      <c r="G1530" s="9" t="inlineStr"/>
      <c r="H1530" t="inlineStr"/>
      <c r="I1530" t="inlineStr"/>
      <c r="J1530" t="inlineStr"/>
    </row>
    <row r="1531" ht="15.6" customHeight="1" s="10">
      <c r="A1531" s="9" t="inlineStr">
        <is>
          <t>7488</t>
        </is>
      </c>
      <c r="B1531" s="9" t="inlineStr">
        <is>
          <t>7488 Fissman Складной прямоугольный контейнер 13x9x6 см / 300 мл (силикон)</t>
        </is>
      </c>
      <c r="C1531" s="9" t="inlineStr">
        <is>
          <t>Fissman</t>
        </is>
      </c>
      <c r="D1531" s="2" t="n">
        <v>5435</v>
      </c>
      <c r="E1531" s="2" t="inlineStr">
        <is>
          <t>yes</t>
        </is>
      </c>
      <c r="F1531" s="2" t="inlineStr"/>
      <c r="G1531" s="9" t="inlineStr"/>
      <c r="H1531" t="inlineStr"/>
      <c r="I1531" t="inlineStr"/>
      <c r="J1531" t="inlineStr"/>
    </row>
    <row r="1532" ht="15.6" customHeight="1" s="10">
      <c r="A1532" s="9" t="inlineStr">
        <is>
          <t>7489</t>
        </is>
      </c>
      <c r="B1532" s="9" t="inlineStr">
        <is>
          <t>7489 Fissman Складной прямоугольный контейнер 15x11x6 см / 410 мл (силикон)</t>
        </is>
      </c>
      <c r="C1532" s="9" t="inlineStr">
        <is>
          <t>Fissman</t>
        </is>
      </c>
      <c r="D1532" s="2" t="n">
        <v>6585</v>
      </c>
      <c r="E1532" s="2" t="inlineStr">
        <is>
          <t>yes</t>
        </is>
      </c>
      <c r="F1532" s="2" t="inlineStr"/>
      <c r="G1532" s="9" t="inlineStr"/>
      <c r="H1532" t="inlineStr"/>
      <c r="I1532" t="inlineStr"/>
      <c r="J1532" t="inlineStr"/>
    </row>
    <row r="1533" ht="15.6" customHeight="1" s="10">
      <c r="A1533" s="9" t="inlineStr">
        <is>
          <t>7490</t>
        </is>
      </c>
      <c r="B1533" s="9" t="inlineStr">
        <is>
          <t>7490 Fissman Складной прямоугольный контейнер 17x12x6 см / 500 мл (силикон)</t>
        </is>
      </c>
      <c r="C1533" s="9" t="inlineStr">
        <is>
          <t>Fissman</t>
        </is>
      </c>
      <c r="D1533" s="2" t="n">
        <v>6932</v>
      </c>
      <c r="E1533" s="2" t="inlineStr">
        <is>
          <t>yes</t>
        </is>
      </c>
      <c r="F1533" s="2" t="inlineStr"/>
      <c r="G1533" s="9" t="inlineStr"/>
      <c r="H1533" t="inlineStr"/>
      <c r="I1533" t="inlineStr"/>
      <c r="J1533" t="inlineStr"/>
    </row>
    <row r="1534" ht="15.6" customHeight="1" s="10">
      <c r="A1534" s="9" t="inlineStr">
        <is>
          <t>7491</t>
        </is>
      </c>
      <c r="B1534" s="9" t="inlineStr">
        <is>
          <t>7491 Fissman Складной прямоугольный контейнер 19x13x6 см / 700 мл (силикон)</t>
        </is>
      </c>
      <c r="C1534" s="9" t="inlineStr">
        <is>
          <t>Fissman</t>
        </is>
      </c>
      <c r="D1534" s="2" t="n">
        <v>7983</v>
      </c>
      <c r="E1534" s="2" t="inlineStr">
        <is>
          <t>yes</t>
        </is>
      </c>
      <c r="F1534" s="2" t="inlineStr"/>
      <c r="G1534" s="9" t="inlineStr"/>
      <c r="H1534" t="inlineStr"/>
      <c r="I1534" t="inlineStr"/>
      <c r="J1534" t="inlineStr"/>
    </row>
    <row r="1535" ht="15.6" customHeight="1" s="10">
      <c r="A1535" s="9" t="inlineStr">
        <is>
          <t>7504</t>
        </is>
      </c>
      <c r="B1535" s="9" t="inlineStr">
        <is>
          <t>7504 Fissman Складной дуршлаг 15x9 см, цвет ЧАЙНАЯ РОЗА (силикон)</t>
        </is>
      </c>
      <c r="C1535" s="9" t="inlineStr">
        <is>
          <t>Fissman</t>
        </is>
      </c>
      <c r="D1535" s="2" t="n">
        <v>3010</v>
      </c>
      <c r="E1535" s="2" t="inlineStr">
        <is>
          <t>no</t>
        </is>
      </c>
      <c r="F1535" s="2" t="inlineStr"/>
      <c r="G1535" s="9" t="inlineStr"/>
      <c r="H1535" t="inlineStr"/>
      <c r="I1535" t="inlineStr"/>
      <c r="J1535" t="inlineStr"/>
    </row>
    <row r="1536" ht="15.6" customHeight="1" s="10">
      <c r="A1536" s="9" t="inlineStr">
        <is>
          <t>7505</t>
        </is>
      </c>
      <c r="B1536" s="9" t="inlineStr">
        <is>
          <t>7505 Fissman Складной дуршлаг 15x9 см, цвет ЛИЛОВЫЙ (силикон)</t>
        </is>
      </c>
      <c r="C1536" s="9" t="inlineStr">
        <is>
          <t>Fissman</t>
        </is>
      </c>
      <c r="D1536" s="2" t="n">
        <v>3782</v>
      </c>
      <c r="E1536" s="2" t="inlineStr">
        <is>
          <t>yes</t>
        </is>
      </c>
      <c r="F1536" s="2" t="inlineStr"/>
      <c r="G1536" s="9" t="inlineStr"/>
      <c r="H1536" t="inlineStr"/>
      <c r="I1536" t="inlineStr"/>
      <c r="J1536" t="inlineStr"/>
    </row>
    <row r="1537" ht="15.6" customHeight="1" s="10">
      <c r="A1537" s="9" t="inlineStr">
        <is>
          <t>7506</t>
        </is>
      </c>
      <c r="B1537" s="9" t="inlineStr">
        <is>
          <t>7506 Fissman Складной дуршлаг 20x10 см, цвет АКВАМАРИН (силикон)</t>
        </is>
      </c>
      <c r="C1537" s="9" t="inlineStr">
        <is>
          <t>Fissman</t>
        </is>
      </c>
      <c r="D1537" s="2" t="n">
        <v>4729</v>
      </c>
      <c r="E1537" s="2" t="inlineStr">
        <is>
          <t>yes</t>
        </is>
      </c>
      <c r="F1537" s="2" t="inlineStr"/>
      <c r="G1537" s="9" t="inlineStr"/>
      <c r="H1537" t="inlineStr"/>
      <c r="I1537" t="inlineStr"/>
      <c r="J1537" t="inlineStr"/>
    </row>
    <row r="1538" ht="15.6" customHeight="1" s="10">
      <c r="A1538" s="9" t="inlineStr">
        <is>
          <t>7524</t>
        </is>
      </c>
      <c r="B1538" s="9" t="inlineStr">
        <is>
          <t>7524 Fissman Подставка для ложки 11 см (силикон)</t>
        </is>
      </c>
      <c r="C1538" s="9" t="inlineStr">
        <is>
          <t>Fissman</t>
        </is>
      </c>
      <c r="D1538" s="2" t="n">
        <v>3022</v>
      </c>
      <c r="E1538" s="2" t="inlineStr">
        <is>
          <t>yes</t>
        </is>
      </c>
      <c r="F1538" s="2" t="inlineStr"/>
      <c r="G1538" s="9" t="inlineStr"/>
      <c r="H1538" t="inlineStr"/>
      <c r="I1538" t="inlineStr"/>
      <c r="J1538" t="inlineStr"/>
    </row>
    <row r="1539" ht="15.6" customHeight="1" s="10">
      <c r="A1539" s="9" t="inlineStr">
        <is>
          <t>7525</t>
        </is>
      </c>
      <c r="B1539" s="9" t="inlineStr">
        <is>
          <t>7525 Fissman Нож для сыра со струной 23 см (нерж. сталь)</t>
        </is>
      </c>
      <c r="C1539" s="9" t="inlineStr">
        <is>
          <t>Fissman</t>
        </is>
      </c>
      <c r="D1539" s="2" t="n">
        <v>1877</v>
      </c>
      <c r="E1539" s="2" t="inlineStr">
        <is>
          <t>yes</t>
        </is>
      </c>
      <c r="F1539" s="2" t="inlineStr"/>
      <c r="G1539" s="9" t="inlineStr"/>
      <c r="H1539" t="inlineStr"/>
      <c r="I1539" t="inlineStr"/>
      <c r="J1539" t="inlineStr"/>
    </row>
    <row r="1540" ht="15.6" customHeight="1" s="10">
      <c r="A1540" s="9" t="inlineStr">
        <is>
          <t>7528</t>
        </is>
      </c>
      <c r="B1540" s="9" t="inlineStr">
        <is>
          <t>7528 Fissman Нож в чехле 10 см (керамическое лезвие)</t>
        </is>
      </c>
      <c r="C1540" s="9" t="inlineStr">
        <is>
          <t>Fissman</t>
        </is>
      </c>
      <c r="D1540" s="2" t="n">
        <v>4115</v>
      </c>
      <c r="E1540" s="2" t="inlineStr">
        <is>
          <t>no</t>
        </is>
      </c>
      <c r="F1540" s="2" t="inlineStr"/>
      <c r="G1540" s="9" t="inlineStr"/>
      <c r="H1540" t="inlineStr"/>
      <c r="I1540" t="inlineStr"/>
      <c r="J1540" t="inlineStr"/>
    </row>
    <row r="1541" ht="15.6" customHeight="1" s="10">
      <c r="A1541" s="9" t="inlineStr">
        <is>
          <t>7532</t>
        </is>
      </c>
      <c r="B1541" s="9" t="inlineStr">
        <is>
          <t>7532 Fissman Набор из 3-х сахарниц 200 мл с ложечками на подставке (стекл.)</t>
        </is>
      </c>
      <c r="C1541" s="9" t="inlineStr">
        <is>
          <t>Fissman</t>
        </is>
      </c>
      <c r="D1541" s="2" t="n">
        <v>15479</v>
      </c>
      <c r="E1541" s="2" t="inlineStr">
        <is>
          <t>yes</t>
        </is>
      </c>
      <c r="F1541" s="2" t="inlineStr"/>
      <c r="G1541" s="9" t="inlineStr"/>
      <c r="H1541" t="inlineStr"/>
      <c r="I1541" t="inlineStr"/>
      <c r="J1541" t="inlineStr"/>
    </row>
    <row r="1542" ht="15.6" customHeight="1" s="10">
      <c r="A1542" s="9" t="inlineStr">
        <is>
          <t>7535</t>
        </is>
      </c>
      <c r="B1542" s="9" t="inlineStr">
        <is>
          <t>7535 Fissman Сахарница с ложечкой 185 мл (стекло)</t>
        </is>
      </c>
      <c r="C1542" s="9" t="inlineStr">
        <is>
          <t>Fissman</t>
        </is>
      </c>
      <c r="D1542" s="2" t="n">
        <v>9583</v>
      </c>
      <c r="E1542" s="2" t="inlineStr">
        <is>
          <t>yes</t>
        </is>
      </c>
      <c r="F1542" s="2" t="inlineStr"/>
      <c r="G1542" s="9" t="inlineStr"/>
      <c r="H1542" t="inlineStr"/>
      <c r="I1542" t="inlineStr"/>
      <c r="J1542" t="inlineStr"/>
    </row>
    <row r="1543" ht="15.6" customHeight="1" s="10">
      <c r="A1543" s="9" t="inlineStr">
        <is>
          <t>7536</t>
        </is>
      </c>
      <c r="B1543" s="9" t="inlineStr">
        <is>
          <t>7536 Fissman Сахарница 12 x 11 см / 415 мл СВЕТЛО-ЗЕЛЕНАЯ (пластик)</t>
        </is>
      </c>
      <c r="C1543" s="9" t="inlineStr">
        <is>
          <t>Fissman</t>
        </is>
      </c>
      <c r="D1543" s="2" t="n">
        <v>4032</v>
      </c>
      <c r="E1543" s="2" t="inlineStr">
        <is>
          <t>yes</t>
        </is>
      </c>
      <c r="F1543" s="2" t="inlineStr"/>
      <c r="G1543" s="9" t="inlineStr"/>
      <c r="H1543" t="inlineStr"/>
      <c r="I1543" t="inlineStr"/>
      <c r="J1543" t="inlineStr"/>
    </row>
    <row r="1544" ht="15.6" customHeight="1" s="10">
      <c r="A1544" s="9" t="inlineStr">
        <is>
          <t>7537</t>
        </is>
      </c>
      <c r="B1544" s="9" t="inlineStr">
        <is>
          <t>7537 Fissman Сахарница 12 x 11 см / 415 мл ОРАНЖЕВАЯ (пластик)</t>
        </is>
      </c>
      <c r="C1544" s="9" t="inlineStr">
        <is>
          <t>Fissman</t>
        </is>
      </c>
      <c r="D1544" s="2" t="n">
        <v>4032</v>
      </c>
      <c r="E1544" s="2" t="inlineStr">
        <is>
          <t>yes</t>
        </is>
      </c>
      <c r="F1544" s="2" t="inlineStr"/>
      <c r="G1544" s="9" t="inlineStr"/>
      <c r="H1544" t="inlineStr"/>
      <c r="I1544" t="inlineStr"/>
      <c r="J1544" t="inlineStr"/>
    </row>
    <row r="1545" ht="15.6" customHeight="1" s="10">
      <c r="A1545" s="9" t="inlineStr">
        <is>
          <t>7538</t>
        </is>
      </c>
      <c r="B1545" s="9" t="inlineStr">
        <is>
          <t>7538 Fissman Сахарница 12 x 11 см / 415 мл ФИОЛЕТОВАЯ (пластик)</t>
        </is>
      </c>
      <c r="C1545" s="9" t="inlineStr">
        <is>
          <t>Fissman</t>
        </is>
      </c>
      <c r="D1545" s="2" t="n">
        <v>4032</v>
      </c>
      <c r="E1545" s="2" t="inlineStr">
        <is>
          <t>yes</t>
        </is>
      </c>
      <c r="F1545" s="2" t="inlineStr"/>
      <c r="G1545" s="9" t="inlineStr"/>
      <c r="H1545" t="inlineStr"/>
      <c r="I1545" t="inlineStr"/>
      <c r="J1545" t="inlineStr"/>
    </row>
    <row r="1546" ht="15.6" customHeight="1" s="10">
      <c r="A1546" s="9" t="inlineStr">
        <is>
          <t>7561</t>
        </is>
      </c>
      <c r="B1546" s="9" t="inlineStr">
        <is>
          <t>7561 Fissman Скалка 39,5x5,5 см, цвет ЛИЛОВЫЙ (силикон)</t>
        </is>
      </c>
      <c r="C1546" s="9" t="inlineStr">
        <is>
          <t>Fissman</t>
        </is>
      </c>
      <c r="D1546" s="2" t="n">
        <v>3531</v>
      </c>
      <c r="E1546" s="2" t="inlineStr">
        <is>
          <t>yes</t>
        </is>
      </c>
      <c r="F1546" s="2" t="inlineStr"/>
      <c r="G1546" s="9" t="inlineStr"/>
      <c r="H1546" t="inlineStr"/>
      <c r="I1546" t="inlineStr"/>
      <c r="J1546" t="inlineStr"/>
    </row>
    <row r="1547" ht="15.6" customHeight="1" s="10">
      <c r="A1547" s="9" t="inlineStr">
        <is>
          <t>7601</t>
        </is>
      </c>
      <c r="B1547" s="9" t="inlineStr">
        <is>
          <t>7601 Fissman Набор для приправ 3 пр. (стекло)</t>
        </is>
      </c>
      <c r="C1547" s="9" t="inlineStr">
        <is>
          <t>Fissman</t>
        </is>
      </c>
      <c r="D1547" s="2" t="n">
        <v>4662</v>
      </c>
      <c r="E1547" s="2" t="inlineStr">
        <is>
          <t>yes</t>
        </is>
      </c>
      <c r="F1547" s="2" t="inlineStr"/>
      <c r="G1547" s="9" t="inlineStr"/>
      <c r="H1547" t="inlineStr"/>
      <c r="I1547" t="inlineStr"/>
      <c r="J1547" t="inlineStr"/>
    </row>
    <row r="1548" ht="15.6" customHeight="1" s="10">
      <c r="A1548" s="9" t="inlineStr">
        <is>
          <t>7602</t>
        </is>
      </c>
      <c r="B1548" s="9" t="inlineStr">
        <is>
          <t>7602 Fissman Набор для приправ 3 пр. (стекло)</t>
        </is>
      </c>
      <c r="C1548" s="9" t="inlineStr">
        <is>
          <t>Fissman</t>
        </is>
      </c>
      <c r="D1548" s="2" t="n">
        <v>4879</v>
      </c>
      <c r="E1548" s="2" t="inlineStr">
        <is>
          <t>yes</t>
        </is>
      </c>
      <c r="F1548" s="2" t="inlineStr"/>
      <c r="G1548" s="9" t="inlineStr"/>
      <c r="H1548" t="inlineStr"/>
      <c r="I1548" t="inlineStr"/>
      <c r="J1548" t="inlineStr"/>
    </row>
    <row r="1549" ht="15.6" customHeight="1" s="10">
      <c r="A1549" s="9" t="inlineStr">
        <is>
          <t>7603</t>
        </is>
      </c>
      <c r="B1549" s="9" t="inlineStr">
        <is>
          <t>7603 Fissman Набор для приправ 4 пр. (стекло)</t>
        </is>
      </c>
      <c r="C1549" s="9" t="inlineStr">
        <is>
          <t>Fissman</t>
        </is>
      </c>
      <c r="D1549" s="2" t="n">
        <v>4523</v>
      </c>
      <c r="E1549" s="2" t="inlineStr">
        <is>
          <t>yes</t>
        </is>
      </c>
      <c r="F1549" s="2" t="inlineStr"/>
      <c r="G1549" s="9" t="inlineStr"/>
      <c r="H1549" t="inlineStr"/>
      <c r="I1549" t="inlineStr"/>
      <c r="J1549" t="inlineStr"/>
    </row>
    <row r="1550" ht="15.6" customHeight="1" s="10">
      <c r="A1550" s="9" t="inlineStr">
        <is>
          <t>7604</t>
        </is>
      </c>
      <c r="B1550" s="9" t="inlineStr">
        <is>
          <t>7604 Fissman Набор для приправ 4 пр. (стекло)</t>
        </is>
      </c>
      <c r="C1550" s="9" t="inlineStr">
        <is>
          <t>Fissman</t>
        </is>
      </c>
      <c r="D1550" s="2" t="n">
        <v>4200</v>
      </c>
      <c r="E1550" s="2" t="inlineStr">
        <is>
          <t>no</t>
        </is>
      </c>
      <c r="F1550" s="2" t="inlineStr"/>
      <c r="G1550" s="9" t="inlineStr"/>
      <c r="H1550" t="inlineStr"/>
      <c r="I1550" t="inlineStr"/>
      <c r="J1550" t="inlineStr"/>
    </row>
    <row r="1551" ht="15.6" customHeight="1" s="10">
      <c r="A1551" s="9" t="inlineStr">
        <is>
          <t>7607</t>
        </is>
      </c>
      <c r="B1551" s="9" t="inlineStr">
        <is>
          <t>7607 Fissman Набор для приправ 6 пр. (стекло)</t>
        </is>
      </c>
      <c r="C1551" s="9" t="inlineStr">
        <is>
          <t>Fissman</t>
        </is>
      </c>
      <c r="D1551" s="2" t="n">
        <v>12547</v>
      </c>
      <c r="E1551" s="2" t="inlineStr">
        <is>
          <t>yes</t>
        </is>
      </c>
      <c r="F1551" s="2" t="inlineStr"/>
      <c r="G1551" s="9" t="inlineStr"/>
      <c r="H1551" t="inlineStr"/>
      <c r="I1551" t="inlineStr"/>
      <c r="J1551" t="inlineStr"/>
    </row>
    <row r="1552" ht="15.6" customHeight="1" s="10">
      <c r="A1552" s="9" t="inlineStr">
        <is>
          <t>7609</t>
        </is>
      </c>
      <c r="B1552" s="9" t="inlineStr">
        <is>
          <t>7609 Fissman Набор для приправ 5 пр. (стекло)</t>
        </is>
      </c>
      <c r="C1552" s="9" t="inlineStr">
        <is>
          <t>Fissman</t>
        </is>
      </c>
      <c r="D1552" s="2" t="n">
        <v>16385</v>
      </c>
      <c r="E1552" s="2" t="inlineStr">
        <is>
          <t>yes</t>
        </is>
      </c>
      <c r="F1552" s="2" t="inlineStr"/>
      <c r="G1552" s="9" t="inlineStr"/>
      <c r="H1552" t="inlineStr"/>
      <c r="I1552" t="inlineStr"/>
      <c r="J1552" t="inlineStr"/>
    </row>
    <row r="1553" ht="15.6" customHeight="1" s="10">
      <c r="A1553" s="9" t="inlineStr">
        <is>
          <t>7616</t>
        </is>
      </c>
      <c r="B1553" s="9" t="inlineStr">
        <is>
          <t>7616 Fissman Бутылочка для масла или уксуса 150 мл с пульверизатором (стекло)</t>
        </is>
      </c>
      <c r="C1553" s="9" t="inlineStr">
        <is>
          <t>Fissman</t>
        </is>
      </c>
      <c r="D1553" s="2" t="n">
        <v>3265</v>
      </c>
      <c r="E1553" s="2" t="inlineStr">
        <is>
          <t>yes</t>
        </is>
      </c>
      <c r="F1553" s="2" t="inlineStr"/>
      <c r="G1553" s="9" t="inlineStr"/>
      <c r="H1553" t="inlineStr"/>
      <c r="I1553" t="inlineStr"/>
      <c r="J1553" t="inlineStr"/>
    </row>
    <row r="1554" ht="15.6" customHeight="1" s="10">
      <c r="A1554" s="9" t="inlineStr">
        <is>
          <t>7626</t>
        </is>
      </c>
      <c r="B1554" s="9" t="inlineStr">
        <is>
          <t>7626 Fissman Солонка и перечница в форме настольной лампы (силикон)</t>
        </is>
      </c>
      <c r="C1554" s="9" t="inlineStr">
        <is>
          <t>Fissman</t>
        </is>
      </c>
      <c r="D1554" s="2" t="n">
        <v>3594</v>
      </c>
      <c r="E1554" s="2" t="inlineStr">
        <is>
          <t>yes</t>
        </is>
      </c>
      <c r="F1554" s="2" t="inlineStr"/>
      <c r="G1554" s="9" t="inlineStr"/>
      <c r="H1554" t="inlineStr"/>
      <c r="I1554" t="inlineStr"/>
      <c r="J1554" t="inlineStr"/>
    </row>
    <row r="1555" ht="15.6" customHeight="1" s="10">
      <c r="A1555" s="9" t="inlineStr">
        <is>
          <t>7640</t>
        </is>
      </c>
      <c r="B1555" s="9" t="inlineStr">
        <is>
          <t>7640 Fissman Пробка для бутылки с крышкой (силикон)</t>
        </is>
      </c>
      <c r="C1555" s="9" t="inlineStr">
        <is>
          <t>Fissman</t>
        </is>
      </c>
      <c r="D1555" s="2" t="n">
        <v>698</v>
      </c>
      <c r="E1555" s="2" t="inlineStr">
        <is>
          <t>yes</t>
        </is>
      </c>
      <c r="F1555" s="2" t="inlineStr"/>
      <c r="G1555" s="9" t="inlineStr"/>
      <c r="H1555" t="inlineStr"/>
      <c r="I1555" t="inlineStr"/>
      <c r="J1555" t="inlineStr"/>
    </row>
    <row r="1556" ht="15.6" customHeight="1" s="10">
      <c r="A1556" s="9" t="inlineStr">
        <is>
          <t>7641</t>
        </is>
      </c>
      <c r="B1556" s="9" t="inlineStr">
        <is>
          <t>7641 Fissman Подставка под горячее 16 см в форме ромашки (силикон)</t>
        </is>
      </c>
      <c r="C1556" s="9" t="inlineStr">
        <is>
          <t>Fissman</t>
        </is>
      </c>
      <c r="D1556" s="2" t="n">
        <v>2899</v>
      </c>
      <c r="E1556" s="2" t="inlineStr">
        <is>
          <t>yes</t>
        </is>
      </c>
      <c r="F1556" s="2" t="inlineStr"/>
      <c r="G1556" s="9" t="inlineStr"/>
      <c r="H1556" t="inlineStr"/>
      <c r="I1556" t="inlineStr"/>
      <c r="J1556" t="inlineStr"/>
    </row>
    <row r="1557" ht="15.6" customHeight="1" s="10">
      <c r="A1557" s="9" t="inlineStr">
        <is>
          <t>7642</t>
        </is>
      </c>
      <c r="B1557" s="9" t="inlineStr">
        <is>
          <t>7642 Fissman Подставка под горячее 16 см в форме подсолнуха (силикон)</t>
        </is>
      </c>
      <c r="C1557" s="9" t="inlineStr">
        <is>
          <t>Fissman</t>
        </is>
      </c>
      <c r="D1557" s="2" t="n">
        <v>2648</v>
      </c>
      <c r="E1557" s="2" t="inlineStr">
        <is>
          <t>yes</t>
        </is>
      </c>
      <c r="F1557" s="2" t="inlineStr"/>
      <c r="G1557" s="9" t="inlineStr"/>
      <c r="H1557" t="inlineStr"/>
      <c r="I1557" t="inlineStr"/>
      <c r="J1557" t="inlineStr"/>
    </row>
    <row r="1558" ht="15.6" customHeight="1" s="10">
      <c r="A1558" s="9" t="inlineStr">
        <is>
          <t>7643</t>
        </is>
      </c>
      <c r="B1558" s="9" t="inlineStr">
        <is>
          <t>7643 Fissman Крышка 33 см в форме орхидеи (силикон)</t>
        </is>
      </c>
      <c r="C1558" s="9" t="inlineStr">
        <is>
          <t>Fissman</t>
        </is>
      </c>
      <c r="D1558" s="2" t="n">
        <v>8646</v>
      </c>
      <c r="E1558" s="2" t="inlineStr">
        <is>
          <t>yes</t>
        </is>
      </c>
      <c r="F1558" s="2" t="inlineStr"/>
      <c r="G1558" s="9" t="inlineStr"/>
      <c r="H1558" t="inlineStr"/>
      <c r="I1558" t="inlineStr"/>
      <c r="J1558" t="inlineStr"/>
    </row>
    <row r="1559" ht="15.6" customHeight="1" s="10">
      <c r="A1559" s="9" t="inlineStr">
        <is>
          <t>7644</t>
        </is>
      </c>
      <c r="B1559" s="9" t="inlineStr">
        <is>
          <t>7644 Fissman Крышка 11,5 см в форме орхидеи (силикон)</t>
        </is>
      </c>
      <c r="C1559" s="9" t="inlineStr">
        <is>
          <t>Fissman</t>
        </is>
      </c>
      <c r="D1559" s="2" t="n">
        <v>1682</v>
      </c>
      <c r="E1559" s="2" t="inlineStr">
        <is>
          <t>yes</t>
        </is>
      </c>
      <c r="F1559" s="2" t="inlineStr"/>
      <c r="G1559" s="9" t="inlineStr"/>
      <c r="H1559" t="inlineStr"/>
      <c r="I1559" t="inlineStr"/>
      <c r="J1559" t="inlineStr"/>
    </row>
    <row r="1560" ht="15.6" customHeight="1" s="10">
      <c r="A1560" s="9" t="inlineStr">
        <is>
          <t>7645</t>
        </is>
      </c>
      <c r="B1560" s="9" t="inlineStr">
        <is>
          <t>7645 Fissman Подставка под горячее 16 см в форме орхидеи (силикон)</t>
        </is>
      </c>
      <c r="C1560" s="9" t="inlineStr">
        <is>
          <t>Fissman</t>
        </is>
      </c>
      <c r="D1560" s="2" t="n">
        <v>2648</v>
      </c>
      <c r="E1560" s="2" t="inlineStr">
        <is>
          <t>yes</t>
        </is>
      </c>
      <c r="F1560" s="2" t="inlineStr"/>
      <c r="G1560" s="9" t="inlineStr"/>
      <c r="H1560" t="inlineStr"/>
      <c r="I1560" t="inlineStr"/>
      <c r="J1560" t="inlineStr"/>
    </row>
    <row r="1561" ht="15.6" customHeight="1" s="10">
      <c r="A1561" s="9" t="inlineStr">
        <is>
          <t>7650</t>
        </is>
      </c>
      <c r="B1561" s="9" t="inlineStr">
        <is>
          <t>7650 Fissman Набор из 4 подставок под стаканы 9 см (силикон)</t>
        </is>
      </c>
      <c r="C1561" s="9" t="inlineStr">
        <is>
          <t>Fissman</t>
        </is>
      </c>
      <c r="D1561" s="2" t="n">
        <v>4182</v>
      </c>
      <c r="E1561" s="2" t="inlineStr">
        <is>
          <t>yes</t>
        </is>
      </c>
      <c r="F1561" s="2" t="inlineStr"/>
      <c r="G1561" s="9" t="inlineStr"/>
      <c r="H1561" t="inlineStr"/>
      <c r="I1561" t="inlineStr"/>
      <c r="J1561" t="inlineStr"/>
    </row>
    <row r="1562" ht="15.6" customHeight="1" s="10">
      <c r="A1562" s="9" t="inlineStr">
        <is>
          <t>7651</t>
        </is>
      </c>
      <c r="B1562" s="9" t="inlineStr">
        <is>
          <t>7651 Fissman Кондитерская ручка для украшения торта 12 см (силикон)</t>
        </is>
      </c>
      <c r="C1562" s="9" t="inlineStr">
        <is>
          <t>Fissman</t>
        </is>
      </c>
      <c r="D1562" s="2" t="n">
        <v>2285</v>
      </c>
      <c r="E1562" s="2" t="inlineStr">
        <is>
          <t>yes</t>
        </is>
      </c>
      <c r="F1562" s="2" t="inlineStr"/>
      <c r="G1562" s="9" t="inlineStr"/>
      <c r="H1562" t="inlineStr"/>
      <c r="I1562" t="inlineStr"/>
      <c r="J1562" t="inlineStr"/>
    </row>
    <row r="1563" ht="15.6" customHeight="1" s="10">
      <c r="A1563" s="9" t="inlineStr">
        <is>
          <t>7653</t>
        </is>
      </c>
      <c r="B1563" s="9" t="inlineStr">
        <is>
          <t>7653 Fissman Кисточка для смазывания 16 см (силикон)</t>
        </is>
      </c>
      <c r="C1563" s="9" t="inlineStr">
        <is>
          <t>Fissman</t>
        </is>
      </c>
      <c r="D1563" s="2" t="n">
        <v>1819</v>
      </c>
      <c r="E1563" s="2" t="inlineStr">
        <is>
          <t>no</t>
        </is>
      </c>
      <c r="F1563" s="2" t="inlineStr"/>
      <c r="G1563" s="9" t="inlineStr"/>
      <c r="H1563" t="inlineStr"/>
      <c r="I1563" t="inlineStr"/>
      <c r="J1563" t="inlineStr"/>
    </row>
    <row r="1564" ht="15.6" customHeight="1" s="10">
      <c r="A1564" s="9" t="inlineStr">
        <is>
          <t>7657</t>
        </is>
      </c>
      <c r="B1564" s="9" t="inlineStr">
        <is>
          <t>7657 Fissman Овощечистка P-формы (нерж. сталь)</t>
        </is>
      </c>
      <c r="C1564" s="9" t="inlineStr">
        <is>
          <t>Fissman</t>
        </is>
      </c>
      <c r="D1564" s="2" t="n">
        <v>2079</v>
      </c>
      <c r="E1564" s="2" t="inlineStr">
        <is>
          <t>yes</t>
        </is>
      </c>
      <c r="F1564" s="2" t="inlineStr"/>
      <c r="G1564" s="9" t="inlineStr"/>
      <c r="H1564" t="inlineStr"/>
      <c r="I1564" t="inlineStr"/>
      <c r="J1564" t="inlineStr"/>
    </row>
    <row r="1565" ht="15.6" customHeight="1" s="10">
      <c r="A1565" s="9" t="inlineStr">
        <is>
          <t>7667</t>
        </is>
      </c>
      <c r="B1565" s="9" t="inlineStr">
        <is>
          <t>7667 Fissman Пластиковая ложка для мороженого</t>
        </is>
      </c>
      <c r="C1565" s="9" t="inlineStr">
        <is>
          <t>Fissman</t>
        </is>
      </c>
      <c r="D1565" s="2" t="n">
        <v>3342</v>
      </c>
      <c r="E1565" s="2" t="inlineStr">
        <is>
          <t>yes</t>
        </is>
      </c>
      <c r="F1565" s="2" t="inlineStr"/>
      <c r="G1565" s="9" t="inlineStr"/>
      <c r="H1565" t="inlineStr"/>
      <c r="I1565" t="inlineStr"/>
      <c r="J1565" t="inlineStr"/>
    </row>
    <row r="1566" ht="15.6" customHeight="1" s="10">
      <c r="A1566" s="9" t="inlineStr">
        <is>
          <t>7669</t>
        </is>
      </c>
      <c r="B1566" s="9" t="inlineStr">
        <is>
          <t>7669 Fissman Сито для муки 10x16 см</t>
        </is>
      </c>
      <c r="C1566" s="9" t="inlineStr">
        <is>
          <t>Fissman</t>
        </is>
      </c>
      <c r="D1566" s="2" t="n">
        <v>3185</v>
      </c>
      <c r="E1566" s="2" t="inlineStr">
        <is>
          <t>yes</t>
        </is>
      </c>
      <c r="F1566" s="2" t="inlineStr"/>
      <c r="G1566" s="9" t="inlineStr"/>
      <c r="H1566" t="inlineStr"/>
      <c r="I1566" t="inlineStr"/>
      <c r="J1566" t="inlineStr"/>
    </row>
    <row r="1567" ht="15.6" customHeight="1" s="10">
      <c r="A1567" s="9" t="inlineStr">
        <is>
          <t>7684</t>
        </is>
      </c>
      <c r="B1567" s="9" t="inlineStr">
        <is>
          <t>7684 Fissman Мерная емкость 550 мл (силикон)</t>
        </is>
      </c>
      <c r="C1567" s="9" t="inlineStr">
        <is>
          <t>Fissman</t>
        </is>
      </c>
      <c r="D1567" s="2" t="n">
        <v>4946</v>
      </c>
      <c r="E1567" s="2" t="inlineStr">
        <is>
          <t>no</t>
        </is>
      </c>
      <c r="F1567" s="2" t="inlineStr"/>
      <c r="G1567" s="9" t="inlineStr"/>
      <c r="H1567" t="inlineStr"/>
      <c r="I1567" t="inlineStr"/>
      <c r="J1567" t="inlineStr"/>
    </row>
    <row r="1568" ht="15.6" customHeight="1" s="10">
      <c r="A1568" s="9" t="inlineStr">
        <is>
          <t>7692</t>
        </is>
      </c>
      <c r="B1568" s="9" t="inlineStr">
        <is>
          <t>7692 Fissman Коврик для сушки бокалов 34x25 см, цвет АКВАМАРИН (силикон)</t>
        </is>
      </c>
      <c r="C1568" s="9" t="inlineStr">
        <is>
          <t>Fissman</t>
        </is>
      </c>
      <c r="D1568" s="2" t="n">
        <v>4270</v>
      </c>
      <c r="E1568" s="2" t="inlineStr">
        <is>
          <t>yes</t>
        </is>
      </c>
      <c r="F1568" s="2" t="inlineStr"/>
      <c r="G1568" s="9" t="inlineStr"/>
      <c r="H1568" t="inlineStr"/>
      <c r="I1568" t="inlineStr"/>
      <c r="J1568" t="inlineStr"/>
    </row>
    <row r="1569" ht="15.6" customHeight="1" s="10">
      <c r="A1569" s="9" t="inlineStr">
        <is>
          <t>7706</t>
        </is>
      </c>
      <c r="B1569" s="9" t="inlineStr">
        <is>
          <t>7706 Fissman Силиконовая рукавица в форме собаки (в промо-коробке)</t>
        </is>
      </c>
      <c r="C1569" s="9" t="inlineStr">
        <is>
          <t>Fissman</t>
        </is>
      </c>
      <c r="D1569" s="2" t="n">
        <v>2188</v>
      </c>
      <c r="E1569" s="2" t="inlineStr">
        <is>
          <t>yes</t>
        </is>
      </c>
      <c r="F1569" s="2" t="inlineStr"/>
      <c r="G1569" s="9" t="inlineStr"/>
      <c r="H1569" t="inlineStr"/>
      <c r="I1569" t="inlineStr"/>
      <c r="J1569" t="inlineStr"/>
    </row>
    <row r="1570" ht="15.6" customHeight="1" s="10">
      <c r="A1570" s="9" t="inlineStr">
        <is>
          <t>7707</t>
        </is>
      </c>
      <c r="B1570" s="9" t="inlineStr">
        <is>
          <t>7707 Fissman Силиконовая рукавица в форме лягушки (в промо-коробке)</t>
        </is>
      </c>
      <c r="C1570" s="9" t="inlineStr">
        <is>
          <t>Fissman</t>
        </is>
      </c>
      <c r="D1570" s="2" t="n">
        <v>2198</v>
      </c>
      <c r="E1570" s="2" t="inlineStr">
        <is>
          <t>yes</t>
        </is>
      </c>
      <c r="F1570" s="2" t="inlineStr"/>
      <c r="G1570" s="9" t="inlineStr"/>
      <c r="H1570" t="inlineStr"/>
      <c r="I1570" t="inlineStr"/>
      <c r="J1570" t="inlineStr"/>
    </row>
    <row r="1571" ht="15.6" customHeight="1" s="10">
      <c r="A1571" s="9" t="inlineStr">
        <is>
          <t>7708</t>
        </is>
      </c>
      <c r="B1571" s="9" t="inlineStr">
        <is>
          <t>7708 Fissman Силиконовая рукавица (в промо-коробке)</t>
        </is>
      </c>
      <c r="C1571" s="9" t="inlineStr">
        <is>
          <t>Fissman</t>
        </is>
      </c>
      <c r="D1571" s="2" t="n">
        <v>7820</v>
      </c>
      <c r="E1571" s="2" t="inlineStr">
        <is>
          <t>yes</t>
        </is>
      </c>
      <c r="F1571" s="2" t="inlineStr"/>
      <c r="G1571" s="9" t="inlineStr"/>
      <c r="H1571" t="inlineStr"/>
      <c r="I1571" t="inlineStr"/>
      <c r="J1571" t="inlineStr"/>
    </row>
    <row r="1572" ht="15.6" customHeight="1" s="10">
      <c r="A1572" s="9" t="inlineStr">
        <is>
          <t>7714</t>
        </is>
      </c>
      <c r="B1572" s="9" t="inlineStr">
        <is>
          <t>7714 Fissman Силиконовый фильтр для чая в форме лимона или клубники</t>
        </is>
      </c>
      <c r="C1572" s="9" t="inlineStr">
        <is>
          <t>Fissman</t>
        </is>
      </c>
      <c r="D1572" s="2" t="n">
        <v>1706</v>
      </c>
      <c r="E1572" s="2" t="inlineStr">
        <is>
          <t>no</t>
        </is>
      </c>
      <c r="F1572" s="2" t="inlineStr"/>
      <c r="G1572" s="9" t="inlineStr"/>
      <c r="H1572" t="inlineStr"/>
      <c r="I1572" t="inlineStr"/>
      <c r="J1572" t="inlineStr"/>
    </row>
    <row r="1573" ht="15.6" customHeight="1" s="10">
      <c r="A1573" s="9" t="inlineStr">
        <is>
          <t>7715</t>
        </is>
      </c>
      <c r="B1573" s="9" t="inlineStr">
        <is>
          <t>7715 Fissman Силиконовое ситечко для процеживания чая (в промо-коробке)</t>
        </is>
      </c>
      <c r="C1573" s="9" t="inlineStr">
        <is>
          <t>Fissman</t>
        </is>
      </c>
      <c r="D1573" s="2" t="n">
        <v>1657</v>
      </c>
      <c r="E1573" s="2" t="inlineStr">
        <is>
          <t>yes</t>
        </is>
      </c>
      <c r="F1573" s="2" t="inlineStr"/>
      <c r="G1573" s="9" t="inlineStr"/>
      <c r="H1573" t="inlineStr"/>
      <c r="I1573" t="inlineStr"/>
      <c r="J1573" t="inlineStr"/>
    </row>
    <row r="1574" ht="15.6" customHeight="1" s="10">
      <c r="A1574" s="9" t="inlineStr">
        <is>
          <t>7718</t>
        </is>
      </c>
      <c r="B1574" s="9" t="inlineStr">
        <is>
          <t>7718 Fissman Силиконовые щипцы 17 см</t>
        </is>
      </c>
      <c r="C1574" s="9" t="inlineStr">
        <is>
          <t>Fissman</t>
        </is>
      </c>
      <c r="D1574" s="2" t="n">
        <v>1518</v>
      </c>
      <c r="E1574" s="2" t="inlineStr">
        <is>
          <t>yes</t>
        </is>
      </c>
      <c r="F1574" s="2" t="inlineStr"/>
      <c r="G1574" s="9" t="inlineStr"/>
      <c r="H1574" t="inlineStr"/>
      <c r="I1574" t="inlineStr"/>
      <c r="J1574" t="inlineStr"/>
    </row>
    <row r="1575" ht="15.6" customHeight="1" s="10">
      <c r="A1575" s="9" t="inlineStr">
        <is>
          <t>7740</t>
        </is>
      </c>
      <c r="B1575" s="9" t="inlineStr">
        <is>
          <t>7740 Fissman Силиконовый половник AQUARELLE</t>
        </is>
      </c>
      <c r="C1575" s="9" t="inlineStr">
        <is>
          <t>Fissman</t>
        </is>
      </c>
      <c r="D1575" s="2" t="n">
        <v>3732</v>
      </c>
      <c r="E1575" s="2" t="inlineStr">
        <is>
          <t>yes</t>
        </is>
      </c>
      <c r="F1575" s="2" t="inlineStr"/>
      <c r="G1575" s="9" t="inlineStr"/>
      <c r="H1575" t="inlineStr"/>
      <c r="I1575" t="inlineStr"/>
      <c r="J1575" t="inlineStr"/>
    </row>
    <row r="1576" ht="15.6" customHeight="1" s="10">
      <c r="A1576" s="9" t="inlineStr">
        <is>
          <t>7741</t>
        </is>
      </c>
      <c r="B1576" s="9" t="inlineStr">
        <is>
          <t>7741 Fissman Силиконовая лопатка AQUARELLE</t>
        </is>
      </c>
      <c r="C1576" s="9" t="inlineStr">
        <is>
          <t>Fissman</t>
        </is>
      </c>
      <c r="D1576" s="2" t="n">
        <v>2308</v>
      </c>
      <c r="E1576" s="2" t="inlineStr">
        <is>
          <t>yes</t>
        </is>
      </c>
      <c r="F1576" s="2" t="inlineStr"/>
      <c r="G1576" s="9" t="inlineStr"/>
      <c r="H1576" t="inlineStr"/>
      <c r="I1576" t="inlineStr"/>
      <c r="J1576" t="inlineStr"/>
    </row>
    <row r="1577" ht="15.6" customHeight="1" s="10">
      <c r="A1577" s="9" t="inlineStr">
        <is>
          <t>7742</t>
        </is>
      </c>
      <c r="B1577" s="9" t="inlineStr">
        <is>
          <t>7742 Fissman Силиконовая сервировочная ложка AQUARELLE</t>
        </is>
      </c>
      <c r="C1577" s="9" t="inlineStr">
        <is>
          <t>Fissman</t>
        </is>
      </c>
      <c r="D1577" s="2" t="n">
        <v>2389</v>
      </c>
      <c r="E1577" s="2" t="inlineStr">
        <is>
          <t>yes</t>
        </is>
      </c>
      <c r="F1577" s="2" t="inlineStr"/>
      <c r="G1577" s="9" t="inlineStr"/>
      <c r="H1577" t="inlineStr"/>
      <c r="I1577" t="inlineStr"/>
      <c r="J1577" t="inlineStr"/>
    </row>
    <row r="1578" ht="15.6" customHeight="1" s="10">
      <c r="A1578" s="9" t="inlineStr">
        <is>
          <t>7743</t>
        </is>
      </c>
      <c r="B1578" s="9" t="inlineStr">
        <is>
          <t>7743 Fissman Силиконовая лопатка AQUARELLE</t>
        </is>
      </c>
      <c r="C1578" s="9" t="inlineStr">
        <is>
          <t>Fissman</t>
        </is>
      </c>
      <c r="D1578" s="2" t="n">
        <v>2409</v>
      </c>
      <c r="E1578" s="2" t="inlineStr">
        <is>
          <t>yes</t>
        </is>
      </c>
      <c r="F1578" s="2" t="inlineStr"/>
      <c r="G1578" s="9" t="inlineStr"/>
      <c r="H1578" t="inlineStr"/>
      <c r="I1578" t="inlineStr"/>
      <c r="J1578" t="inlineStr"/>
    </row>
    <row r="1579" ht="15.6" customHeight="1" s="10">
      <c r="A1579" s="9" t="inlineStr">
        <is>
          <t>7744</t>
        </is>
      </c>
      <c r="B1579" s="9" t="inlineStr">
        <is>
          <t>7744 Fissman Силиконовая лопатка с прорезями AQUARELLE</t>
        </is>
      </c>
      <c r="C1579" s="9" t="inlineStr">
        <is>
          <t>Fissman</t>
        </is>
      </c>
      <c r="D1579" s="2" t="n">
        <v>3003</v>
      </c>
      <c r="E1579" s="2" t="inlineStr">
        <is>
          <t>yes</t>
        </is>
      </c>
      <c r="F1579" s="2" t="inlineStr"/>
      <c r="G1579" s="9" t="inlineStr"/>
      <c r="H1579" t="inlineStr"/>
      <c r="I1579" t="inlineStr"/>
      <c r="J1579" t="inlineStr"/>
    </row>
    <row r="1580" ht="15.6" customHeight="1" s="10">
      <c r="A1580" s="9" t="inlineStr">
        <is>
          <t>7779</t>
        </is>
      </c>
      <c r="B1580" s="9" t="inlineStr">
        <is>
          <t>7779 Fissman Силиконовая форма для выпечки 6 кексов 6,5x6,5x3 см</t>
        </is>
      </c>
      <c r="C1580" s="9" t="inlineStr">
        <is>
          <t>Fissman</t>
        </is>
      </c>
      <c r="D1580" s="2" t="n">
        <v>7082</v>
      </c>
      <c r="E1580" s="2" t="inlineStr">
        <is>
          <t>yes</t>
        </is>
      </c>
      <c r="F1580" s="2" t="inlineStr"/>
      <c r="G1580" s="9" t="inlineStr"/>
      <c r="H1580" t="inlineStr"/>
      <c r="I1580" t="inlineStr"/>
      <c r="J1580" t="inlineStr"/>
    </row>
    <row r="1581" ht="15.6" customHeight="1" s="10">
      <c r="A1581" s="9" t="inlineStr">
        <is>
          <t>7780</t>
        </is>
      </c>
      <c r="B1581" s="9" t="inlineStr">
        <is>
          <t>7780 Fissman Силиконовая форма для выпечки 12 кексов 5x5x2,5 см</t>
        </is>
      </c>
      <c r="C1581" s="9" t="inlineStr">
        <is>
          <t>Fissman</t>
        </is>
      </c>
      <c r="D1581" s="2" t="n">
        <v>5703</v>
      </c>
      <c r="E1581" s="2" t="inlineStr">
        <is>
          <t>no</t>
        </is>
      </c>
      <c r="F1581" s="2" t="inlineStr"/>
      <c r="G1581" s="9" t="inlineStr"/>
      <c r="H1581" t="inlineStr"/>
      <c r="I1581" t="inlineStr"/>
      <c r="J1581" t="inlineStr"/>
    </row>
    <row r="1582" ht="15.6" customHeight="1" s="10">
      <c r="A1582" s="9" t="inlineStr">
        <is>
          <t>7822</t>
        </is>
      </c>
      <c r="B1582" s="9" t="inlineStr">
        <is>
          <t>7822 Fissman Разделочная доска-совок 33x22 см (пластик)</t>
        </is>
      </c>
      <c r="C1582" s="9" t="inlineStr">
        <is>
          <t>Fissman</t>
        </is>
      </c>
      <c r="D1582" s="2" t="n">
        <v>5582</v>
      </c>
      <c r="E1582" s="2" t="inlineStr">
        <is>
          <t>yes</t>
        </is>
      </c>
      <c r="F1582" s="2" t="inlineStr"/>
      <c r="G1582" s="9" t="inlineStr"/>
      <c r="H1582" t="inlineStr"/>
      <c r="I1582" t="inlineStr"/>
      <c r="J1582" t="inlineStr"/>
    </row>
    <row r="1583" ht="15.6" customHeight="1" s="10">
      <c r="A1583" s="9" t="inlineStr">
        <is>
          <t>7824</t>
        </is>
      </c>
      <c r="B1583" s="9" t="inlineStr">
        <is>
          <t>7824 Fissman Набор из 4 гибких разделочных досок 30x24 см (пластик)</t>
        </is>
      </c>
      <c r="C1583" s="9" t="inlineStr">
        <is>
          <t>Fissman</t>
        </is>
      </c>
      <c r="D1583" s="2" t="n">
        <v>7130</v>
      </c>
      <c r="E1583" s="2" t="inlineStr">
        <is>
          <t>yes</t>
        </is>
      </c>
      <c r="F1583" s="2" t="inlineStr"/>
      <c r="G1583" s="9" t="inlineStr"/>
      <c r="H1583" t="inlineStr"/>
      <c r="I1583" t="inlineStr"/>
      <c r="J1583" t="inlineStr"/>
    </row>
    <row r="1584" ht="15.6" customHeight="1" s="10">
      <c r="A1584" s="9" t="inlineStr">
        <is>
          <t>7937</t>
        </is>
      </c>
      <c r="B1584" s="9" t="inlineStr">
        <is>
          <t>7937 Fissman Термос для пищи 1200 мл РОЗОВЫЙ (нерж. сталь)</t>
        </is>
      </c>
      <c r="C1584" s="9" t="inlineStr">
        <is>
          <t>Fissman</t>
        </is>
      </c>
      <c r="D1584" s="2" t="n">
        <v>8985</v>
      </c>
      <c r="E1584" s="2" t="inlineStr">
        <is>
          <t>yes</t>
        </is>
      </c>
      <c r="F1584" s="2" t="inlineStr"/>
      <c r="G1584" s="9" t="inlineStr"/>
      <c r="H1584" t="inlineStr"/>
      <c r="I1584" t="inlineStr"/>
      <c r="J1584" t="inlineStr"/>
    </row>
    <row r="1585" ht="15.6" customHeight="1" s="10">
      <c r="A1585" s="9" t="inlineStr">
        <is>
          <t>7938</t>
        </is>
      </c>
      <c r="B1585" s="9" t="inlineStr">
        <is>
          <t>7938 Fissman Термос для пищи 1200 мл ПЕРСИКОВЫЙ (нерж. сталь)</t>
        </is>
      </c>
      <c r="C1585" s="9" t="inlineStr">
        <is>
          <t>Fissman</t>
        </is>
      </c>
      <c r="D1585" s="2" t="n">
        <v>15036</v>
      </c>
      <c r="E1585" s="2" t="inlineStr">
        <is>
          <t>yes</t>
        </is>
      </c>
      <c r="F1585" s="2" t="inlineStr"/>
      <c r="G1585" s="9" t="inlineStr"/>
      <c r="H1585" t="inlineStr"/>
      <c r="I1585" t="inlineStr"/>
      <c r="J1585" t="inlineStr"/>
    </row>
    <row r="1586" ht="15.6" customHeight="1" s="10">
      <c r="A1586" s="9" t="inlineStr">
        <is>
          <t>7939</t>
        </is>
      </c>
      <c r="B1586" s="9" t="inlineStr">
        <is>
          <t>7939 Fissman Термос для пищи 1200 мл ГОЛУБОЙ (нерж. сталь)</t>
        </is>
      </c>
      <c r="C1586" s="9" t="inlineStr">
        <is>
          <t>Fissman</t>
        </is>
      </c>
      <c r="D1586" s="2" t="n">
        <v>13698</v>
      </c>
      <c r="E1586" s="2" t="inlineStr">
        <is>
          <t>yes</t>
        </is>
      </c>
      <c r="F1586" s="2" t="inlineStr"/>
      <c r="G1586" s="9" t="inlineStr"/>
      <c r="H1586" t="inlineStr"/>
      <c r="I1586" t="inlineStr"/>
      <c r="J1586" t="inlineStr"/>
    </row>
    <row r="1587" ht="15.6" customHeight="1" s="10">
      <c r="A1587" s="9" t="inlineStr">
        <is>
          <t>7940</t>
        </is>
      </c>
      <c r="B1587" s="9" t="inlineStr">
        <is>
          <t>7940 Fissman Термос для пищи 1400 мл ОРАНЖЕВЫЙ (нерж. сталь)</t>
        </is>
      </c>
      <c r="C1587" s="9" t="inlineStr">
        <is>
          <t>Fissman</t>
        </is>
      </c>
      <c r="D1587" s="2" t="n">
        <v>9674</v>
      </c>
      <c r="E1587" s="2" t="inlineStr">
        <is>
          <t>yes</t>
        </is>
      </c>
      <c r="F1587" s="2" t="inlineStr"/>
      <c r="G1587" s="9" t="inlineStr"/>
      <c r="H1587" t="inlineStr"/>
      <c r="I1587" t="inlineStr"/>
      <c r="J1587" t="inlineStr"/>
    </row>
    <row r="1588" ht="15.6" customHeight="1" s="10">
      <c r="A1588" s="9" t="inlineStr">
        <is>
          <t>7941</t>
        </is>
      </c>
      <c r="B1588" s="9" t="inlineStr">
        <is>
          <t>7941 Fissman Термос для пищи 1400 мл ЗЕЛЕНЫЙ (нерж. сталь)</t>
        </is>
      </c>
      <c r="C1588" s="9" t="inlineStr">
        <is>
          <t>Fissman</t>
        </is>
      </c>
      <c r="D1588" s="2" t="n">
        <v>9674</v>
      </c>
      <c r="E1588" s="2" t="inlineStr">
        <is>
          <t>yes</t>
        </is>
      </c>
      <c r="F1588" s="2" t="inlineStr"/>
      <c r="G1588" s="9" t="inlineStr"/>
      <c r="H1588" t="inlineStr"/>
      <c r="I1588" t="inlineStr"/>
      <c r="J1588" t="inlineStr"/>
    </row>
    <row r="1589" ht="15.6" customHeight="1" s="10">
      <c r="A1589" s="9" t="inlineStr">
        <is>
          <t>7954</t>
        </is>
      </c>
      <c r="B1589" s="9" t="inlineStr">
        <is>
          <t>7954 Fissman Бутылочка для кормления 150 мл МЕНТОЛОВАЯ (пластик)</t>
        </is>
      </c>
      <c r="C1589" s="9" t="inlineStr">
        <is>
          <t>Fissman</t>
        </is>
      </c>
      <c r="D1589" s="2" t="n">
        <v>4032</v>
      </c>
      <c r="E1589" s="2" t="inlineStr">
        <is>
          <t>yes</t>
        </is>
      </c>
      <c r="F1589" s="2" t="inlineStr"/>
      <c r="G1589" s="9" t="inlineStr"/>
      <c r="H1589" t="inlineStr"/>
      <c r="I1589" t="inlineStr"/>
      <c r="J1589" t="inlineStr"/>
    </row>
    <row r="1590" ht="15.6" customHeight="1" s="10">
      <c r="A1590" s="9" t="inlineStr">
        <is>
          <t>7958</t>
        </is>
      </c>
      <c r="B1590" s="9" t="inlineStr">
        <is>
          <t>7958 Fissman Бутылочка для кормления 230 мл МЕНТОЛОВАЯ (пластик)</t>
        </is>
      </c>
      <c r="C1590" s="9" t="inlineStr">
        <is>
          <t>Fissman</t>
        </is>
      </c>
      <c r="D1590" s="2" t="n">
        <v>4285</v>
      </c>
      <c r="E1590" s="2" t="inlineStr">
        <is>
          <t>yes</t>
        </is>
      </c>
      <c r="F1590" s="2" t="inlineStr"/>
      <c r="G1590" s="9" t="inlineStr"/>
      <c r="H1590" t="inlineStr"/>
      <c r="I1590" t="inlineStr"/>
      <c r="J1590" t="inlineStr"/>
    </row>
    <row r="1591" ht="15.6" customHeight="1" s="10">
      <c r="A1591" s="9" t="inlineStr">
        <is>
          <t>7981</t>
        </is>
      </c>
      <c r="B1591" s="9" t="inlineStr">
        <is>
          <t>7981 Fissman Ёршик для бутылок (силикон)</t>
        </is>
      </c>
      <c r="C1591" s="9" t="inlineStr">
        <is>
          <t>Fissman</t>
        </is>
      </c>
      <c r="D1591" s="2" t="n">
        <v>2504</v>
      </c>
      <c r="E1591" s="2" t="inlineStr">
        <is>
          <t>yes</t>
        </is>
      </c>
      <c r="F1591" s="2" t="inlineStr"/>
      <c r="G1591" s="9" t="inlineStr"/>
      <c r="H1591" t="inlineStr"/>
      <c r="I1591" t="inlineStr"/>
      <c r="J1591" t="inlineStr"/>
    </row>
    <row r="1592" ht="15.6" customHeight="1" s="10">
      <c r="A1592" s="9" t="inlineStr">
        <is>
          <t>8002</t>
        </is>
      </c>
      <c r="B1592" s="9" t="inlineStr">
        <is>
          <t>8002 Fissman Набор из 3 гибких разделочных досок 38х29 см; 33х24 см; 29х19 см</t>
        </is>
      </c>
      <c r="C1592" s="9" t="inlineStr">
        <is>
          <t>Fissman</t>
        </is>
      </c>
      <c r="D1592" s="2" t="n">
        <v>3723</v>
      </c>
      <c r="E1592" s="2" t="inlineStr">
        <is>
          <t>yes</t>
        </is>
      </c>
      <c r="F1592" s="2" t="inlineStr"/>
      <c r="G1592" s="9" t="inlineStr"/>
      <c r="H1592" t="inlineStr"/>
      <c r="I1592" t="inlineStr"/>
      <c r="J1592" t="inlineStr"/>
    </row>
    <row r="1593" ht="15.6" customHeight="1" s="10">
      <c r="A1593" s="9" t="inlineStr">
        <is>
          <t>8003</t>
        </is>
      </c>
      <c r="B1593" s="9" t="inlineStr">
        <is>
          <t>8003 Fissman Набор из 3 гибких разделочных досок 29х19 см (пластик)</t>
        </is>
      </c>
      <c r="C1593" s="9" t="inlineStr">
        <is>
          <t>Fissman</t>
        </is>
      </c>
      <c r="D1593" s="2" t="n">
        <v>3032</v>
      </c>
      <c r="E1593" s="2" t="inlineStr">
        <is>
          <t>yes</t>
        </is>
      </c>
      <c r="F1593" s="2" t="inlineStr"/>
      <c r="G1593" s="9" t="inlineStr"/>
      <c r="H1593" t="inlineStr"/>
      <c r="I1593" t="inlineStr"/>
      <c r="J1593" t="inlineStr"/>
    </row>
    <row r="1594" ht="15.6" customHeight="1" s="10">
      <c r="A1594" s="9" t="inlineStr">
        <is>
          <t>8004</t>
        </is>
      </c>
      <c r="B1594" s="9" t="inlineStr">
        <is>
          <t>8004 Fissman Набор из 2 гибких разделочных досок 33х24 см (пластик)</t>
        </is>
      </c>
      <c r="C1594" s="9" t="inlineStr">
        <is>
          <t>Fissman</t>
        </is>
      </c>
      <c r="D1594" s="2" t="n">
        <v>3163</v>
      </c>
      <c r="E1594" s="2" t="inlineStr">
        <is>
          <t>yes</t>
        </is>
      </c>
      <c r="F1594" s="2" t="inlineStr"/>
      <c r="G1594" s="9" t="inlineStr"/>
      <c r="H1594" t="inlineStr"/>
      <c r="I1594" t="inlineStr"/>
      <c r="J1594" t="inlineStr"/>
    </row>
    <row r="1595" ht="15.6" customHeight="1" s="10">
      <c r="A1595" s="9" t="inlineStr">
        <is>
          <t>8005</t>
        </is>
      </c>
      <c r="B1595" s="9" t="inlineStr">
        <is>
          <t>8005 Fissman Разделочная доска гибкая 38х29 см (пластик)</t>
        </is>
      </c>
      <c r="C1595" s="9" t="inlineStr">
        <is>
          <t>Fissman</t>
        </is>
      </c>
      <c r="D1595" s="2" t="n">
        <v>1582</v>
      </c>
      <c r="E1595" s="2" t="inlineStr">
        <is>
          <t>yes</t>
        </is>
      </c>
      <c r="F1595" s="2" t="inlineStr"/>
      <c r="G1595" s="9" t="inlineStr"/>
      <c r="H1595" t="inlineStr"/>
      <c r="I1595" t="inlineStr"/>
      <c r="J1595" t="inlineStr"/>
    </row>
    <row r="1596" ht="15.6" customHeight="1" s="10">
      <c r="A1596" s="9" t="inlineStr">
        <is>
          <t>8006</t>
        </is>
      </c>
      <c r="B1596" s="9" t="inlineStr">
        <is>
          <t>8006 Fissman Разделочная доска гибкая 33х24 см (пластик)</t>
        </is>
      </c>
      <c r="C1596" s="9" t="inlineStr">
        <is>
          <t>Fissman</t>
        </is>
      </c>
      <c r="D1596" s="2" t="n">
        <v>1332</v>
      </c>
      <c r="E1596" s="2" t="inlineStr">
        <is>
          <t>yes</t>
        </is>
      </c>
      <c r="F1596" s="2" t="inlineStr"/>
      <c r="G1596" s="9" t="inlineStr"/>
      <c r="H1596" t="inlineStr"/>
      <c r="I1596" t="inlineStr"/>
      <c r="J1596" t="inlineStr"/>
    </row>
    <row r="1597" ht="15.6" customHeight="1" s="10">
      <c r="A1597" s="9" t="inlineStr">
        <is>
          <t>8007</t>
        </is>
      </c>
      <c r="B1597" s="9" t="inlineStr">
        <is>
          <t>8007 Fissman Разделочная доска гибкая 29х19 см (пластик)</t>
        </is>
      </c>
      <c r="C1597" s="9" t="inlineStr">
        <is>
          <t>Fissman</t>
        </is>
      </c>
      <c r="D1597" s="2" t="n">
        <v>923</v>
      </c>
      <c r="E1597" s="2" t="inlineStr">
        <is>
          <t>yes</t>
        </is>
      </c>
      <c r="F1597" s="2" t="inlineStr"/>
      <c r="G1597" s="9" t="inlineStr"/>
      <c r="H1597" t="inlineStr"/>
      <c r="I1597" t="inlineStr"/>
      <c r="J1597" t="inlineStr"/>
    </row>
    <row r="1598" ht="15.6" customHeight="1" s="10">
      <c r="A1598" s="9" t="inlineStr">
        <is>
          <t>8009</t>
        </is>
      </c>
      <c r="B1598" s="9" t="inlineStr">
        <is>
          <t>8009 Fissman Набор из 3 разделочных досок 32x18 см (пластик)</t>
        </is>
      </c>
      <c r="C1598" s="9" t="inlineStr">
        <is>
          <t>Fissman</t>
        </is>
      </c>
      <c r="D1598" s="2" t="n">
        <v>13910</v>
      </c>
      <c r="E1598" s="2" t="inlineStr">
        <is>
          <t>yes</t>
        </is>
      </c>
      <c r="F1598" s="2" t="inlineStr"/>
      <c r="G1598" s="9" t="inlineStr"/>
      <c r="H1598" t="inlineStr"/>
      <c r="I1598" t="inlineStr"/>
      <c r="J1598" t="inlineStr"/>
    </row>
    <row r="1599" ht="15.6" customHeight="1" s="10">
      <c r="A1599" s="9" t="inlineStr">
        <is>
          <t>8011</t>
        </is>
      </c>
      <c r="B1599" s="9" t="inlineStr">
        <is>
          <t>8011 Fissman Набор из 3 разделочных досок 32x19 см (пластик)</t>
        </is>
      </c>
      <c r="C1599" s="9" t="inlineStr">
        <is>
          <t>Fissman</t>
        </is>
      </c>
      <c r="D1599" s="2" t="n">
        <v>11974</v>
      </c>
      <c r="E1599" s="2" t="inlineStr">
        <is>
          <t>yes</t>
        </is>
      </c>
      <c r="F1599" s="2" t="inlineStr"/>
      <c r="G1599" s="9" t="inlineStr"/>
      <c r="H1599" t="inlineStr"/>
      <c r="I1599" t="inlineStr"/>
      <c r="J1599" t="inlineStr"/>
    </row>
    <row r="1600" ht="15.6" customHeight="1" s="10">
      <c r="A1600" s="9" t="inlineStr">
        <is>
          <t>8013</t>
        </is>
      </c>
      <c r="B1600" s="9" t="inlineStr">
        <is>
          <t>8013 Fissman Набор из 3 разделочных досок 32x18 см (пластик)</t>
        </is>
      </c>
      <c r="C1600" s="9" t="inlineStr">
        <is>
          <t>Fissman</t>
        </is>
      </c>
      <c r="D1600" s="2" t="n">
        <v>15199</v>
      </c>
      <c r="E1600" s="2" t="inlineStr">
        <is>
          <t>yes</t>
        </is>
      </c>
      <c r="F1600" s="2" t="inlineStr"/>
      <c r="G1600" s="9" t="inlineStr"/>
      <c r="H1600" t="inlineStr"/>
      <c r="I1600" t="inlineStr"/>
      <c r="J1600" t="inlineStr"/>
    </row>
    <row r="1601" ht="15.6" customHeight="1" s="10">
      <c r="A1601" s="9" t="inlineStr">
        <is>
          <t>8014</t>
        </is>
      </c>
      <c r="B1601" s="9" t="inlineStr">
        <is>
          <t>8014 Fissman Набор из 3 разделочных досок 29x22 см (пластик)</t>
        </is>
      </c>
      <c r="C1601" s="9" t="inlineStr">
        <is>
          <t>Fissman</t>
        </is>
      </c>
      <c r="D1601" s="2" t="n">
        <v>13525</v>
      </c>
      <c r="E1601" s="2" t="inlineStr">
        <is>
          <t>yes</t>
        </is>
      </c>
      <c r="F1601" s="2" t="inlineStr"/>
      <c r="G1601" s="9" t="inlineStr"/>
      <c r="H1601" t="inlineStr"/>
      <c r="I1601" t="inlineStr"/>
      <c r="J1601" t="inlineStr"/>
    </row>
    <row r="1602" ht="15.6" customHeight="1" s="10">
      <c r="A1602" s="9" t="inlineStr">
        <is>
          <t>8015</t>
        </is>
      </c>
      <c r="B1602" s="9" t="inlineStr">
        <is>
          <t>8015 Fissman Набор из 3 разделочных досок 32x19 см (пластик)</t>
        </is>
      </c>
      <c r="C1602" s="9" t="inlineStr">
        <is>
          <t>Fissman</t>
        </is>
      </c>
      <c r="D1602" s="2" t="n">
        <v>15702</v>
      </c>
      <c r="E1602" s="2" t="inlineStr">
        <is>
          <t>yes</t>
        </is>
      </c>
      <c r="F1602" s="2" t="inlineStr"/>
      <c r="G1602" s="9" t="inlineStr"/>
      <c r="H1602" t="inlineStr"/>
      <c r="I1602" t="inlineStr"/>
      <c r="J1602" t="inlineStr"/>
    </row>
    <row r="1603" ht="15.6" customHeight="1" s="10">
      <c r="A1603" s="9" t="inlineStr">
        <is>
          <t>8017</t>
        </is>
      </c>
      <c r="B1603" s="9" t="inlineStr">
        <is>
          <t>8017 Fissman Набор из 4 разделочных досок 32x19 см (пластик)</t>
        </is>
      </c>
      <c r="C1603" s="9" t="inlineStr">
        <is>
          <t>Fissman</t>
        </is>
      </c>
      <c r="D1603" s="2" t="n">
        <v>10745</v>
      </c>
      <c r="E1603" s="2" t="inlineStr">
        <is>
          <t>yes</t>
        </is>
      </c>
      <c r="F1603" s="2" t="inlineStr"/>
      <c r="G1603" s="9" t="inlineStr"/>
      <c r="H1603" t="inlineStr"/>
      <c r="I1603" t="inlineStr"/>
      <c r="J1603" t="inlineStr"/>
    </row>
    <row r="1604" ht="15.6" customHeight="1" s="10">
      <c r="A1604" s="9" t="inlineStr">
        <is>
          <t>8018</t>
        </is>
      </c>
      <c r="B1604" s="9" t="inlineStr">
        <is>
          <t>8018 Fissman Разделочная доска 40x24x0,8 см (пластик+ТПР)</t>
        </is>
      </c>
      <c r="C1604" s="9" t="inlineStr">
        <is>
          <t>Fissman</t>
        </is>
      </c>
      <c r="D1604" s="2" t="n">
        <v>7485</v>
      </c>
      <c r="E1604" s="2" t="inlineStr">
        <is>
          <t>yes</t>
        </is>
      </c>
      <c r="F1604" s="2" t="inlineStr"/>
      <c r="G1604" s="9" t="inlineStr"/>
      <c r="H1604" t="inlineStr"/>
      <c r="I1604" t="inlineStr"/>
      <c r="J1604" t="inlineStr"/>
    </row>
    <row r="1605" ht="15.6" customHeight="1" s="10">
      <c r="A1605" s="9" t="inlineStr">
        <is>
          <t>8020</t>
        </is>
      </c>
      <c r="B1605" s="9" t="inlineStr">
        <is>
          <t>8020 Fissman Доска разделочная 40x24x0,8см (пластик+ТПР)</t>
        </is>
      </c>
      <c r="C1605" s="9" t="inlineStr">
        <is>
          <t>Fissman</t>
        </is>
      </c>
      <c r="D1605" s="2" t="n">
        <v>4746</v>
      </c>
      <c r="E1605" s="2" t="inlineStr">
        <is>
          <t>yes</t>
        </is>
      </c>
      <c r="F1605" s="2" t="inlineStr"/>
      <c r="G1605" s="9" t="inlineStr"/>
      <c r="H1605" t="inlineStr"/>
      <c r="I1605" t="inlineStr"/>
      <c r="J1605" t="inlineStr"/>
    </row>
    <row r="1606" ht="15.6" customHeight="1" s="10">
      <c r="A1606" s="9" t="inlineStr">
        <is>
          <t>8021</t>
        </is>
      </c>
      <c r="B1606" s="9" t="inlineStr">
        <is>
          <t>8021 Fissman Доска разделочная 31x20x0,8см (пластик+ТПР)</t>
        </is>
      </c>
      <c r="C1606" s="9" t="inlineStr">
        <is>
          <t>Fissman</t>
        </is>
      </c>
      <c r="D1606" s="2" t="n">
        <v>4798</v>
      </c>
      <c r="E1606" s="2" t="inlineStr">
        <is>
          <t>no</t>
        </is>
      </c>
      <c r="F1606" s="2" t="inlineStr"/>
      <c r="G1606" s="9" t="inlineStr"/>
      <c r="H1606" t="inlineStr"/>
      <c r="I1606" t="inlineStr"/>
      <c r="J1606" t="inlineStr"/>
    </row>
    <row r="1607" ht="15.6" customHeight="1" s="10">
      <c r="A1607" s="9" t="inlineStr">
        <is>
          <t>8022</t>
        </is>
      </c>
      <c r="B1607" s="9" t="inlineStr">
        <is>
          <t>8022 Fissman Доска разделочная 25x15x0,8см (пластик+ТПР)</t>
        </is>
      </c>
      <c r="C1607" s="9" t="inlineStr">
        <is>
          <t>Fissman</t>
        </is>
      </c>
      <c r="D1607" s="2" t="n">
        <v>3079</v>
      </c>
      <c r="E1607" s="2" t="inlineStr">
        <is>
          <t>yes</t>
        </is>
      </c>
      <c r="F1607" s="2" t="inlineStr"/>
      <c r="G1607" s="9" t="inlineStr"/>
      <c r="H1607" t="inlineStr"/>
      <c r="I1607" t="inlineStr"/>
      <c r="J1607" t="inlineStr"/>
    </row>
    <row r="1608" ht="15.6" customHeight="1" s="10">
      <c r="A1608" s="9" t="inlineStr">
        <is>
          <t>8023</t>
        </is>
      </c>
      <c r="B1608" s="9" t="inlineStr">
        <is>
          <t>8023 Fissman Доска разделочная 35x22x0,8см (пластик+ТПР)</t>
        </is>
      </c>
      <c r="C1608" s="9" t="inlineStr">
        <is>
          <t>Fissman</t>
        </is>
      </c>
      <c r="D1608" s="2" t="n">
        <v>5633</v>
      </c>
      <c r="E1608" s="2" t="inlineStr">
        <is>
          <t>no</t>
        </is>
      </c>
      <c r="F1608" s="2" t="inlineStr"/>
      <c r="G1608" s="9" t="inlineStr"/>
      <c r="H1608" t="inlineStr"/>
      <c r="I1608" t="inlineStr"/>
      <c r="J1608" t="inlineStr"/>
    </row>
    <row r="1609" ht="15.6" customHeight="1" s="10">
      <c r="A1609" s="9" t="inlineStr">
        <is>
          <t>8024</t>
        </is>
      </c>
      <c r="B1609" s="9" t="inlineStr">
        <is>
          <t>8024 Fissman Доска разделочная 29x19x0,8см (пластик+ТПР)</t>
        </is>
      </c>
      <c r="C1609" s="9" t="inlineStr">
        <is>
          <t>Fissman</t>
        </is>
      </c>
      <c r="D1609" s="2" t="n">
        <v>3761</v>
      </c>
      <c r="E1609" s="2" t="inlineStr">
        <is>
          <t>no</t>
        </is>
      </c>
      <c r="F1609" s="2" t="inlineStr"/>
      <c r="G1609" s="9" t="inlineStr"/>
      <c r="H1609" t="inlineStr"/>
      <c r="I1609" t="inlineStr"/>
      <c r="J1609" t="inlineStr"/>
    </row>
    <row r="1610" ht="15.6" customHeight="1" s="10">
      <c r="A1610" s="9" t="inlineStr">
        <is>
          <t>8025</t>
        </is>
      </c>
      <c r="B1610" s="9" t="inlineStr">
        <is>
          <t>8025 Fissman Доска разделочная 33х24см гибкая (пластик)</t>
        </is>
      </c>
      <c r="C1610" s="9" t="inlineStr">
        <is>
          <t>Fissman</t>
        </is>
      </c>
      <c r="D1610" s="2" t="n">
        <v>1484</v>
      </c>
      <c r="E1610" s="2" t="inlineStr">
        <is>
          <t>yes</t>
        </is>
      </c>
      <c r="F1610" s="2" t="inlineStr"/>
      <c r="G1610" s="9" t="inlineStr"/>
      <c r="H1610" t="inlineStr"/>
      <c r="I1610" t="inlineStr"/>
      <c r="J1610" t="inlineStr"/>
    </row>
    <row r="1611" ht="15.6" customHeight="1" s="10">
      <c r="A1611" s="9" t="inlineStr">
        <is>
          <t>8026</t>
        </is>
      </c>
      <c r="B1611" s="9" t="inlineStr">
        <is>
          <t>8026 Fissman Доска разделочная 29х19см гибкая (пластик)</t>
        </is>
      </c>
      <c r="C1611" s="9" t="inlineStr">
        <is>
          <t>Fissman</t>
        </is>
      </c>
      <c r="D1611" s="2" t="n">
        <v>1038</v>
      </c>
      <c r="E1611" s="2" t="inlineStr">
        <is>
          <t>yes</t>
        </is>
      </c>
      <c r="F1611" s="2" t="inlineStr"/>
      <c r="G1611" s="9" t="inlineStr"/>
      <c r="H1611" t="inlineStr"/>
      <c r="I1611" t="inlineStr"/>
      <c r="J1611" t="inlineStr"/>
    </row>
    <row r="1612" ht="15.6" customHeight="1" s="10">
      <c r="A1612" s="9" t="inlineStr">
        <is>
          <t>8047</t>
        </is>
      </c>
      <c r="B1612" s="9" t="inlineStr">
        <is>
          <t>8047 Fissman Набор из 4-х разделочных досок 37x23см (пластик)</t>
        </is>
      </c>
      <c r="C1612" s="9" t="inlineStr">
        <is>
          <t>Fissman</t>
        </is>
      </c>
      <c r="D1612" s="2" t="n">
        <v>14750</v>
      </c>
      <c r="E1612" s="2" t="inlineStr">
        <is>
          <t>no</t>
        </is>
      </c>
      <c r="F1612" s="2" t="inlineStr"/>
      <c r="G1612" s="9" t="inlineStr"/>
      <c r="H1612" t="inlineStr"/>
      <c r="I1612" t="inlineStr"/>
      <c r="J1612" t="inlineStr"/>
    </row>
    <row r="1613" ht="15.6" customHeight="1" s="10">
      <c r="A1613" s="9" t="inlineStr">
        <is>
          <t>8048</t>
        </is>
      </c>
      <c r="B1613" s="9" t="inlineStr">
        <is>
          <t>8048 Fissman Набор из 2-х разделочных досок 40x30см (пластик)</t>
        </is>
      </c>
      <c r="C1613" s="9" t="inlineStr">
        <is>
          <t>Fissman</t>
        </is>
      </c>
      <c r="D1613" s="2" t="n">
        <v>14066</v>
      </c>
      <c r="E1613" s="2" t="inlineStr">
        <is>
          <t>yes</t>
        </is>
      </c>
      <c r="F1613" s="2" t="inlineStr"/>
      <c r="G1613" s="9" t="inlineStr"/>
      <c r="H1613" t="inlineStr"/>
      <c r="I1613" t="inlineStr"/>
      <c r="J1613" t="inlineStr"/>
    </row>
    <row r="1614" ht="15.6" customHeight="1" s="10">
      <c r="A1614" s="9" t="inlineStr">
        <is>
          <t>8082</t>
        </is>
      </c>
      <c r="B1614" s="9" t="inlineStr">
        <is>
          <t>8082 Fissman Набор мельниц для соли и перца 2х100мл / 5х5х15см (керамический мех</t>
        </is>
      </c>
      <c r="C1614" s="9" t="inlineStr">
        <is>
          <t>Fissman</t>
        </is>
      </c>
      <c r="D1614" s="2" t="n">
        <v>10150</v>
      </c>
      <c r="E1614" s="2" t="inlineStr">
        <is>
          <t>yes</t>
        </is>
      </c>
      <c r="F1614" s="2" t="inlineStr"/>
      <c r="G1614" s="9" t="inlineStr"/>
      <c r="H1614" t="inlineStr"/>
      <c r="I1614" t="inlineStr"/>
      <c r="J1614" t="inlineStr"/>
    </row>
    <row r="1615" ht="15.6" customHeight="1" s="10">
      <c r="A1615" s="9" t="inlineStr">
        <is>
          <t>8086</t>
        </is>
      </c>
      <c r="B1615" s="9" t="inlineStr">
        <is>
          <t>8086 Fissman Мельница для перца фигурная 11x5см (деревянный корпус, нерж.сталь)</t>
        </is>
      </c>
      <c r="C1615" s="9" t="inlineStr">
        <is>
          <t>Fissman</t>
        </is>
      </c>
      <c r="D1615" s="2" t="n">
        <v>7356</v>
      </c>
      <c r="E1615" s="2" t="inlineStr">
        <is>
          <t>yes</t>
        </is>
      </c>
      <c r="F1615" s="2" t="inlineStr"/>
      <c r="G1615" s="9" t="inlineStr"/>
      <c r="H1615" t="inlineStr"/>
      <c r="I1615" t="inlineStr"/>
      <c r="J1615" t="inlineStr"/>
    </row>
    <row r="1616" ht="15.6" customHeight="1" s="10">
      <c r="A1616" s="9" t="inlineStr">
        <is>
          <t>8088</t>
        </is>
      </c>
      <c r="B1616" s="9" t="inlineStr">
        <is>
          <t>8088 Fissman Мельница для перца фигурная 16x5,5см (деревянный корпус, нерж.сталь</t>
        </is>
      </c>
      <c r="C1616" s="9" t="inlineStr">
        <is>
          <t>Fissman</t>
        </is>
      </c>
      <c r="D1616" s="2" t="n">
        <v>5587</v>
      </c>
      <c r="E1616" s="2" t="inlineStr">
        <is>
          <t>no</t>
        </is>
      </c>
      <c r="F1616" s="2" t="inlineStr"/>
      <c r="G1616" s="9" t="inlineStr"/>
      <c r="H1616" t="inlineStr"/>
      <c r="I1616" t="inlineStr"/>
      <c r="J1616" t="inlineStr"/>
    </row>
    <row r="1617" ht="15.6" customHeight="1" s="10">
      <c r="A1617" s="9" t="inlineStr">
        <is>
          <t>8091</t>
        </is>
      </c>
      <c r="B1617" s="9" t="inlineStr">
        <is>
          <t>8091 Fissman Мельница для соли и перца 11x5см (деревянный корпус)</t>
        </is>
      </c>
      <c r="C1617" s="9" t="inlineStr">
        <is>
          <t>Fissman</t>
        </is>
      </c>
      <c r="D1617" s="2" t="n">
        <v>4235</v>
      </c>
      <c r="E1617" s="2" t="inlineStr">
        <is>
          <t>no</t>
        </is>
      </c>
      <c r="F1617" s="2" t="inlineStr"/>
      <c r="G1617" s="9" t="inlineStr"/>
      <c r="H1617" t="inlineStr"/>
      <c r="I1617" t="inlineStr"/>
      <c r="J1617" t="inlineStr"/>
    </row>
    <row r="1618" ht="15.6" customHeight="1" s="10">
      <c r="A1618" s="9" t="inlineStr">
        <is>
          <t>8105</t>
        </is>
      </c>
      <c r="B1618" s="9" t="inlineStr">
        <is>
          <t>8105 Fissman Мельница для перца 11 см (бамбук)</t>
        </is>
      </c>
      <c r="C1618" s="9" t="inlineStr">
        <is>
          <t>Fissman</t>
        </is>
      </c>
      <c r="D1618" s="2" t="n">
        <v>8263</v>
      </c>
      <c r="E1618" s="2" t="inlineStr">
        <is>
          <t>yes</t>
        </is>
      </c>
      <c r="F1618" s="2" t="inlineStr"/>
      <c r="G1618" s="9" t="inlineStr"/>
      <c r="H1618" t="inlineStr"/>
      <c r="I1618" t="inlineStr"/>
      <c r="J1618" t="inlineStr"/>
    </row>
    <row r="1619" ht="15.6" customHeight="1" s="10">
      <c r="A1619" s="9" t="inlineStr">
        <is>
          <t>8116</t>
        </is>
      </c>
      <c r="B1619" s="9" t="inlineStr">
        <is>
          <t>8116 Fissman Мельница для соли и перца 17x6см (пластиковый корпус)</t>
        </is>
      </c>
      <c r="C1619" s="9" t="inlineStr">
        <is>
          <t>Fissman</t>
        </is>
      </c>
      <c r="D1619" s="2" t="n">
        <v>4971</v>
      </c>
      <c r="E1619" s="2" t="inlineStr">
        <is>
          <t>yes</t>
        </is>
      </c>
      <c r="F1619" s="2" t="inlineStr"/>
      <c r="G1619" s="9" t="inlineStr"/>
      <c r="H1619" t="inlineStr"/>
      <c r="I1619" t="inlineStr"/>
      <c r="J1619" t="inlineStr"/>
    </row>
    <row r="1620" ht="15.6" customHeight="1" s="10">
      <c r="A1620" s="9" t="inlineStr">
        <is>
          <t>8117</t>
        </is>
      </c>
      <c r="B1620" s="9" t="inlineStr">
        <is>
          <t>8117 Fissman Мельница для соли и перца 17x6см (пластиковый корпус)</t>
        </is>
      </c>
      <c r="C1620" s="9" t="inlineStr">
        <is>
          <t>Fissman</t>
        </is>
      </c>
      <c r="D1620" s="2" t="n">
        <v>4617</v>
      </c>
      <c r="E1620" s="2" t="inlineStr">
        <is>
          <t>yes</t>
        </is>
      </c>
      <c r="F1620" s="2" t="inlineStr"/>
      <c r="G1620" s="9" t="inlineStr"/>
      <c r="H1620" t="inlineStr"/>
      <c r="I1620" t="inlineStr"/>
      <c r="J1620" t="inlineStr"/>
    </row>
    <row r="1621" ht="15.6" customHeight="1" s="10">
      <c r="A1621" s="9" t="inlineStr">
        <is>
          <t>8161</t>
        </is>
      </c>
      <c r="B1621" s="9" t="inlineStr">
        <is>
          <t>8161 Fissman Мельница для перца 30x6 см (деревянный корпус)</t>
        </is>
      </c>
      <c r="C1621" s="9" t="inlineStr">
        <is>
          <t>Fissman</t>
        </is>
      </c>
      <c r="D1621" s="2" t="n">
        <v>12318</v>
      </c>
      <c r="E1621" s="2" t="inlineStr">
        <is>
          <t>yes</t>
        </is>
      </c>
      <c r="F1621" s="2" t="inlineStr"/>
      <c r="G1621" s="9" t="inlineStr"/>
      <c r="H1621" t="inlineStr"/>
      <c r="I1621" t="inlineStr"/>
      <c r="J1621" t="inlineStr"/>
    </row>
    <row r="1622" ht="15.6" customHeight="1" s="10">
      <c r="A1622" s="9" t="inlineStr">
        <is>
          <t>8185</t>
        </is>
      </c>
      <c r="B1622" s="9" t="inlineStr">
        <is>
          <t>8185 Fissman Мельница для соли и перца  квадратная 11x5см (деревянный корпус)</t>
        </is>
      </c>
      <c r="C1622" s="9" t="inlineStr">
        <is>
          <t>Fissman</t>
        </is>
      </c>
      <c r="D1622" s="2" t="n">
        <v>5997</v>
      </c>
      <c r="E1622" s="2" t="inlineStr">
        <is>
          <t>yes</t>
        </is>
      </c>
      <c r="F1622" s="2" t="inlineStr"/>
      <c r="G1622" s="9" t="inlineStr"/>
      <c r="H1622" t="inlineStr"/>
      <c r="I1622" t="inlineStr"/>
      <c r="J1622" t="inlineStr"/>
    </row>
    <row r="1623" ht="15.6" customHeight="1" s="10">
      <c r="A1623" s="9" t="inlineStr">
        <is>
          <t>8188</t>
        </is>
      </c>
      <c r="B1623" s="9" t="inlineStr">
        <is>
          <t>8188 Fissman Мельница для перца квадратная 11x5см (деревянный корпус, нерж.сталь</t>
        </is>
      </c>
      <c r="C1623" s="9" t="inlineStr">
        <is>
          <t>Fissman</t>
        </is>
      </c>
      <c r="D1623" s="2" t="n">
        <v>5453</v>
      </c>
      <c r="E1623" s="2" t="inlineStr">
        <is>
          <t>no</t>
        </is>
      </c>
      <c r="F1623" s="2" t="inlineStr"/>
      <c r="G1623" s="9" t="inlineStr"/>
      <c r="H1623" t="inlineStr"/>
      <c r="I1623" t="inlineStr"/>
      <c r="J1623" t="inlineStr"/>
    </row>
    <row r="1624" ht="15.6" customHeight="1" s="10">
      <c r="A1624" s="9" t="inlineStr">
        <is>
          <t>8189</t>
        </is>
      </c>
      <c r="B1624" s="9" t="inlineStr">
        <is>
          <t>8189 Fissman Мельница для соли и перца квадратная 16,5x5см (деревянный корпус)</t>
        </is>
      </c>
      <c r="C1624" s="9" t="inlineStr">
        <is>
          <t>Fissman</t>
        </is>
      </c>
      <c r="D1624" s="2" t="n">
        <v>7714</v>
      </c>
      <c r="E1624" s="2" t="inlineStr">
        <is>
          <t>yes</t>
        </is>
      </c>
      <c r="F1624" s="2" t="inlineStr"/>
      <c r="G1624" s="9" t="inlineStr"/>
      <c r="H1624" t="inlineStr"/>
      <c r="I1624" t="inlineStr"/>
      <c r="J1624" t="inlineStr"/>
    </row>
    <row r="1625" ht="15.6" customHeight="1" s="10">
      <c r="A1625" s="9" t="inlineStr">
        <is>
          <t>8190</t>
        </is>
      </c>
      <c r="B1625" s="9" t="inlineStr">
        <is>
          <t>8190 Fissman Мельница для перца квадратная 16,5x5см (деревянный корпус, нерж.ста</t>
        </is>
      </c>
      <c r="C1625" s="9" t="inlineStr">
        <is>
          <t>Fissman</t>
        </is>
      </c>
      <c r="D1625" s="2" t="n">
        <v>8409</v>
      </c>
      <c r="E1625" s="2" t="inlineStr">
        <is>
          <t>yes</t>
        </is>
      </c>
      <c r="F1625" s="2" t="inlineStr"/>
      <c r="G1625" s="9" t="inlineStr"/>
      <c r="H1625" t="inlineStr"/>
      <c r="I1625" t="inlineStr"/>
      <c r="J1625" t="inlineStr"/>
    </row>
    <row r="1626" ht="15.6" customHeight="1" s="10">
      <c r="A1626" s="9" t="inlineStr">
        <is>
          <t>8195</t>
        </is>
      </c>
      <c r="B1626" s="9" t="inlineStr">
        <is>
          <t>8195 Fissman Мельница для соли и перца 11x5см (деревянный корпус)</t>
        </is>
      </c>
      <c r="C1626" s="9" t="inlineStr">
        <is>
          <t>Fissman</t>
        </is>
      </c>
      <c r="D1626" s="2" t="n">
        <v>4374</v>
      </c>
      <c r="E1626" s="2" t="inlineStr">
        <is>
          <t>no</t>
        </is>
      </c>
      <c r="F1626" s="2" t="inlineStr"/>
      <c r="G1626" s="9" t="inlineStr"/>
      <c r="H1626" t="inlineStr"/>
      <c r="I1626" t="inlineStr"/>
      <c r="J1626" t="inlineStr"/>
    </row>
    <row r="1627" ht="15.6" customHeight="1" s="10">
      <c r="A1627" s="9" t="inlineStr">
        <is>
          <t>8196</t>
        </is>
      </c>
      <c r="B1627" s="9" t="inlineStr">
        <is>
          <t>8196 Fissman Мельница для соли и перца 16,5x5см (деревянный корпус)</t>
        </is>
      </c>
      <c r="C1627" s="9" t="inlineStr">
        <is>
          <t>Fissman</t>
        </is>
      </c>
      <c r="D1627" s="2" t="n">
        <v>5527</v>
      </c>
      <c r="E1627" s="2" t="inlineStr">
        <is>
          <t>no</t>
        </is>
      </c>
      <c r="F1627" s="2" t="inlineStr"/>
      <c r="G1627" s="9" t="inlineStr"/>
      <c r="H1627" t="inlineStr"/>
      <c r="I1627" t="inlineStr"/>
      <c r="J1627" t="inlineStr"/>
    </row>
    <row r="1628" ht="15.6" customHeight="1" s="10">
      <c r="A1628" s="9" t="inlineStr">
        <is>
          <t>8211</t>
        </is>
      </c>
      <c r="B1628" s="9" t="inlineStr">
        <is>
          <t>8211 Fissman Электрическая мельница для соли и перца 20 см с подсветкой</t>
        </is>
      </c>
      <c r="C1628" s="9" t="inlineStr">
        <is>
          <t>Fissman</t>
        </is>
      </c>
      <c r="D1628" s="2" t="n">
        <v>8529</v>
      </c>
      <c r="E1628" s="2" t="inlineStr">
        <is>
          <t>yes</t>
        </is>
      </c>
      <c r="F1628" s="2" t="inlineStr"/>
      <c r="G1628" s="9" t="inlineStr"/>
      <c r="H1628" t="inlineStr"/>
      <c r="I1628" t="inlineStr"/>
      <c r="J1628" t="inlineStr"/>
    </row>
    <row r="1629" ht="15.6" customHeight="1" s="10">
      <c r="A1629" s="9" t="inlineStr">
        <is>
          <t>8251</t>
        </is>
      </c>
      <c r="B1629" s="9" t="inlineStr">
        <is>
          <t>8251 Fissman Кофемолка ручная 17 см (пластиковый корпус)</t>
        </is>
      </c>
      <c r="C1629" s="9" t="inlineStr">
        <is>
          <t>Fissman</t>
        </is>
      </c>
      <c r="D1629" s="2" t="n">
        <v>5651</v>
      </c>
      <c r="E1629" s="2" t="inlineStr">
        <is>
          <t>yes</t>
        </is>
      </c>
      <c r="F1629" s="2" t="inlineStr"/>
      <c r="G1629" s="9" t="inlineStr"/>
      <c r="H1629" t="inlineStr"/>
      <c r="I1629" t="inlineStr"/>
      <c r="J1629" t="inlineStr"/>
    </row>
    <row r="1630" ht="15.6" customHeight="1" s="10">
      <c r="A1630" s="9" t="inlineStr">
        <is>
          <t>8252</t>
        </is>
      </c>
      <c r="B1630" s="9" t="inlineStr">
        <is>
          <t>8252 Fissman Кофемолка ручная 16см (пластиковый корпус)</t>
        </is>
      </c>
      <c r="C1630" s="9" t="inlineStr">
        <is>
          <t>Fissman</t>
        </is>
      </c>
      <c r="D1630" s="2" t="n">
        <v>5403</v>
      </c>
      <c r="E1630" s="2" t="inlineStr">
        <is>
          <t>yes</t>
        </is>
      </c>
      <c r="F1630" s="2" t="inlineStr"/>
      <c r="G1630" s="9" t="inlineStr"/>
      <c r="H1630" t="inlineStr"/>
      <c r="I1630" t="inlineStr"/>
      <c r="J1630" t="inlineStr"/>
    </row>
    <row r="1631" ht="15.6" customHeight="1" s="10">
      <c r="A1631" s="9" t="inlineStr">
        <is>
          <t>8345</t>
        </is>
      </c>
      <c r="B1631" s="9" t="inlineStr">
        <is>
          <t>8345 Fissman Обеденный набор ЕЖИК 3 пр. (бамбуковое волокно)</t>
        </is>
      </c>
      <c r="C1631" s="9" t="inlineStr">
        <is>
          <t>Fissman</t>
        </is>
      </c>
      <c r="D1631" s="2" t="n">
        <v>3732</v>
      </c>
      <c r="E1631" s="2" t="inlineStr">
        <is>
          <t>yes</t>
        </is>
      </c>
      <c r="F1631" s="2" t="inlineStr"/>
      <c r="G1631" s="9" t="inlineStr"/>
      <c r="H1631" t="inlineStr"/>
      <c r="I1631" t="inlineStr"/>
      <c r="J1631" t="inlineStr"/>
    </row>
    <row r="1632" ht="15.6" customHeight="1" s="10">
      <c r="A1632" s="9" t="inlineStr">
        <is>
          <t>8347</t>
        </is>
      </c>
      <c r="B1632" s="9" t="inlineStr">
        <is>
          <t>8347 Fissman Обеденный набор ЛИСЕНОК 3 пр. (бамбуковое волокно)</t>
        </is>
      </c>
      <c r="C1632" s="9" t="inlineStr">
        <is>
          <t>Fissman</t>
        </is>
      </c>
      <c r="D1632" s="2" t="n">
        <v>4200</v>
      </c>
      <c r="E1632" s="2" t="inlineStr">
        <is>
          <t>no</t>
        </is>
      </c>
      <c r="F1632" s="2" t="inlineStr"/>
      <c r="G1632" s="9" t="inlineStr"/>
      <c r="H1632" t="inlineStr"/>
      <c r="I1632" t="inlineStr"/>
      <c r="J1632" t="inlineStr"/>
    </row>
    <row r="1633" ht="15.6" customHeight="1" s="10">
      <c r="A1633" s="9" t="inlineStr">
        <is>
          <t>8351</t>
        </is>
      </c>
      <c r="B1633" s="9" t="inlineStr">
        <is>
          <t>8351 Fissman Обеденный набор СОВЕНОК 3 пр. (бамбуковое волокно)</t>
        </is>
      </c>
      <c r="C1633" s="9" t="inlineStr">
        <is>
          <t>Fissman</t>
        </is>
      </c>
      <c r="D1633" s="2" t="n">
        <v>3582</v>
      </c>
      <c r="E1633" s="2" t="inlineStr">
        <is>
          <t>yes</t>
        </is>
      </c>
      <c r="F1633" s="2" t="inlineStr"/>
      <c r="G1633" s="9" t="inlineStr"/>
      <c r="H1633" t="inlineStr"/>
      <c r="I1633" t="inlineStr"/>
      <c r="J1633" t="inlineStr"/>
    </row>
    <row r="1634" ht="15.6" customHeight="1" s="10">
      <c r="A1634" s="9" t="inlineStr">
        <is>
          <t>8352</t>
        </is>
      </c>
      <c r="B1634" s="9" t="inlineStr">
        <is>
          <t>8352 Fissman Стакан СОВЕНОК 300 мл (бамбуковое волокно)</t>
        </is>
      </c>
      <c r="C1634" s="9" t="inlineStr">
        <is>
          <t>Fissman</t>
        </is>
      </c>
      <c r="D1634" s="2" t="n">
        <v>1943</v>
      </c>
      <c r="E1634" s="2" t="inlineStr">
        <is>
          <t>no</t>
        </is>
      </c>
      <c r="F1634" s="2" t="inlineStr"/>
      <c r="G1634" s="9" t="inlineStr"/>
      <c r="H1634" t="inlineStr"/>
      <c r="I1634" t="inlineStr"/>
      <c r="J1634" t="inlineStr"/>
    </row>
    <row r="1635" ht="15.6" customHeight="1" s="10">
      <c r="A1635" s="9" t="inlineStr">
        <is>
          <t>8452</t>
        </is>
      </c>
      <c r="B1635" s="9" t="inlineStr">
        <is>
          <t>8452 Fissman Утюжок для мастики и крема на выпечке 14x8 см (пластик)</t>
        </is>
      </c>
      <c r="C1635" s="9" t="inlineStr">
        <is>
          <t>Fissman</t>
        </is>
      </c>
      <c r="D1635" s="2" t="n">
        <v>1688</v>
      </c>
      <c r="E1635" s="2" t="inlineStr">
        <is>
          <t>yes</t>
        </is>
      </c>
      <c r="F1635" s="2" t="inlineStr"/>
      <c r="G1635" s="9" t="inlineStr"/>
      <c r="H1635" t="inlineStr"/>
      <c r="I1635" t="inlineStr"/>
      <c r="J1635" t="inlineStr"/>
    </row>
    <row r="1636" ht="15.6" customHeight="1" s="10">
      <c r="A1636" s="9" t="inlineStr">
        <is>
          <t>8453</t>
        </is>
      </c>
      <c r="B1636" s="9" t="inlineStr">
        <is>
          <t>8453 Fissman Скалка рельефная для узоров на выпечке 18x1,7 см (пластик)</t>
        </is>
      </c>
      <c r="C1636" s="9" t="inlineStr">
        <is>
          <t>Fissman</t>
        </is>
      </c>
      <c r="D1636" s="2" t="n">
        <v>1682</v>
      </c>
      <c r="E1636" s="2" t="inlineStr">
        <is>
          <t>yes</t>
        </is>
      </c>
      <c r="F1636" s="2" t="inlineStr"/>
      <c r="G1636" s="9" t="inlineStr"/>
      <c r="H1636" t="inlineStr"/>
      <c r="I1636" t="inlineStr"/>
      <c r="J1636" t="inlineStr"/>
    </row>
    <row r="1637" ht="15.6" customHeight="1" s="10">
      <c r="A1637" s="9" t="inlineStr">
        <is>
          <t>8454</t>
        </is>
      </c>
      <c r="B1637" s="9" t="inlineStr">
        <is>
          <t>8454 Fissman Валик рельефный наборный для узоров на выпечке (пластик)</t>
        </is>
      </c>
      <c r="C1637" s="9" t="inlineStr">
        <is>
          <t>Fissman</t>
        </is>
      </c>
      <c r="D1637" s="2" t="n">
        <v>7862</v>
      </c>
      <c r="E1637" s="2" t="inlineStr">
        <is>
          <t>yes</t>
        </is>
      </c>
      <c r="F1637" s="2" t="inlineStr"/>
      <c r="G1637" s="9" t="inlineStr"/>
      <c r="H1637" t="inlineStr"/>
      <c r="I1637" t="inlineStr"/>
      <c r="J1637" t="inlineStr"/>
    </row>
    <row r="1638" ht="15.6" customHeight="1" s="10">
      <c r="A1638" s="9" t="inlineStr">
        <is>
          <t>8456</t>
        </is>
      </c>
      <c r="B1638" s="9" t="inlineStr">
        <is>
          <t>8456 Fissman Набор из 8 штампиков для выпечки 3 см с ручкой (пластик)</t>
        </is>
      </c>
      <c r="C1638" s="9" t="inlineStr">
        <is>
          <t>Fissman</t>
        </is>
      </c>
      <c r="D1638" s="2" t="n">
        <v>3135</v>
      </c>
      <c r="E1638" s="2" t="inlineStr">
        <is>
          <t>yes</t>
        </is>
      </c>
      <c r="F1638" s="2" t="inlineStr"/>
      <c r="G1638" s="9" t="inlineStr"/>
      <c r="H1638" t="inlineStr"/>
      <c r="I1638" t="inlineStr"/>
      <c r="J1638" t="inlineStr"/>
    </row>
    <row r="1639" ht="15.6" customHeight="1" s="10">
      <c r="A1639" s="9" t="inlineStr">
        <is>
          <t>8484</t>
        </is>
      </c>
      <c r="B1639" s="9" t="inlineStr">
        <is>
          <t>8484 Fissman Нож для чистки овощей Y-форма (нерж. сталь)</t>
        </is>
      </c>
      <c r="C1639" s="9" t="inlineStr">
        <is>
          <t>Fissman</t>
        </is>
      </c>
      <c r="D1639" s="2" t="n">
        <v>1916</v>
      </c>
      <c r="E1639" s="2" t="inlineStr">
        <is>
          <t>yes</t>
        </is>
      </c>
      <c r="F1639" s="2" t="inlineStr"/>
      <c r="G1639" s="9" t="inlineStr"/>
      <c r="H1639" t="inlineStr"/>
      <c r="I1639" t="inlineStr"/>
      <c r="J1639" t="inlineStr"/>
    </row>
    <row r="1640" ht="15.6" customHeight="1" s="10">
      <c r="A1640" s="9" t="inlineStr">
        <is>
          <t>8485</t>
        </is>
      </c>
      <c r="B1640" s="9" t="inlineStr">
        <is>
          <t>8485 Fissman Набор из 3 ножей для чистки овощей Y-форма (нерж. сталь)</t>
        </is>
      </c>
      <c r="C1640" s="9" t="inlineStr">
        <is>
          <t>Fissman</t>
        </is>
      </c>
      <c r="D1640" s="2" t="n">
        <v>2682</v>
      </c>
      <c r="E1640" s="2" t="inlineStr">
        <is>
          <t>yes</t>
        </is>
      </c>
      <c r="F1640" s="2" t="inlineStr"/>
      <c r="G1640" s="9" t="inlineStr"/>
      <c r="H1640" t="inlineStr"/>
      <c r="I1640" t="inlineStr"/>
      <c r="J1640" t="inlineStr"/>
    </row>
    <row r="1641" ht="15.6" customHeight="1" s="10">
      <c r="A1641" s="9" t="inlineStr">
        <is>
          <t>8489</t>
        </is>
      </c>
      <c r="B1641" s="9" t="inlineStr">
        <is>
          <t>8489 Fissman Консервный нож (металл)</t>
        </is>
      </c>
      <c r="C1641" s="9" t="inlineStr">
        <is>
          <t>Fissman</t>
        </is>
      </c>
      <c r="D1641" s="2" t="n">
        <v>5378</v>
      </c>
      <c r="E1641" s="2" t="inlineStr">
        <is>
          <t>yes</t>
        </is>
      </c>
      <c r="F1641" s="2" t="inlineStr"/>
      <c r="G1641" s="9" t="inlineStr"/>
      <c r="H1641" t="inlineStr"/>
      <c r="I1641" t="inlineStr"/>
      <c r="J1641" t="inlineStr"/>
    </row>
    <row r="1642" ht="15.6" customHeight="1" s="10">
      <c r="A1642" s="9" t="inlineStr">
        <is>
          <t>8490</t>
        </is>
      </c>
      <c r="B1642" s="9" t="inlineStr">
        <is>
          <t>8490 Fissman Ложка для мороженого 5 см (пластик)</t>
        </is>
      </c>
      <c r="C1642" s="9" t="inlineStr">
        <is>
          <t>Fissman</t>
        </is>
      </c>
      <c r="D1642" s="2" t="n">
        <v>1469</v>
      </c>
      <c r="E1642" s="2" t="inlineStr">
        <is>
          <t>no</t>
        </is>
      </c>
      <c r="F1642" s="2" t="inlineStr"/>
      <c r="G1642" s="9" t="inlineStr"/>
      <c r="H1642" t="inlineStr"/>
      <c r="I1642" t="inlineStr"/>
      <c r="J1642" t="inlineStr"/>
    </row>
    <row r="1643" ht="15.6" customHeight="1" s="10">
      <c r="A1643" s="9" t="inlineStr">
        <is>
          <t>8493</t>
        </is>
      </c>
      <c r="B1643" s="9" t="inlineStr">
        <is>
          <t>8493 Fissman Мерная емкость 250 мл (пластик)</t>
        </is>
      </c>
      <c r="C1643" s="9" t="inlineStr">
        <is>
          <t>Fissman</t>
        </is>
      </c>
      <c r="D1643" s="2" t="n">
        <v>2482</v>
      </c>
      <c r="E1643" s="2" t="inlineStr">
        <is>
          <t>yes</t>
        </is>
      </c>
      <c r="F1643" s="2" t="inlineStr"/>
      <c r="G1643" s="9" t="inlineStr"/>
      <c r="H1643" t="inlineStr"/>
      <c r="I1643" t="inlineStr"/>
      <c r="J1643" t="inlineStr"/>
    </row>
    <row r="1644" ht="15.6" customHeight="1" s="10">
      <c r="A1644" s="9" t="inlineStr">
        <is>
          <t>8511</t>
        </is>
      </c>
      <c r="B1644" s="9" t="inlineStr">
        <is>
          <t>8511 Fissman Набор из 52 насадок на кондитерский мешок (нерж. сталь)</t>
        </is>
      </c>
      <c r="C1644" s="9" t="inlineStr">
        <is>
          <t>Fissman</t>
        </is>
      </c>
      <c r="D1644" s="2" t="n">
        <v>9032</v>
      </c>
      <c r="E1644" s="2" t="inlineStr">
        <is>
          <t>yes</t>
        </is>
      </c>
      <c r="F1644" s="2" t="inlineStr"/>
      <c r="G1644" s="9" t="inlineStr"/>
      <c r="H1644" t="inlineStr"/>
      <c r="I1644" t="inlineStr"/>
      <c r="J1644" t="inlineStr"/>
    </row>
    <row r="1645" ht="15.6" customHeight="1" s="10">
      <c r="A1645" s="9" t="inlineStr">
        <is>
          <t>8521</t>
        </is>
      </c>
      <c r="B1645" s="9" t="inlineStr">
        <is>
          <t>8521 Fissman Сито для муки 23x23х4 см (сталь)</t>
        </is>
      </c>
      <c r="C1645" s="9" t="inlineStr">
        <is>
          <t>Fissman</t>
        </is>
      </c>
      <c r="D1645" s="2" t="n">
        <v>2757</v>
      </c>
      <c r="E1645" s="2" t="inlineStr">
        <is>
          <t>yes</t>
        </is>
      </c>
      <c r="F1645" s="2" t="inlineStr"/>
      <c r="G1645" s="9" t="inlineStr"/>
      <c r="H1645" t="inlineStr"/>
      <c r="I1645" t="inlineStr"/>
      <c r="J1645" t="inlineStr"/>
    </row>
    <row r="1646" ht="15.6" customHeight="1" s="10">
      <c r="A1646" s="9" t="inlineStr">
        <is>
          <t>8523</t>
        </is>
      </c>
      <c r="B1646" s="9" t="inlineStr">
        <is>
          <t>8523 Fissman Сито 20 см на ручке (сталь)</t>
        </is>
      </c>
      <c r="C1646" s="9" t="inlineStr">
        <is>
          <t>Fissman</t>
        </is>
      </c>
      <c r="D1646" s="2" t="n">
        <v>3255</v>
      </c>
      <c r="E1646" s="2" t="inlineStr">
        <is>
          <t>no</t>
        </is>
      </c>
      <c r="F1646" s="2" t="inlineStr"/>
      <c r="G1646" s="9" t="inlineStr"/>
      <c r="H1646" t="inlineStr"/>
      <c r="I1646" t="inlineStr"/>
      <c r="J1646" t="inlineStr"/>
    </row>
    <row r="1647" ht="15.6" customHeight="1" s="10">
      <c r="A1647" s="9" t="inlineStr">
        <is>
          <t>8524</t>
        </is>
      </c>
      <c r="B1647" s="9" t="inlineStr">
        <is>
          <t>8524 Fissman Сито 16 см на ручке (сталь)</t>
        </is>
      </c>
      <c r="C1647" s="9" t="inlineStr">
        <is>
          <t>Fissman</t>
        </is>
      </c>
      <c r="D1647" s="2" t="n">
        <v>1869</v>
      </c>
      <c r="E1647" s="2" t="inlineStr">
        <is>
          <t>no</t>
        </is>
      </c>
      <c r="F1647" s="2" t="inlineStr"/>
      <c r="G1647" s="9" t="inlineStr"/>
      <c r="H1647" t="inlineStr"/>
      <c r="I1647" t="inlineStr"/>
      <c r="J1647" t="inlineStr"/>
    </row>
    <row r="1648" ht="15.6" customHeight="1" s="10">
      <c r="A1648" s="9" t="inlineStr">
        <is>
          <t>8525</t>
        </is>
      </c>
      <c r="B1648" s="9" t="inlineStr">
        <is>
          <t>8525 Fissman Сито 14 см на ручке (сталь)</t>
        </is>
      </c>
      <c r="C1648" s="9" t="inlineStr">
        <is>
          <t>Fissman</t>
        </is>
      </c>
      <c r="D1648" s="2" t="n">
        <v>2104</v>
      </c>
      <c r="E1648" s="2" t="inlineStr">
        <is>
          <t>no</t>
        </is>
      </c>
      <c r="F1648" s="2" t="inlineStr"/>
      <c r="G1648" s="9" t="inlineStr"/>
      <c r="H1648" t="inlineStr"/>
      <c r="I1648" t="inlineStr"/>
      <c r="J1648" t="inlineStr"/>
    </row>
    <row r="1649" ht="15.6" customHeight="1" s="10">
      <c r="A1649" s="9" t="inlineStr">
        <is>
          <t>8526</t>
        </is>
      </c>
      <c r="B1649" s="9" t="inlineStr">
        <is>
          <t>8526 Fissman Дуршлаг сетчатый 20 см с двумя ручками (сталь)</t>
        </is>
      </c>
      <c r="C1649" s="9" t="inlineStr">
        <is>
          <t>Fissman</t>
        </is>
      </c>
      <c r="D1649" s="2" t="n">
        <v>2618</v>
      </c>
      <c r="E1649" s="2" t="inlineStr">
        <is>
          <t>yes</t>
        </is>
      </c>
      <c r="F1649" s="2" t="inlineStr"/>
      <c r="G1649" s="9" t="inlineStr"/>
      <c r="H1649" t="inlineStr"/>
      <c r="I1649" t="inlineStr"/>
      <c r="J1649" t="inlineStr"/>
    </row>
    <row r="1650" ht="15.6" customHeight="1" s="10">
      <c r="A1650" s="9" t="inlineStr">
        <is>
          <t>8527</t>
        </is>
      </c>
      <c r="B1650" s="9" t="inlineStr">
        <is>
          <t>8527 Fissman Дуршлаг сетчатый 22 см с двумя ручками (сталь)</t>
        </is>
      </c>
      <c r="C1650" s="9" t="inlineStr">
        <is>
          <t>Fissman</t>
        </is>
      </c>
      <c r="D1650" s="2" t="n">
        <v>2532</v>
      </c>
      <c r="E1650" s="2" t="inlineStr">
        <is>
          <t>yes</t>
        </is>
      </c>
      <c r="F1650" s="2" t="inlineStr"/>
      <c r="G1650" s="9" t="inlineStr"/>
      <c r="H1650" t="inlineStr"/>
      <c r="I1650" t="inlineStr"/>
      <c r="J1650" t="inlineStr"/>
    </row>
    <row r="1651" ht="15.6" customHeight="1" s="10">
      <c r="A1651" s="9" t="inlineStr">
        <is>
          <t>8528</t>
        </is>
      </c>
      <c r="B1651" s="9" t="inlineStr">
        <is>
          <t>8528 Fissman Дуршлаг сетчатый 26 см с двумя ручками (сталь)</t>
        </is>
      </c>
      <c r="C1651" s="9" t="inlineStr">
        <is>
          <t>Fissman</t>
        </is>
      </c>
      <c r="D1651" s="2" t="n">
        <v>3239</v>
      </c>
      <c r="E1651" s="2" t="inlineStr">
        <is>
          <t>yes</t>
        </is>
      </c>
      <c r="F1651" s="2" t="inlineStr"/>
      <c r="G1651" s="9" t="inlineStr"/>
      <c r="H1651" t="inlineStr"/>
      <c r="I1651" t="inlineStr"/>
      <c r="J1651" t="inlineStr"/>
    </row>
    <row r="1652" ht="15.6" customHeight="1" s="10">
      <c r="A1652" s="9" t="inlineStr">
        <is>
          <t>8529</t>
        </is>
      </c>
      <c r="B1652" s="9" t="inlineStr">
        <is>
          <t>8529 Fissman Дуршлаг 22 см (сталь)</t>
        </is>
      </c>
      <c r="C1652" s="9" t="inlineStr">
        <is>
          <t>Fissman</t>
        </is>
      </c>
      <c r="D1652" s="2" t="n">
        <v>6797</v>
      </c>
      <c r="E1652" s="2" t="inlineStr">
        <is>
          <t>yes</t>
        </is>
      </c>
      <c r="F1652" s="2" t="inlineStr"/>
      <c r="G1652" s="9" t="inlineStr"/>
      <c r="H1652" t="inlineStr"/>
      <c r="I1652" t="inlineStr"/>
      <c r="J1652" t="inlineStr"/>
    </row>
    <row r="1653" ht="15.6" customHeight="1" s="10">
      <c r="A1653" s="9" t="inlineStr">
        <is>
          <t>8531</t>
        </is>
      </c>
      <c r="B1653" s="9" t="inlineStr">
        <is>
          <t>8531 Fissman Набор из 50 кондитерских мешков 35 см с 3 насадками (пластик)</t>
        </is>
      </c>
      <c r="C1653" s="9" t="inlineStr">
        <is>
          <t>Fissman</t>
        </is>
      </c>
      <c r="D1653" s="2" t="n">
        <v>3740</v>
      </c>
      <c r="E1653" s="2" t="inlineStr">
        <is>
          <t>yes</t>
        </is>
      </c>
      <c r="F1653" s="2" t="inlineStr"/>
      <c r="G1653" s="9" t="inlineStr"/>
      <c r="H1653" t="inlineStr"/>
      <c r="I1653" t="inlineStr"/>
      <c r="J1653" t="inlineStr"/>
    </row>
    <row r="1654" ht="15.6" customHeight="1" s="10">
      <c r="A1654" s="9" t="inlineStr">
        <is>
          <t>8539</t>
        </is>
      </c>
      <c r="B1654" s="9" t="inlineStr">
        <is>
          <t>8539 Fissman Сито 20х4см для муки (сталь)</t>
        </is>
      </c>
      <c r="C1654" s="9" t="inlineStr">
        <is>
          <t>Fissman</t>
        </is>
      </c>
      <c r="D1654" s="2" t="n">
        <v>2783</v>
      </c>
      <c r="E1654" s="2" t="inlineStr">
        <is>
          <t>yes</t>
        </is>
      </c>
      <c r="F1654" s="2" t="inlineStr"/>
      <c r="G1654" s="9" t="inlineStr"/>
      <c r="H1654" t="inlineStr"/>
      <c r="I1654" t="inlineStr"/>
      <c r="J1654" t="inlineStr"/>
    </row>
    <row r="1655" ht="15.6" customHeight="1" s="10">
      <c r="A1655" s="9" t="inlineStr">
        <is>
          <t>8566</t>
        </is>
      </c>
      <c r="B1655" s="9" t="inlineStr">
        <is>
          <t>8566 Fissman Набор из 3 формочек для вырезания печенья ЦВЕТОК (нерж. сталь)</t>
        </is>
      </c>
      <c r="C1655" s="9" t="inlineStr">
        <is>
          <t>Fissman</t>
        </is>
      </c>
      <c r="D1655" s="2" t="n">
        <v>1782</v>
      </c>
      <c r="E1655" s="2" t="inlineStr">
        <is>
          <t>yes</t>
        </is>
      </c>
      <c r="F1655" s="2" t="inlineStr"/>
      <c r="G1655" s="9" t="inlineStr"/>
      <c r="H1655" t="inlineStr"/>
      <c r="I1655" t="inlineStr"/>
      <c r="J1655" t="inlineStr"/>
    </row>
    <row r="1656" ht="15.6" customHeight="1" s="10">
      <c r="A1656" s="9" t="inlineStr">
        <is>
          <t>8567</t>
        </is>
      </c>
      <c r="B1656" s="9" t="inlineStr">
        <is>
          <t>8567 Fissman Набор из 3 формочек для вырезания печенья СЕРДЦЕ (нерж. сталь)</t>
        </is>
      </c>
      <c r="C1656" s="9" t="inlineStr">
        <is>
          <t>Fissman</t>
        </is>
      </c>
      <c r="D1656" s="2" t="n">
        <v>1785</v>
      </c>
      <c r="E1656" s="2" t="inlineStr">
        <is>
          <t>yes</t>
        </is>
      </c>
      <c r="F1656" s="2" t="inlineStr"/>
      <c r="G1656" s="9" t="inlineStr"/>
      <c r="H1656" t="inlineStr"/>
      <c r="I1656" t="inlineStr"/>
      <c r="J1656" t="inlineStr"/>
    </row>
    <row r="1657" ht="15.6" customHeight="1" s="10">
      <c r="A1657" s="9" t="inlineStr">
        <is>
          <t>8573</t>
        </is>
      </c>
      <c r="B1657" s="9" t="inlineStr">
        <is>
          <t>8573 Fissman Роллер для фигурной нарезки теста 5 см (нерж. сталь)</t>
        </is>
      </c>
      <c r="C1657" s="9" t="inlineStr">
        <is>
          <t>Fissman</t>
        </is>
      </c>
      <c r="D1657" s="2" t="n">
        <v>5082</v>
      </c>
      <c r="E1657" s="2" t="inlineStr">
        <is>
          <t>yes</t>
        </is>
      </c>
      <c r="F1657" s="2" t="inlineStr"/>
      <c r="G1657" s="9" t="inlineStr"/>
      <c r="H1657" t="inlineStr"/>
      <c r="I1657" t="inlineStr"/>
      <c r="J1657" t="inlineStr"/>
    </row>
    <row r="1658" ht="15.6" customHeight="1" s="10">
      <c r="A1658" s="9" t="inlineStr">
        <is>
          <t>8574</t>
        </is>
      </c>
      <c r="B1658" s="9" t="inlineStr">
        <is>
          <t>8574 Fissman Роллер для фигурной нарезки теста 5 см (нерж. сталь)</t>
        </is>
      </c>
      <c r="C1658" s="9" t="inlineStr">
        <is>
          <t>Fissman</t>
        </is>
      </c>
      <c r="D1658" s="2" t="n">
        <v>4232</v>
      </c>
      <c r="E1658" s="2" t="inlineStr">
        <is>
          <t>yes</t>
        </is>
      </c>
      <c r="F1658" s="2" t="inlineStr"/>
      <c r="G1658" s="9" t="inlineStr"/>
      <c r="H1658" t="inlineStr"/>
      <c r="I1658" t="inlineStr"/>
      <c r="J1658" t="inlineStr"/>
    </row>
    <row r="1659" ht="15.6" customHeight="1" s="10">
      <c r="A1659" s="9" t="inlineStr">
        <is>
          <t>8595</t>
        </is>
      </c>
      <c r="B1659" s="9" t="inlineStr">
        <is>
          <t>8595 Fissman Терка четырехсторонняя 24 см (нерж. сталь + пластик)</t>
        </is>
      </c>
      <c r="C1659" s="9" t="inlineStr">
        <is>
          <t>Fissman</t>
        </is>
      </c>
      <c r="D1659" s="2" t="n">
        <v>4386</v>
      </c>
      <c r="E1659" s="2" t="inlineStr">
        <is>
          <t>yes</t>
        </is>
      </c>
      <c r="F1659" s="2" t="inlineStr"/>
      <c r="G1659" s="9" t="inlineStr"/>
      <c r="H1659" t="inlineStr"/>
      <c r="I1659" t="inlineStr"/>
      <c r="J1659" t="inlineStr"/>
    </row>
    <row r="1660" ht="15.6" customHeight="1" s="10">
      <c r="A1660" s="9" t="inlineStr">
        <is>
          <t>8596</t>
        </is>
      </c>
      <c r="B1660" s="9" t="inlineStr">
        <is>
          <t>8596 Fissman Терка шестисторонняя 24 см (нерж. сталь + пластик)</t>
        </is>
      </c>
      <c r="C1660" s="9" t="inlineStr">
        <is>
          <t>Fissman</t>
        </is>
      </c>
      <c r="D1660" s="2" t="n">
        <v>2926</v>
      </c>
      <c r="E1660" s="2" t="inlineStr">
        <is>
          <t>yes</t>
        </is>
      </c>
      <c r="F1660" s="2" t="inlineStr"/>
      <c r="G1660" s="9" t="inlineStr"/>
      <c r="H1660" t="inlineStr"/>
      <c r="I1660" t="inlineStr"/>
      <c r="J1660" t="inlineStr"/>
    </row>
    <row r="1661" ht="15.6" customHeight="1" s="10">
      <c r="A1661" s="9" t="inlineStr">
        <is>
          <t>8601</t>
        </is>
      </c>
      <c r="B1661" s="9" t="inlineStr">
        <is>
          <t>8601 Fissman Терка 21см четырехсторонняя (нерж.сталь)</t>
        </is>
      </c>
      <c r="C1661" s="9" t="inlineStr">
        <is>
          <t>Fissman</t>
        </is>
      </c>
      <c r="D1661" s="2" t="n">
        <v>5137</v>
      </c>
      <c r="E1661" s="2" t="inlineStr">
        <is>
          <t>yes</t>
        </is>
      </c>
      <c r="F1661" s="2" t="inlineStr"/>
      <c r="G1661" s="9" t="inlineStr"/>
      <c r="H1661" t="inlineStr"/>
      <c r="I1661" t="inlineStr"/>
      <c r="J1661" t="inlineStr"/>
    </row>
    <row r="1662" ht="15.6" customHeight="1" s="10">
      <c r="A1662" s="9" t="inlineStr">
        <is>
          <t>8620</t>
        </is>
      </c>
      <c r="B1662" s="9" t="inlineStr">
        <is>
          <t>8620 Fissman Соковыжималка для цитрусовых с кувшином 600 мл (пластик)</t>
        </is>
      </c>
      <c r="C1662" s="9" t="inlineStr">
        <is>
          <t>Fissman</t>
        </is>
      </c>
      <c r="D1662" s="2" t="n">
        <v>6426</v>
      </c>
      <c r="E1662" s="2" t="inlineStr">
        <is>
          <t>yes</t>
        </is>
      </c>
      <c r="F1662" s="2" t="inlineStr"/>
      <c r="G1662" s="9" t="inlineStr"/>
      <c r="H1662" t="inlineStr"/>
      <c r="I1662" t="inlineStr"/>
      <c r="J1662" t="inlineStr"/>
    </row>
    <row r="1663" ht="15.6" customHeight="1" s="10">
      <c r="A1663" s="9" t="inlineStr">
        <is>
          <t>8630</t>
        </is>
      </c>
      <c r="B1663" s="9" t="inlineStr">
        <is>
          <t>8630 Fissman Приспособление для отбивания мяса 5x19,5 см (нерж. сталь)</t>
        </is>
      </c>
      <c r="C1663" s="9" t="inlineStr">
        <is>
          <t>Fissman</t>
        </is>
      </c>
      <c r="D1663" s="2" t="n">
        <v>5835</v>
      </c>
      <c r="E1663" s="2" t="inlineStr">
        <is>
          <t>yes</t>
        </is>
      </c>
      <c r="F1663" s="2" t="inlineStr"/>
      <c r="G1663" s="9" t="inlineStr"/>
      <c r="H1663" t="inlineStr"/>
      <c r="I1663" t="inlineStr"/>
      <c r="J1663" t="inlineStr"/>
    </row>
    <row r="1664" ht="15.6" customHeight="1" s="10">
      <c r="A1664" s="9" t="inlineStr">
        <is>
          <t>8638</t>
        </is>
      </c>
      <c r="B1664" s="9" t="inlineStr">
        <is>
          <t>8638 Fissman Щипцы для чистки моркови и спаржи (нерж. сталь)</t>
        </is>
      </c>
      <c r="C1664" s="9" t="inlineStr">
        <is>
          <t>Fissman</t>
        </is>
      </c>
      <c r="D1664" s="2" t="n">
        <v>2235</v>
      </c>
      <c r="E1664" s="2" t="inlineStr">
        <is>
          <t>yes</t>
        </is>
      </c>
      <c r="F1664" s="2" t="inlineStr"/>
      <c r="G1664" s="9" t="inlineStr"/>
      <c r="H1664" t="inlineStr"/>
      <c r="I1664" t="inlineStr"/>
      <c r="J1664" t="inlineStr"/>
    </row>
    <row r="1665" ht="15.6" customHeight="1" s="10">
      <c r="A1665" s="9" t="inlineStr">
        <is>
          <t>8690</t>
        </is>
      </c>
      <c r="B1665" s="9" t="inlineStr">
        <is>
          <t>8690 Fissman Приспособление для удаления мякоти из фруктов (нерж. сталь)</t>
        </is>
      </c>
      <c r="C1665" s="9" t="inlineStr">
        <is>
          <t>Fissman</t>
        </is>
      </c>
      <c r="D1665" s="2" t="n">
        <v>1838</v>
      </c>
      <c r="E1665" s="2" t="inlineStr">
        <is>
          <t>no</t>
        </is>
      </c>
      <c r="F1665" s="2" t="inlineStr"/>
      <c r="G1665" s="9" t="inlineStr"/>
      <c r="H1665" t="inlineStr"/>
      <c r="I1665" t="inlineStr"/>
      <c r="J1665" t="inlineStr"/>
    </row>
    <row r="1666" ht="15.6" customHeight="1" s="10">
      <c r="A1666" s="9" t="inlineStr">
        <is>
          <t>8691</t>
        </is>
      </c>
      <c r="B1666" s="9" t="inlineStr">
        <is>
          <t>8691 Fissman Нож для фигурной нарезки двухсторонний  3,4 / 2,4 см (нерж. сталь)</t>
        </is>
      </c>
      <c r="C1666" s="9" t="inlineStr">
        <is>
          <t>Fissman</t>
        </is>
      </c>
      <c r="D1666" s="2" t="n">
        <v>2377</v>
      </c>
      <c r="E1666" s="2" t="inlineStr">
        <is>
          <t>yes</t>
        </is>
      </c>
      <c r="F1666" s="2" t="inlineStr"/>
      <c r="G1666" s="9" t="inlineStr"/>
      <c r="H1666" t="inlineStr"/>
      <c r="I1666" t="inlineStr"/>
      <c r="J1666" t="inlineStr"/>
    </row>
    <row r="1667" ht="15.6" customHeight="1" s="10">
      <c r="A1667" s="9" t="inlineStr">
        <is>
          <t>8692</t>
        </is>
      </c>
      <c r="B1667" s="9" t="inlineStr">
        <is>
          <t>8692 Fissman Фигурная ложка для фруктов и овощей двухсторонняя (нерж. сталь)</t>
        </is>
      </c>
      <c r="C1667" s="9" t="inlineStr">
        <is>
          <t>Fissman</t>
        </is>
      </c>
      <c r="D1667" s="2" t="n">
        <v>2038</v>
      </c>
      <c r="E1667" s="2" t="inlineStr">
        <is>
          <t>yes</t>
        </is>
      </c>
      <c r="F1667" s="2" t="inlineStr"/>
      <c r="G1667" s="9" t="inlineStr"/>
      <c r="H1667" t="inlineStr"/>
      <c r="I1667" t="inlineStr"/>
      <c r="J1667" t="inlineStr"/>
    </row>
    <row r="1668" ht="15.6" customHeight="1" s="10">
      <c r="A1668" s="9" t="inlineStr">
        <is>
          <t>8703</t>
        </is>
      </c>
      <c r="B1668" s="9" t="inlineStr">
        <is>
          <t>8703 Fissman Круглый нож для шинковки 15 см с чехлом (нерж. сталь)</t>
        </is>
      </c>
      <c r="C1668" s="9" t="inlineStr">
        <is>
          <t>Fissman</t>
        </is>
      </c>
      <c r="D1668" s="2" t="n">
        <v>6498</v>
      </c>
      <c r="E1668" s="2" t="inlineStr">
        <is>
          <t>yes</t>
        </is>
      </c>
      <c r="F1668" s="2" t="inlineStr"/>
      <c r="G1668" s="9" t="inlineStr"/>
      <c r="H1668" t="inlineStr"/>
      <c r="I1668" t="inlineStr"/>
      <c r="J1668" t="inlineStr"/>
    </row>
    <row r="1669" ht="15.6" customHeight="1" s="10">
      <c r="A1669" s="9" t="inlineStr">
        <is>
          <t>8706</t>
        </is>
      </c>
      <c r="B1669" s="9" t="inlineStr">
        <is>
          <t>8706 Fissman Резак для овощей с 2 сменными лезвиями и овощечисткой (нерж. сталь)</t>
        </is>
      </c>
      <c r="C1669" s="9" t="inlineStr">
        <is>
          <t>Fissman</t>
        </is>
      </c>
      <c r="D1669" s="2" t="n">
        <v>9240</v>
      </c>
      <c r="E1669" s="2" t="inlineStr">
        <is>
          <t>yes</t>
        </is>
      </c>
      <c r="F1669" s="2" t="inlineStr"/>
      <c r="G1669" s="9" t="inlineStr"/>
      <c r="H1669" t="inlineStr"/>
      <c r="I1669" t="inlineStr"/>
      <c r="J1669" t="inlineStr"/>
    </row>
    <row r="1670" ht="15.6" customHeight="1" s="10">
      <c r="A1670" s="9" t="inlineStr">
        <is>
          <t>8722</t>
        </is>
      </c>
      <c r="B1670" s="9" t="inlineStr">
        <is>
          <t>8722 Fissman Прихватка MACARONI 11 см (силикон)</t>
        </is>
      </c>
      <c r="C1670" s="9" t="inlineStr">
        <is>
          <t>Fissman</t>
        </is>
      </c>
      <c r="D1670" s="2" t="n">
        <v>1082</v>
      </c>
      <c r="E1670" s="2" t="inlineStr">
        <is>
          <t>yes</t>
        </is>
      </c>
      <c r="F1670" s="2" t="inlineStr"/>
      <c r="G1670" s="9" t="inlineStr"/>
      <c r="H1670" t="inlineStr"/>
      <c r="I1670" t="inlineStr"/>
      <c r="J1670" t="inlineStr"/>
    </row>
    <row r="1671" ht="15.6" customHeight="1" s="10">
      <c r="A1671" s="9" t="inlineStr">
        <is>
          <t>8723</t>
        </is>
      </c>
      <c r="B1671" s="9" t="inlineStr">
        <is>
          <t>8723 Fissman Формочка для варки яйца-пашот 10x6,5 см (силикон)</t>
        </is>
      </c>
      <c r="C1671" s="9" t="inlineStr">
        <is>
          <t>Fissman</t>
        </is>
      </c>
      <c r="D1671" s="2" t="n">
        <v>901</v>
      </c>
      <c r="E1671" s="2" t="inlineStr">
        <is>
          <t>yes</t>
        </is>
      </c>
      <c r="F1671" s="2" t="inlineStr"/>
      <c r="G1671" s="9" t="inlineStr"/>
      <c r="H1671" t="inlineStr"/>
      <c r="I1671" t="inlineStr"/>
      <c r="J1671" t="inlineStr"/>
    </row>
    <row r="1672" ht="15.6" customHeight="1" s="10">
      <c r="A1672" s="9" t="inlineStr">
        <is>
          <t>8726</t>
        </is>
      </c>
      <c r="B1672" s="9" t="inlineStr">
        <is>
          <t>8726 Fissman Щипцы 36 см (нерж. сталь, силикон)</t>
        </is>
      </c>
      <c r="C1672" s="9" t="inlineStr">
        <is>
          <t>Fissman</t>
        </is>
      </c>
      <c r="D1672" s="2" t="n">
        <v>4289</v>
      </c>
      <c r="E1672" s="2" t="inlineStr">
        <is>
          <t>yes</t>
        </is>
      </c>
      <c r="F1672" s="2" t="inlineStr"/>
      <c r="G1672" s="9" t="inlineStr"/>
      <c r="H1672" t="inlineStr"/>
      <c r="I1672" t="inlineStr"/>
      <c r="J1672" t="inlineStr"/>
    </row>
    <row r="1673" ht="15.6" customHeight="1" s="10">
      <c r="A1673" s="9" t="inlineStr">
        <is>
          <t>8740</t>
        </is>
      </c>
      <c r="B1673" s="9" t="inlineStr">
        <is>
          <t>8740 Fissman Кисточка 30x5 см (силикон)</t>
        </is>
      </c>
      <c r="C1673" s="9" t="inlineStr">
        <is>
          <t>Fissman</t>
        </is>
      </c>
      <c r="D1673" s="2" t="n">
        <v>3864</v>
      </c>
      <c r="E1673" s="2" t="inlineStr">
        <is>
          <t>yes</t>
        </is>
      </c>
      <c r="F1673" s="2" t="inlineStr"/>
      <c r="G1673" s="9" t="inlineStr"/>
      <c r="H1673" t="inlineStr"/>
      <c r="I1673" t="inlineStr"/>
      <c r="J1673" t="inlineStr"/>
    </row>
    <row r="1674" ht="15.6" customHeight="1" s="10">
      <c r="A1674" s="9" t="inlineStr">
        <is>
          <t>8741</t>
        </is>
      </c>
      <c r="B1674" s="9" t="inlineStr">
        <is>
          <t>8741 Fissman Кулинарная лопатка 30x6 см (силикон)</t>
        </is>
      </c>
      <c r="C1674" s="9" t="inlineStr">
        <is>
          <t>Fissman</t>
        </is>
      </c>
      <c r="D1674" s="2" t="n">
        <v>2965</v>
      </c>
      <c r="E1674" s="2" t="inlineStr">
        <is>
          <t>yes</t>
        </is>
      </c>
      <c r="F1674" s="2" t="inlineStr"/>
      <c r="G1674" s="9" t="inlineStr"/>
      <c r="H1674" t="inlineStr"/>
      <c r="I1674" t="inlineStr"/>
      <c r="J1674" t="inlineStr"/>
    </row>
    <row r="1675" ht="15.6" customHeight="1" s="10">
      <c r="A1675" s="9" t="inlineStr">
        <is>
          <t>8743</t>
        </is>
      </c>
      <c r="B1675" s="9" t="inlineStr">
        <is>
          <t>8743 Fissman Силиконовые щипцы 23 см</t>
        </is>
      </c>
      <c r="C1675" s="9" t="inlineStr">
        <is>
          <t>Fissman</t>
        </is>
      </c>
      <c r="D1675" s="2" t="n">
        <v>3267</v>
      </c>
      <c r="E1675" s="2" t="inlineStr">
        <is>
          <t>yes</t>
        </is>
      </c>
      <c r="F1675" s="2" t="inlineStr"/>
      <c r="G1675" s="9" t="inlineStr"/>
      <c r="H1675" t="inlineStr"/>
      <c r="I1675" t="inlineStr"/>
      <c r="J1675" t="inlineStr"/>
    </row>
    <row r="1676" ht="15.6" customHeight="1" s="10">
      <c r="A1676" s="9" t="inlineStr">
        <is>
          <t>8744</t>
        </is>
      </c>
      <c r="B1676" s="9" t="inlineStr">
        <is>
          <t>8744 Fissman Cервировочный коврик на обеденный стол 38х28 (силикон)</t>
        </is>
      </c>
      <c r="C1676" s="9" t="inlineStr">
        <is>
          <t>Fissman</t>
        </is>
      </c>
      <c r="D1676" s="2" t="n">
        <v>3198</v>
      </c>
      <c r="E1676" s="2" t="inlineStr">
        <is>
          <t>yes</t>
        </is>
      </c>
      <c r="F1676" s="2" t="inlineStr"/>
      <c r="G1676" s="9" t="inlineStr"/>
      <c r="H1676" t="inlineStr"/>
      <c r="I1676" t="inlineStr"/>
      <c r="J1676" t="inlineStr"/>
    </row>
    <row r="1677" ht="15.6" customHeight="1" s="10">
      <c r="A1677" s="9" t="inlineStr">
        <is>
          <t>8745</t>
        </is>
      </c>
      <c r="B1677" s="9" t="inlineStr">
        <is>
          <t>8745 Fissman Сервировочный коврик на обеденный стол 38х28 (силикон)</t>
        </is>
      </c>
      <c r="C1677" s="9" t="inlineStr">
        <is>
          <t>Fissman</t>
        </is>
      </c>
      <c r="D1677" s="2" t="n">
        <v>3179</v>
      </c>
      <c r="E1677" s="2" t="inlineStr">
        <is>
          <t>yes</t>
        </is>
      </c>
      <c r="F1677" s="2" t="inlineStr"/>
      <c r="G1677" s="9" t="inlineStr"/>
      <c r="H1677" t="inlineStr"/>
      <c r="I1677" t="inlineStr"/>
      <c r="J1677" t="inlineStr"/>
    </row>
    <row r="1678" ht="15.6" customHeight="1" s="10">
      <c r="A1678" s="9" t="inlineStr">
        <is>
          <t>8749</t>
        </is>
      </c>
      <c r="B1678" s="9" t="inlineStr">
        <is>
          <t>8749 Fissman Коврик для выпечки 50x40 см (силикон)</t>
        </is>
      </c>
      <c r="C1678" s="9" t="inlineStr">
        <is>
          <t>Fissman</t>
        </is>
      </c>
      <c r="D1678" s="2" t="n">
        <v>6563</v>
      </c>
      <c r="E1678" s="2" t="inlineStr">
        <is>
          <t>yes</t>
        </is>
      </c>
      <c r="F1678" s="2" t="inlineStr"/>
      <c r="G1678" s="9" t="inlineStr"/>
      <c r="H1678" t="inlineStr"/>
      <c r="I1678" t="inlineStr"/>
      <c r="J1678" t="inlineStr"/>
    </row>
    <row r="1679" ht="15.6" customHeight="1" s="10">
      <c r="A1679" s="9" t="inlineStr">
        <is>
          <t>8769</t>
        </is>
      </c>
      <c r="B1679" s="9" t="inlineStr">
        <is>
          <t>8769 Fissman Разделочная доска 28x18x1,4 см (бамбук)</t>
        </is>
      </c>
      <c r="C1679" s="9" t="inlineStr">
        <is>
          <t>Fissman</t>
        </is>
      </c>
      <c r="D1679" s="2" t="n">
        <v>4126</v>
      </c>
      <c r="E1679" s="2" t="inlineStr">
        <is>
          <t>yes</t>
        </is>
      </c>
      <c r="F1679" s="2" t="inlineStr"/>
      <c r="G1679" s="9" t="inlineStr"/>
      <c r="H1679" t="inlineStr"/>
      <c r="I1679" t="inlineStr"/>
      <c r="J1679" t="inlineStr"/>
    </row>
    <row r="1680" ht="15.6" customHeight="1" s="10">
      <c r="A1680" s="9" t="inlineStr">
        <is>
          <t>8770</t>
        </is>
      </c>
      <c r="B1680" s="9" t="inlineStr">
        <is>
          <t>8770 Fissman Разделочная доска 33x23x1,4 см (бамбук)</t>
        </is>
      </c>
      <c r="C1680" s="9" t="inlineStr">
        <is>
          <t>Fissman</t>
        </is>
      </c>
      <c r="D1680" s="2" t="n">
        <v>6848</v>
      </c>
      <c r="E1680" s="2" t="inlineStr">
        <is>
          <t>yes</t>
        </is>
      </c>
      <c r="F1680" s="2" t="inlineStr"/>
      <c r="G1680" s="9" t="inlineStr"/>
      <c r="H1680" t="inlineStr"/>
      <c r="I1680" t="inlineStr"/>
      <c r="J1680" t="inlineStr"/>
    </row>
    <row r="1681" ht="15.6" customHeight="1" s="10">
      <c r="A1681" s="9" t="inlineStr">
        <is>
          <t>8771</t>
        </is>
      </c>
      <c r="B1681" s="9" t="inlineStr">
        <is>
          <t>8771 Fissman Разделочная доска 38x27x1,4 см (бамбук)</t>
        </is>
      </c>
      <c r="C1681" s="9" t="inlineStr">
        <is>
          <t>Fissman</t>
        </is>
      </c>
      <c r="D1681" s="2" t="n">
        <v>6619</v>
      </c>
      <c r="E1681" s="2" t="inlineStr">
        <is>
          <t>yes</t>
        </is>
      </c>
      <c r="F1681" s="2" t="inlineStr"/>
      <c r="G1681" s="9" t="inlineStr"/>
      <c r="H1681" t="inlineStr"/>
      <c r="I1681" t="inlineStr"/>
      <c r="J1681" t="inlineStr"/>
    </row>
    <row r="1682" ht="15.6" customHeight="1" s="10">
      <c r="A1682" s="9" t="inlineStr">
        <is>
          <t>8772</t>
        </is>
      </c>
      <c r="B1682" s="9" t="inlineStr">
        <is>
          <t>8772 Fissman Разделочная доска 40x28x1,5 см (бамбук)</t>
        </is>
      </c>
      <c r="C1682" s="9" t="inlineStr">
        <is>
          <t>Fissman</t>
        </is>
      </c>
      <c r="D1682" s="2" t="n">
        <v>9130</v>
      </c>
      <c r="E1682" s="2" t="inlineStr">
        <is>
          <t>no</t>
        </is>
      </c>
      <c r="F1682" s="2" t="inlineStr"/>
      <c r="G1682" s="9" t="inlineStr"/>
      <c r="H1682" t="inlineStr"/>
      <c r="I1682" t="inlineStr"/>
      <c r="J1682" t="inlineStr"/>
    </row>
    <row r="1683" ht="15.6" customHeight="1" s="10">
      <c r="A1683" s="9" t="inlineStr">
        <is>
          <t>8773</t>
        </is>
      </c>
      <c r="B1683" s="9" t="inlineStr">
        <is>
          <t>8773 Fissman Разделочная доска 39x28x1,5 см (бамбук)</t>
        </is>
      </c>
      <c r="C1683" s="9" t="inlineStr">
        <is>
          <t>Fissman</t>
        </is>
      </c>
      <c r="D1683" s="2" t="n">
        <v>7050</v>
      </c>
      <c r="E1683" s="2" t="inlineStr">
        <is>
          <t>no</t>
        </is>
      </c>
      <c r="F1683" s="2" t="inlineStr"/>
      <c r="G1683" s="9" t="inlineStr"/>
      <c r="H1683" t="inlineStr"/>
      <c r="I1683" t="inlineStr"/>
      <c r="J1683" t="inlineStr"/>
    </row>
    <row r="1684" ht="15.6" customHeight="1" s="10">
      <c r="A1684" s="9" t="inlineStr">
        <is>
          <t>8774</t>
        </is>
      </c>
      <c r="B1684" s="9" t="inlineStr">
        <is>
          <t>8774 Fissman Разделочная доска круглая 30x30x1,6 см (бамбук)</t>
        </is>
      </c>
      <c r="C1684" s="9" t="inlineStr">
        <is>
          <t>Fissman</t>
        </is>
      </c>
      <c r="D1684" s="2" t="n">
        <v>3269</v>
      </c>
      <c r="E1684" s="2" t="inlineStr">
        <is>
          <t>no</t>
        </is>
      </c>
      <c r="F1684" s="2" t="inlineStr"/>
      <c r="G1684" s="9" t="inlineStr"/>
      <c r="H1684" t="inlineStr"/>
      <c r="I1684" t="inlineStr"/>
      <c r="J1684" t="inlineStr"/>
    </row>
    <row r="1685" ht="15.6" customHeight="1" s="10">
      <c r="A1685" s="9" t="inlineStr">
        <is>
          <t>8775</t>
        </is>
      </c>
      <c r="B1685" s="9" t="inlineStr">
        <is>
          <t>8775 Fissman Разделочная доска 33x23x1,6 см (бамбук)</t>
        </is>
      </c>
      <c r="C1685" s="9" t="inlineStr">
        <is>
          <t>Fissman</t>
        </is>
      </c>
      <c r="D1685" s="2" t="n">
        <v>4972</v>
      </c>
      <c r="E1685" s="2" t="inlineStr">
        <is>
          <t>no</t>
        </is>
      </c>
      <c r="F1685" s="2" t="inlineStr"/>
      <c r="G1685" s="9" t="inlineStr"/>
      <c r="H1685" t="inlineStr"/>
      <c r="I1685" t="inlineStr"/>
      <c r="J1685" t="inlineStr"/>
    </row>
    <row r="1686" ht="15.6" customHeight="1" s="10">
      <c r="A1686" s="9" t="inlineStr">
        <is>
          <t>8776</t>
        </is>
      </c>
      <c r="B1686" s="9" t="inlineStr">
        <is>
          <t>8776 Fissman Разделочная доска 49x41x1,9 см (бамбук)</t>
        </is>
      </c>
      <c r="C1686" s="9" t="inlineStr">
        <is>
          <t>Fissman</t>
        </is>
      </c>
      <c r="D1686" s="2" t="n">
        <v>6019</v>
      </c>
      <c r="E1686" s="2" t="inlineStr">
        <is>
          <t>no</t>
        </is>
      </c>
      <c r="F1686" s="2" t="inlineStr"/>
      <c r="G1686" s="9" t="inlineStr"/>
      <c r="H1686" t="inlineStr"/>
      <c r="I1686" t="inlineStr"/>
      <c r="J1686" t="inlineStr"/>
    </row>
    <row r="1687" ht="15.6" customHeight="1" s="10">
      <c r="A1687" s="9" t="inlineStr">
        <is>
          <t>8777</t>
        </is>
      </c>
      <c r="B1687" s="9" t="inlineStr">
        <is>
          <t>8777 Fissman Разделочная доска круглая 25x25x1,9 см (бамбук)</t>
        </is>
      </c>
      <c r="C1687" s="9" t="inlineStr">
        <is>
          <t>Fissman</t>
        </is>
      </c>
      <c r="D1687" s="2" t="n">
        <v>5433</v>
      </c>
      <c r="E1687" s="2" t="inlineStr">
        <is>
          <t>no</t>
        </is>
      </c>
      <c r="F1687" s="2" t="inlineStr"/>
      <c r="G1687" s="9" t="inlineStr"/>
      <c r="H1687" t="inlineStr"/>
      <c r="I1687" t="inlineStr"/>
      <c r="J1687" t="inlineStr"/>
    </row>
    <row r="1688" ht="15.6" customHeight="1" s="10">
      <c r="A1688" s="9" t="inlineStr">
        <is>
          <t>8787</t>
        </is>
      </c>
      <c r="B1688" s="9" t="inlineStr">
        <is>
          <t>8787 Fissman Набор из 4 разделочных досок 20x1см (бамбук)</t>
        </is>
      </c>
      <c r="C1688" s="9" t="inlineStr">
        <is>
          <t>Fissman</t>
        </is>
      </c>
      <c r="D1688" s="2" t="n">
        <v>9865</v>
      </c>
      <c r="E1688" s="2" t="inlineStr">
        <is>
          <t>yes</t>
        </is>
      </c>
      <c r="F1688" s="2" t="inlineStr"/>
      <c r="G1688" s="9" t="inlineStr"/>
      <c r="H1688" t="inlineStr"/>
      <c r="I1688" t="inlineStr"/>
      <c r="J1688" t="inlineStr"/>
    </row>
    <row r="1689" ht="15.6" customHeight="1" s="10">
      <c r="A1689" s="9" t="inlineStr">
        <is>
          <t>8790</t>
        </is>
      </c>
      <c r="B1689" s="9" t="inlineStr">
        <is>
          <t>8790 Fissman Доска разделочная 43x5см круглая (бамбук)</t>
        </is>
      </c>
      <c r="C1689" s="9" t="inlineStr">
        <is>
          <t>Fissman</t>
        </is>
      </c>
      <c r="D1689" s="2" t="n">
        <v>31051</v>
      </c>
      <c r="E1689" s="2" t="inlineStr">
        <is>
          <t>yes</t>
        </is>
      </c>
      <c r="F1689" s="2" t="inlineStr"/>
      <c r="G1689" s="9" t="inlineStr"/>
      <c r="H1689" t="inlineStr"/>
      <c r="I1689" t="inlineStr"/>
      <c r="J1689" t="inlineStr"/>
    </row>
    <row r="1690" ht="15.6" customHeight="1" s="10">
      <c r="A1690" s="9" t="inlineStr">
        <is>
          <t>8836</t>
        </is>
      </c>
      <c r="B1690" s="9" t="inlineStr">
        <is>
          <t>8836 Fissman Соусник 20x9 см / 400 мл, цвет АКВАМАРИН (керамика)</t>
        </is>
      </c>
      <c r="C1690" s="9" t="inlineStr">
        <is>
          <t>Fissman</t>
        </is>
      </c>
      <c r="D1690" s="2" t="n">
        <v>4693</v>
      </c>
      <c r="E1690" s="2" t="inlineStr">
        <is>
          <t>no</t>
        </is>
      </c>
      <c r="F1690" s="2" t="inlineStr"/>
      <c r="G1690" s="9" t="inlineStr"/>
      <c r="H1690" t="inlineStr"/>
      <c r="I1690" t="inlineStr"/>
      <c r="J1690" t="inlineStr"/>
    </row>
    <row r="1691" ht="15.6" customHeight="1" s="10">
      <c r="A1691" s="9" t="inlineStr">
        <is>
          <t>8837</t>
        </is>
      </c>
      <c r="B1691" s="9" t="inlineStr">
        <is>
          <t>8837 Fissman Соусник 20x9 см / 400 мл, цвет ПАЛЕВЫЙ (керамика)</t>
        </is>
      </c>
      <c r="C1691" s="9" t="inlineStr">
        <is>
          <t>Fissman</t>
        </is>
      </c>
      <c r="D1691" s="2" t="n">
        <v>4978</v>
      </c>
      <c r="E1691" s="2" t="inlineStr">
        <is>
          <t>yes</t>
        </is>
      </c>
      <c r="F1691" s="2" t="inlineStr"/>
      <c r="G1691" s="9" t="inlineStr"/>
      <c r="H1691" t="inlineStr"/>
      <c r="I1691" t="inlineStr"/>
      <c r="J1691" t="inlineStr"/>
    </row>
    <row r="1692" ht="15.6" customHeight="1" s="10">
      <c r="A1692" s="9" t="inlineStr">
        <is>
          <t>8843</t>
        </is>
      </c>
      <c r="B1692" s="9" t="inlineStr">
        <is>
          <t>8843 Fissman Подставка для ложки MACARONI 12 см (силикон)</t>
        </is>
      </c>
      <c r="C1692" s="9" t="inlineStr">
        <is>
          <t>Fissman</t>
        </is>
      </c>
      <c r="D1692" s="2" t="n">
        <v>1298</v>
      </c>
      <c r="E1692" s="2" t="inlineStr">
        <is>
          <t>yes</t>
        </is>
      </c>
      <c r="F1692" s="2" t="inlineStr"/>
      <c r="G1692" s="9" t="inlineStr"/>
      <c r="H1692" t="inlineStr"/>
      <c r="I1692" t="inlineStr"/>
      <c r="J1692" t="inlineStr"/>
    </row>
    <row r="1693" ht="15.6" customHeight="1" s="10">
      <c r="A1693" s="9" t="inlineStr">
        <is>
          <t>8846</t>
        </is>
      </c>
      <c r="B1693" s="9" t="inlineStr">
        <is>
          <t>8846 Fissman Универсальная квадратная крышка 32 см (силикон)</t>
        </is>
      </c>
      <c r="C1693" s="9" t="inlineStr">
        <is>
          <t>Fissman</t>
        </is>
      </c>
      <c r="D1693" s="2" t="n">
        <v>7067</v>
      </c>
      <c r="E1693" s="2" t="inlineStr">
        <is>
          <t>yes</t>
        </is>
      </c>
      <c r="F1693" s="2" t="inlineStr"/>
      <c r="G1693" s="9" t="inlineStr"/>
      <c r="H1693" t="inlineStr"/>
      <c r="I1693" t="inlineStr"/>
      <c r="J1693" t="inlineStr"/>
    </row>
    <row r="1694" ht="15.6" customHeight="1" s="10">
      <c r="A1694" s="9" t="inlineStr">
        <is>
          <t>8853</t>
        </is>
      </c>
      <c r="B1694" s="9" t="inlineStr">
        <is>
          <t>8853 Fissman Крышка 11,5 см, цвет АКВАМАРИН (силикон)</t>
        </is>
      </c>
      <c r="C1694" s="9" t="inlineStr">
        <is>
          <t>Fissman</t>
        </is>
      </c>
      <c r="D1694" s="2" t="n">
        <v>758</v>
      </c>
      <c r="E1694" s="2" t="inlineStr">
        <is>
          <t>no</t>
        </is>
      </c>
      <c r="F1694" s="2" t="inlineStr"/>
      <c r="G1694" s="9" t="inlineStr"/>
      <c r="H1694" t="inlineStr"/>
      <c r="I1694" t="inlineStr"/>
      <c r="J1694" t="inlineStr"/>
    </row>
    <row r="1695" ht="15.6" customHeight="1" s="10">
      <c r="A1695" s="9" t="inlineStr">
        <is>
          <t>8862</t>
        </is>
      </c>
      <c r="B1695" s="9" t="inlineStr">
        <is>
          <t>8862 Fissman Держатель для крышки в форме человека 5x4 см (силикон)</t>
        </is>
      </c>
      <c r="C1695" s="9" t="inlineStr">
        <is>
          <t>Fissman</t>
        </is>
      </c>
      <c r="D1695" s="2" t="n">
        <v>1077</v>
      </c>
      <c r="E1695" s="2" t="inlineStr">
        <is>
          <t>yes</t>
        </is>
      </c>
      <c r="F1695" s="2" t="inlineStr"/>
      <c r="G1695" s="9" t="inlineStr"/>
      <c r="H1695" t="inlineStr"/>
      <c r="I1695" t="inlineStr"/>
      <c r="J1695" t="inlineStr"/>
    </row>
    <row r="1696" ht="15.6" customHeight="1" s="10">
      <c r="A1696" s="9" t="inlineStr">
        <is>
          <t>8874</t>
        </is>
      </c>
      <c r="B1696" s="9" t="inlineStr">
        <is>
          <t>8874 Fissman Кувшин PURPUR 1700 мл (бамбуковое волокно)</t>
        </is>
      </c>
      <c r="C1696" s="9" t="inlineStr">
        <is>
          <t>Fissman</t>
        </is>
      </c>
      <c r="D1696" s="2" t="n">
        <v>8238</v>
      </c>
      <c r="E1696" s="2" t="inlineStr">
        <is>
          <t>yes</t>
        </is>
      </c>
      <c r="F1696" s="2" t="inlineStr"/>
      <c r="G1696" s="9" t="inlineStr"/>
      <c r="H1696" t="inlineStr"/>
      <c r="I1696" t="inlineStr"/>
      <c r="J1696" t="inlineStr"/>
    </row>
    <row r="1697" ht="15.6" customHeight="1" s="10">
      <c r="A1697" s="9" t="inlineStr">
        <is>
          <t>8888</t>
        </is>
      </c>
      <c r="B1697" s="9" t="inlineStr">
        <is>
          <t>8888 Fissman Форма для вареного яйца МЯЧ ДЛЯ ГОЛЬФА 9x7x4 см (пластик)</t>
        </is>
      </c>
      <c r="C1697" s="9" t="inlineStr">
        <is>
          <t>Fissman</t>
        </is>
      </c>
      <c r="D1697" s="2" t="n">
        <v>1648</v>
      </c>
      <c r="E1697" s="2" t="inlineStr">
        <is>
          <t>yes</t>
        </is>
      </c>
      <c r="F1697" s="2" t="inlineStr"/>
      <c r="G1697" s="9" t="inlineStr"/>
      <c r="H1697" t="inlineStr"/>
      <c r="I1697" t="inlineStr"/>
      <c r="J1697" t="inlineStr"/>
    </row>
    <row r="1698" ht="15.6" customHeight="1" s="10">
      <c r="A1698" s="9" t="inlineStr">
        <is>
          <t>8924</t>
        </is>
      </c>
      <c r="B1698" s="9" t="inlineStr">
        <is>
          <t>8924 Fissman Подставка для зубочисток 9x6 см (пластик)</t>
        </is>
      </c>
      <c r="C1698" s="9" t="inlineStr">
        <is>
          <t>Fissman</t>
        </is>
      </c>
      <c r="D1698" s="2" t="n">
        <v>3329</v>
      </c>
      <c r="E1698" s="2" t="inlineStr">
        <is>
          <t>yes</t>
        </is>
      </c>
      <c r="F1698" s="2" t="inlineStr"/>
      <c r="G1698" s="9" t="inlineStr"/>
      <c r="H1698" t="inlineStr"/>
      <c r="I1698" t="inlineStr"/>
      <c r="J1698" t="inlineStr"/>
    </row>
    <row r="1699" ht="15.6" customHeight="1" s="10">
      <c r="A1699" s="9" t="inlineStr">
        <is>
          <t>9007</t>
        </is>
      </c>
      <c r="B1699" s="9" t="inlineStr">
        <is>
          <t>9007 Fissman Заварочный чайник с поршнем LATTE 350 мл (стеклянная колба)</t>
        </is>
      </c>
      <c r="C1699" s="9" t="inlineStr">
        <is>
          <t>Fissman</t>
        </is>
      </c>
      <c r="D1699" s="2" t="n">
        <v>7914</v>
      </c>
      <c r="E1699" s="2" t="inlineStr">
        <is>
          <t>yes</t>
        </is>
      </c>
      <c r="F1699" s="2" t="inlineStr"/>
      <c r="G1699" s="9" t="inlineStr"/>
      <c r="H1699" t="inlineStr"/>
      <c r="I1699" t="inlineStr"/>
      <c r="J1699" t="inlineStr"/>
    </row>
    <row r="1700" ht="15.6" customHeight="1" s="10">
      <c r="A1700" s="9" t="inlineStr">
        <is>
          <t>9009</t>
        </is>
      </c>
      <c r="B1700" s="9" t="inlineStr">
        <is>
          <t>9009 Fissman Заварочный чайник с поршнем LATTE 800 мл (стеклянная колба)</t>
        </is>
      </c>
      <c r="C1700" s="9" t="inlineStr">
        <is>
          <t>Fissman</t>
        </is>
      </c>
      <c r="D1700" s="2" t="n">
        <v>8576</v>
      </c>
      <c r="E1700" s="2" t="inlineStr">
        <is>
          <t>no</t>
        </is>
      </c>
      <c r="F1700" s="2" t="inlineStr"/>
      <c r="G1700" s="9" t="inlineStr"/>
      <c r="H1700" t="inlineStr"/>
      <c r="I1700" t="inlineStr"/>
      <c r="J1700" t="inlineStr"/>
    </row>
    <row r="1701" ht="15.6" customHeight="1" s="10">
      <c r="A1701" s="9" t="inlineStr">
        <is>
          <t>9011</t>
        </is>
      </c>
      <c r="B1701" s="9" t="inlineStr">
        <is>
          <t>9011 Fissman Заварочный чайник с поршнем OASIS 350 мл (стеклянная колба)</t>
        </is>
      </c>
      <c r="C1701" s="9" t="inlineStr">
        <is>
          <t>Fissman</t>
        </is>
      </c>
      <c r="D1701" s="2" t="n">
        <v>11819</v>
      </c>
      <c r="E1701" s="2" t="inlineStr">
        <is>
          <t>yes</t>
        </is>
      </c>
      <c r="F1701" s="2" t="inlineStr"/>
      <c r="G1701" s="9" t="inlineStr"/>
      <c r="H1701" t="inlineStr"/>
      <c r="I1701" t="inlineStr"/>
      <c r="J1701" t="inlineStr"/>
    </row>
    <row r="1702" ht="15.6" customHeight="1" s="10">
      <c r="A1702" s="9" t="inlineStr">
        <is>
          <t>9054</t>
        </is>
      </c>
      <c r="B1702" s="9" t="inlineStr">
        <is>
          <t>9054 Fissman Заварочный чайник с поршнем CAFE GLACE 350 мл (стеклянная колба)</t>
        </is>
      </c>
      <c r="C1702" s="9" t="inlineStr">
        <is>
          <t>Fissman</t>
        </is>
      </c>
      <c r="D1702" s="2" t="n">
        <v>6384</v>
      </c>
      <c r="E1702" s="2" t="inlineStr">
        <is>
          <t>yes</t>
        </is>
      </c>
      <c r="F1702" s="2" t="inlineStr"/>
      <c r="G1702" s="9" t="inlineStr"/>
      <c r="H1702" t="inlineStr"/>
      <c r="I1702" t="inlineStr"/>
      <c r="J1702" t="inlineStr"/>
    </row>
    <row r="1703" ht="15.6" customHeight="1" s="10">
      <c r="A1703" s="9" t="inlineStr">
        <is>
          <t>9071</t>
        </is>
      </c>
      <c r="B1703" s="9" t="inlineStr">
        <is>
          <t>9071 Fissman Френч-пресс FREDDO 350мл (стеклянная колба)</t>
        </is>
      </c>
      <c r="C1703" s="9" t="inlineStr">
        <is>
          <t>Fissman</t>
        </is>
      </c>
      <c r="D1703" s="2" t="n">
        <v>6697</v>
      </c>
      <c r="E1703" s="2" t="inlineStr">
        <is>
          <t>yes</t>
        </is>
      </c>
      <c r="F1703" s="2" t="inlineStr"/>
      <c r="G1703" s="9" t="inlineStr"/>
      <c r="H1703" t="inlineStr"/>
      <c r="I1703" t="inlineStr"/>
      <c r="J1703" t="inlineStr"/>
    </row>
    <row r="1704" ht="15.6" customHeight="1" s="10">
      <c r="A1704" s="9" t="inlineStr">
        <is>
          <t>9074</t>
        </is>
      </c>
      <c r="B1704" s="9" t="inlineStr">
        <is>
          <t>9074 Fissman Френч-пресс FREDDO 800мл (стеклянная колба)</t>
        </is>
      </c>
      <c r="C1704" s="9" t="inlineStr">
        <is>
          <t>Fissman</t>
        </is>
      </c>
      <c r="D1704" s="2" t="n">
        <v>9332</v>
      </c>
      <c r="E1704" s="2" t="inlineStr">
        <is>
          <t>no</t>
        </is>
      </c>
      <c r="F1704" s="2" t="inlineStr"/>
      <c r="G1704" s="9" t="inlineStr"/>
      <c r="H1704" t="inlineStr"/>
      <c r="I1704" t="inlineStr"/>
      <c r="J1704" t="inlineStr"/>
    </row>
    <row r="1705" ht="15.6" customHeight="1" s="10">
      <c r="A1705" s="9" t="inlineStr">
        <is>
          <t>9079</t>
        </is>
      </c>
      <c r="B1705" s="9" t="inlineStr">
        <is>
          <t>9079 Fissman Френч-пресс BREVE 350мл (стеклянная колба)</t>
        </is>
      </c>
      <c r="C1705" s="9" t="inlineStr">
        <is>
          <t>Fissman</t>
        </is>
      </c>
      <c r="D1705" s="2" t="n">
        <v>7770</v>
      </c>
      <c r="E1705" s="2" t="inlineStr">
        <is>
          <t>yes</t>
        </is>
      </c>
      <c r="F1705" s="2" t="inlineStr"/>
      <c r="G1705" s="9" t="inlineStr"/>
      <c r="H1705" t="inlineStr"/>
      <c r="I1705" t="inlineStr"/>
      <c r="J1705" t="inlineStr"/>
    </row>
    <row r="1706" ht="15.6" customHeight="1" s="10">
      <c r="A1706" s="9" t="inlineStr">
        <is>
          <t>9080</t>
        </is>
      </c>
      <c r="B1706" s="9" t="inlineStr">
        <is>
          <t>9080 Fissman Френч-пресс BREVE 600мл (стеклянная колба)</t>
        </is>
      </c>
      <c r="C1706" s="9" t="inlineStr">
        <is>
          <t>Fissman</t>
        </is>
      </c>
      <c r="D1706" s="2" t="n">
        <v>11527</v>
      </c>
      <c r="E1706" s="2" t="inlineStr">
        <is>
          <t>yes</t>
        </is>
      </c>
      <c r="F1706" s="2" t="inlineStr"/>
      <c r="G1706" s="9" t="inlineStr"/>
      <c r="H1706" t="inlineStr"/>
      <c r="I1706" t="inlineStr"/>
      <c r="J1706" t="inlineStr"/>
    </row>
    <row r="1707" ht="15.6" customHeight="1" s="10">
      <c r="A1707" s="9" t="inlineStr">
        <is>
          <t>9081</t>
        </is>
      </c>
      <c r="B1707" s="9" t="inlineStr">
        <is>
          <t>9081 Fissman Френч-пресс BREVE 800мл (стеклянная колба)</t>
        </is>
      </c>
      <c r="C1707" s="9" t="inlineStr">
        <is>
          <t>Fissman</t>
        </is>
      </c>
      <c r="D1707" s="2" t="n">
        <v>12192</v>
      </c>
      <c r="E1707" s="2" t="inlineStr">
        <is>
          <t>no</t>
        </is>
      </c>
      <c r="F1707" s="2" t="inlineStr"/>
      <c r="G1707" s="9" t="inlineStr"/>
      <c r="H1707" t="inlineStr"/>
      <c r="I1707" t="inlineStr"/>
      <c r="J1707" t="inlineStr"/>
    </row>
    <row r="1708" ht="15.6" customHeight="1" s="10">
      <c r="A1708" s="9" t="inlineStr">
        <is>
          <t>9085</t>
        </is>
      </c>
      <c r="B1708" s="9" t="inlineStr">
        <is>
          <t>9085 Fissman Френч-пресс AMADO 600мл (стеклянная колба)</t>
        </is>
      </c>
      <c r="C1708" s="9" t="inlineStr">
        <is>
          <t>Fissman</t>
        </is>
      </c>
      <c r="D1708" s="2" t="n">
        <v>13266</v>
      </c>
      <c r="E1708" s="2" t="inlineStr">
        <is>
          <t>yes</t>
        </is>
      </c>
      <c r="F1708" s="2" t="inlineStr"/>
      <c r="G1708" s="9" t="inlineStr"/>
      <c r="H1708" t="inlineStr"/>
      <c r="I1708" t="inlineStr"/>
      <c r="J1708" t="inlineStr"/>
    </row>
    <row r="1709" ht="15.6" customHeight="1" s="10">
      <c r="A1709" s="9" t="inlineStr">
        <is>
          <t>9086</t>
        </is>
      </c>
      <c r="B1709" s="9" t="inlineStr">
        <is>
          <t>9086 Fissman Френч-пресс ARABICA 1000мл (стеклянная колба)</t>
        </is>
      </c>
      <c r="C1709" s="9" t="inlineStr">
        <is>
          <t>Fissman</t>
        </is>
      </c>
      <c r="D1709" s="2" t="n">
        <v>16163</v>
      </c>
      <c r="E1709" s="2" t="inlineStr">
        <is>
          <t>yes</t>
        </is>
      </c>
      <c r="F1709" s="2" t="inlineStr"/>
      <c r="G1709" s="9" t="inlineStr"/>
      <c r="H1709" t="inlineStr"/>
      <c r="I1709" t="inlineStr"/>
      <c r="J1709" t="inlineStr"/>
    </row>
    <row r="1710" ht="15.6" customHeight="1" s="10">
      <c r="A1710" s="9" t="inlineStr">
        <is>
          <t>9087</t>
        </is>
      </c>
      <c r="B1710" s="9" t="inlineStr">
        <is>
          <t>9087 Fissman Френч-пресс MAROCCHINO 800мл (стеклянная колба)</t>
        </is>
      </c>
      <c r="C1710" s="9" t="inlineStr">
        <is>
          <t>Fissman</t>
        </is>
      </c>
      <c r="D1710" s="2" t="n">
        <v>8071</v>
      </c>
      <c r="E1710" s="2" t="inlineStr">
        <is>
          <t>yes</t>
        </is>
      </c>
      <c r="F1710" s="2" t="inlineStr"/>
      <c r="G1710" s="9" t="inlineStr"/>
      <c r="H1710" t="inlineStr"/>
      <c r="I1710" t="inlineStr"/>
      <c r="J1710" t="inlineStr"/>
    </row>
    <row r="1711" ht="15.6" customHeight="1" s="10">
      <c r="A1711" s="9" t="inlineStr">
        <is>
          <t>9088</t>
        </is>
      </c>
      <c r="B1711" s="9" t="inlineStr">
        <is>
          <t>9088 Fissman Френч-пресс DOPPIO с двойными стенками 1000мл (стеклянная колба)</t>
        </is>
      </c>
      <c r="C1711" s="9" t="inlineStr">
        <is>
          <t>Fissman</t>
        </is>
      </c>
      <c r="D1711" s="2" t="n">
        <v>16424</v>
      </c>
      <c r="E1711" s="2" t="inlineStr">
        <is>
          <t>yes</t>
        </is>
      </c>
      <c r="F1711" s="2" t="inlineStr"/>
      <c r="G1711" s="9" t="inlineStr"/>
      <c r="H1711" t="inlineStr"/>
      <c r="I1711" t="inlineStr"/>
      <c r="J1711" t="inlineStr"/>
    </row>
    <row r="1712" ht="15.6" customHeight="1" s="10">
      <c r="A1712" s="9" t="inlineStr">
        <is>
          <t>9192</t>
        </is>
      </c>
      <c r="B1712" s="9" t="inlineStr">
        <is>
          <t>9192 Fissman Подставка для заварочного чайника 16x7 см, цвет ЧЕРНЫЙ (керамика)</t>
        </is>
      </c>
      <c r="C1712" s="9" t="inlineStr">
        <is>
          <t>Fissman</t>
        </is>
      </c>
      <c r="D1712" s="2" t="n">
        <v>3495</v>
      </c>
      <c r="E1712" s="2" t="inlineStr">
        <is>
          <t>yes</t>
        </is>
      </c>
      <c r="F1712" s="2" t="inlineStr"/>
      <c r="G1712" s="9" t="inlineStr"/>
      <c r="H1712" t="inlineStr"/>
      <c r="I1712" t="inlineStr"/>
      <c r="J1712" t="inlineStr"/>
    </row>
    <row r="1713" ht="15.6" customHeight="1" s="10">
      <c r="A1713" s="9" t="inlineStr">
        <is>
          <t>9196</t>
        </is>
      </c>
      <c r="B1713" s="9" t="inlineStr">
        <is>
          <t>9196 Fissman Заварочный чайник 1300 мл с ситечком ОРАНЖЕВЫЙ (керамика)</t>
        </is>
      </c>
      <c r="C1713" s="9" t="inlineStr">
        <is>
          <t>Fissman</t>
        </is>
      </c>
      <c r="D1713" s="2" t="n">
        <v>8110</v>
      </c>
      <c r="E1713" s="2" t="inlineStr">
        <is>
          <t>yes</t>
        </is>
      </c>
      <c r="F1713" s="2" t="inlineStr"/>
      <c r="G1713" s="9" t="inlineStr"/>
      <c r="H1713" t="inlineStr"/>
      <c r="I1713" t="inlineStr"/>
      <c r="J1713" t="inlineStr"/>
    </row>
    <row r="1714" ht="15.6" customHeight="1" s="10">
      <c r="A1714" s="9" t="inlineStr">
        <is>
          <t>9198</t>
        </is>
      </c>
      <c r="B1714" s="9" t="inlineStr">
        <is>
          <t>9198 Fissman Заварочный чайник 750 мл с ситечком ГОЛУБОЙ (керамика)</t>
        </is>
      </c>
      <c r="C1714" s="9" t="inlineStr">
        <is>
          <t>Fissman</t>
        </is>
      </c>
      <c r="D1714" s="2" t="n">
        <v>7442</v>
      </c>
      <c r="E1714" s="2" t="inlineStr">
        <is>
          <t>yes</t>
        </is>
      </c>
      <c r="F1714" s="2" t="inlineStr"/>
      <c r="G1714" s="9" t="inlineStr"/>
      <c r="H1714" t="inlineStr"/>
      <c r="I1714" t="inlineStr"/>
      <c r="J1714" t="inlineStr"/>
    </row>
    <row r="1715" ht="15.6" customHeight="1" s="10">
      <c r="A1715" s="9" t="inlineStr">
        <is>
          <t>9199</t>
        </is>
      </c>
      <c r="B1715" s="9" t="inlineStr">
        <is>
          <t>9199 Fissman Заварочный чайник 1200 мл с ситечком БЕЛЫЙ (керамика)</t>
        </is>
      </c>
      <c r="C1715" s="9" t="inlineStr">
        <is>
          <t>Fissman</t>
        </is>
      </c>
      <c r="D1715" s="2" t="n">
        <v>9411</v>
      </c>
      <c r="E1715" s="2" t="inlineStr">
        <is>
          <t>yes</t>
        </is>
      </c>
      <c r="F1715" s="2" t="inlineStr"/>
      <c r="G1715" s="9" t="inlineStr"/>
      <c r="H1715" t="inlineStr"/>
      <c r="I1715" t="inlineStr"/>
      <c r="J1715" t="inlineStr"/>
    </row>
    <row r="1716" ht="15.6" customHeight="1" s="10">
      <c r="A1716" s="9" t="inlineStr">
        <is>
          <t>9203</t>
        </is>
      </c>
      <c r="B1716" s="9" t="inlineStr">
        <is>
          <t>9203 Fissman Заварочный чайник 1300 мл с ситечком ЖЕЛТЫЙ (керамика)</t>
        </is>
      </c>
      <c r="C1716" s="9" t="inlineStr">
        <is>
          <t>Fissman</t>
        </is>
      </c>
      <c r="D1716" s="2" t="n">
        <v>7441</v>
      </c>
      <c r="E1716" s="2" t="inlineStr">
        <is>
          <t>yes</t>
        </is>
      </c>
      <c r="F1716" s="2" t="inlineStr"/>
      <c r="G1716" s="9" t="inlineStr"/>
      <c r="H1716" t="inlineStr"/>
      <c r="I1716" t="inlineStr"/>
      <c r="J1716" t="inlineStr"/>
    </row>
    <row r="1717" ht="15.6" customHeight="1" s="10">
      <c r="A1717" s="9" t="inlineStr">
        <is>
          <t>9205</t>
        </is>
      </c>
      <c r="B1717" s="9" t="inlineStr">
        <is>
          <t>9205 Fissman Заварочный чайник 750 мл с ситечком ОРАНЖЕВЫЙ (керамика)</t>
        </is>
      </c>
      <c r="C1717" s="9" t="inlineStr">
        <is>
          <t>Fissman</t>
        </is>
      </c>
      <c r="D1717" s="2" t="n">
        <v>7478</v>
      </c>
      <c r="E1717" s="2" t="inlineStr">
        <is>
          <t>yes</t>
        </is>
      </c>
      <c r="F1717" s="2" t="inlineStr"/>
      <c r="G1717" s="9" t="inlineStr"/>
      <c r="H1717" t="inlineStr"/>
      <c r="I1717" t="inlineStr"/>
      <c r="J1717" t="inlineStr"/>
    </row>
    <row r="1718" ht="15.6" customHeight="1" s="10">
      <c r="A1718" s="9" t="inlineStr">
        <is>
          <t>9207</t>
        </is>
      </c>
      <c r="B1718" s="9" t="inlineStr">
        <is>
          <t>9207 Fissman Заварочный чайник 750 мл с ситечком ФИОЛЕТОВЫЙ (керамика)</t>
        </is>
      </c>
      <c r="C1718" s="9" t="inlineStr">
        <is>
          <t>Fissman</t>
        </is>
      </c>
      <c r="D1718" s="2" t="n">
        <v>7689</v>
      </c>
      <c r="E1718" s="2" t="inlineStr">
        <is>
          <t>yes</t>
        </is>
      </c>
      <c r="F1718" s="2" t="inlineStr"/>
      <c r="G1718" s="9" t="inlineStr"/>
      <c r="H1718" t="inlineStr"/>
      <c r="I1718" t="inlineStr"/>
      <c r="J1718" t="inlineStr"/>
    </row>
    <row r="1719" ht="15.6" customHeight="1" s="10">
      <c r="A1719" s="9" t="inlineStr">
        <is>
          <t>9210</t>
        </is>
      </c>
      <c r="B1719" s="9" t="inlineStr">
        <is>
          <t>9210 Fissman Чайник заварочный 750мл, цвет VINTAGE (керамика)</t>
        </is>
      </c>
      <c r="C1719" s="9" t="inlineStr">
        <is>
          <t>Fissman</t>
        </is>
      </c>
      <c r="D1719" s="2" t="n">
        <v>6355</v>
      </c>
      <c r="E1719" s="2" t="inlineStr">
        <is>
          <t>yes</t>
        </is>
      </c>
      <c r="F1719" s="2" t="inlineStr"/>
      <c r="G1719" s="9" t="inlineStr"/>
      <c r="H1719" t="inlineStr"/>
      <c r="I1719" t="inlineStr"/>
      <c r="J1719" t="inlineStr"/>
    </row>
    <row r="1720" ht="15.6" customHeight="1" s="10">
      <c r="A1720" s="9" t="inlineStr">
        <is>
          <t>9271</t>
        </is>
      </c>
      <c r="B1720" s="9" t="inlineStr">
        <is>
          <t>9271 Fissman Кружка для чая CASABLANCA 500 мл с керамическим фильтром (стекло)</t>
        </is>
      </c>
      <c r="C1720" s="9" t="inlineStr">
        <is>
          <t>Fissman</t>
        </is>
      </c>
      <c r="D1720" s="2" t="n">
        <v>11333</v>
      </c>
      <c r="E1720" s="2" t="inlineStr">
        <is>
          <t>yes</t>
        </is>
      </c>
      <c r="F1720" s="2" t="inlineStr"/>
      <c r="G1720" s="9" t="inlineStr"/>
      <c r="H1720" t="inlineStr"/>
      <c r="I1720" t="inlineStr"/>
      <c r="J1720" t="inlineStr"/>
    </row>
    <row r="1721" ht="15.6" customHeight="1" s="10">
      <c r="A1721" s="9" t="inlineStr">
        <is>
          <t>9295</t>
        </is>
      </c>
      <c r="B1721" s="9" t="inlineStr">
        <is>
          <t>9295 Fissman Заварочный чайник 850 мл, цвет СВЕТЛО-ЗЕЛЕНЫЙ (керамика)</t>
        </is>
      </c>
      <c r="C1721" s="9" t="inlineStr">
        <is>
          <t>Fissman</t>
        </is>
      </c>
      <c r="D1721" s="2" t="n">
        <v>6552</v>
      </c>
      <c r="E1721" s="2" t="inlineStr">
        <is>
          <t>yes</t>
        </is>
      </c>
      <c r="F1721" s="2" t="inlineStr"/>
      <c r="G1721" s="9" t="inlineStr"/>
      <c r="H1721" t="inlineStr"/>
      <c r="I1721" t="inlineStr"/>
      <c r="J1721" t="inlineStr"/>
    </row>
    <row r="1722" ht="15.6" customHeight="1" s="10">
      <c r="A1722" s="9" t="inlineStr">
        <is>
          <t>9296</t>
        </is>
      </c>
      <c r="B1722" s="9" t="inlineStr">
        <is>
          <t>9296 Fissman Заварочный чайник 1350 мл, цвет СВЕТЛО-ЗЕЛЕНЫЙ (керамика)</t>
        </is>
      </c>
      <c r="C1722" s="9" t="inlineStr">
        <is>
          <t>Fissman</t>
        </is>
      </c>
      <c r="D1722" s="2" t="n">
        <v>9769</v>
      </c>
      <c r="E1722" s="2" t="inlineStr">
        <is>
          <t>yes</t>
        </is>
      </c>
      <c r="F1722" s="2" t="inlineStr"/>
      <c r="G1722" s="9" t="inlineStr"/>
      <c r="H1722" t="inlineStr"/>
      <c r="I1722" t="inlineStr"/>
      <c r="J1722" t="inlineStr"/>
    </row>
    <row r="1723" ht="15.6" customHeight="1" s="10">
      <c r="A1723" s="9" t="inlineStr">
        <is>
          <t>9305</t>
        </is>
      </c>
      <c r="B1723" s="9" t="inlineStr">
        <is>
          <t>9305 Fissman Набор из 2 кружек 350 мл (светло-желтое стекло)</t>
        </is>
      </c>
      <c r="C1723" s="9" t="inlineStr">
        <is>
          <t>Fissman</t>
        </is>
      </c>
      <c r="D1723" s="2" t="n">
        <v>7182</v>
      </c>
      <c r="E1723" s="2" t="inlineStr">
        <is>
          <t>yes</t>
        </is>
      </c>
      <c r="F1723" s="2" t="inlineStr"/>
      <c r="G1723" s="9" t="inlineStr"/>
      <c r="H1723" t="inlineStr"/>
      <c r="I1723" t="inlineStr"/>
      <c r="J1723" t="inlineStr"/>
    </row>
    <row r="1724" ht="15.6" customHeight="1" s="10">
      <c r="A1724" s="9" t="inlineStr">
        <is>
          <t>9322</t>
        </is>
      </c>
      <c r="B1724" s="9" t="inlineStr">
        <is>
          <t>9322 Fissman Заварочный чайник 750 мл, цвет АКВАМАРИН (керамика)</t>
        </is>
      </c>
      <c r="C1724" s="9" t="inlineStr">
        <is>
          <t>Fissman</t>
        </is>
      </c>
      <c r="D1724" s="2" t="n">
        <v>5848</v>
      </c>
      <c r="E1724" s="2" t="inlineStr">
        <is>
          <t>yes</t>
        </is>
      </c>
      <c r="F1724" s="2" t="inlineStr"/>
      <c r="G1724" s="9" t="inlineStr"/>
      <c r="H1724" t="inlineStr"/>
      <c r="I1724" t="inlineStr"/>
      <c r="J1724" t="inlineStr"/>
    </row>
    <row r="1725" ht="15.6" customHeight="1" s="10">
      <c r="A1725" s="9" t="inlineStr">
        <is>
          <t>9324</t>
        </is>
      </c>
      <c r="B1725" s="9" t="inlineStr">
        <is>
          <t>9324 Fissman Сахарница 600 мл, цвет АКВАМАРИН (керамика)</t>
        </is>
      </c>
      <c r="C1725" s="9" t="inlineStr">
        <is>
          <t>Fissman</t>
        </is>
      </c>
      <c r="D1725" s="2" t="n">
        <v>3926</v>
      </c>
      <c r="E1725" s="2" t="inlineStr">
        <is>
          <t>yes</t>
        </is>
      </c>
      <c r="F1725" s="2" t="inlineStr"/>
      <c r="G1725" s="9" t="inlineStr"/>
      <c r="H1725" t="inlineStr"/>
      <c r="I1725" t="inlineStr"/>
      <c r="J1725" t="inlineStr"/>
    </row>
    <row r="1726" ht="15.6" customHeight="1" s="10">
      <c r="A1726" s="9" t="inlineStr">
        <is>
          <t>9326</t>
        </is>
      </c>
      <c r="B1726" s="9" t="inlineStr">
        <is>
          <t>9326 Fissman Заварочный чайник 750 мл, цвет ЛИЛОВЫЙ (керамика)</t>
        </is>
      </c>
      <c r="C1726" s="9" t="inlineStr">
        <is>
          <t>Fissman</t>
        </is>
      </c>
      <c r="D1726" s="2" t="n">
        <v>6372</v>
      </c>
      <c r="E1726" s="2" t="inlineStr">
        <is>
          <t>yes</t>
        </is>
      </c>
      <c r="F1726" s="2" t="inlineStr"/>
      <c r="G1726" s="9" t="inlineStr"/>
      <c r="H1726" t="inlineStr"/>
      <c r="I1726" t="inlineStr"/>
      <c r="J1726" t="inlineStr"/>
    </row>
    <row r="1727" ht="15.6" customHeight="1" s="10">
      <c r="A1727" s="9" t="inlineStr">
        <is>
          <t>9327</t>
        </is>
      </c>
      <c r="B1727" s="9" t="inlineStr">
        <is>
          <t>9327 Fissman Заварочный чайник 1000 мл, цвет ЛИЛОВЫЙ (керамика)</t>
        </is>
      </c>
      <c r="C1727" s="9" t="inlineStr">
        <is>
          <t>Fissman</t>
        </is>
      </c>
      <c r="D1727" s="2" t="n">
        <v>6906</v>
      </c>
      <c r="E1727" s="2" t="inlineStr">
        <is>
          <t>yes</t>
        </is>
      </c>
      <c r="F1727" s="2" t="inlineStr"/>
      <c r="G1727" s="9" t="inlineStr"/>
      <c r="H1727" t="inlineStr"/>
      <c r="I1727" t="inlineStr"/>
      <c r="J1727" t="inlineStr"/>
    </row>
    <row r="1728" ht="15.6" customHeight="1" s="10">
      <c r="A1728" s="9" t="inlineStr">
        <is>
          <t>9330</t>
        </is>
      </c>
      <c r="B1728" s="9" t="inlineStr">
        <is>
          <t>9330 Fissman Сахарница 600 мл, цвет СВЕТЛО-ЗЕЛЕНЫЙ (керамика)</t>
        </is>
      </c>
      <c r="C1728" s="9" t="inlineStr">
        <is>
          <t>Fissman</t>
        </is>
      </c>
      <c r="D1728" s="2" t="n">
        <v>3338</v>
      </c>
      <c r="E1728" s="2" t="inlineStr">
        <is>
          <t>yes</t>
        </is>
      </c>
      <c r="F1728" s="2" t="inlineStr"/>
      <c r="G1728" s="9" t="inlineStr"/>
      <c r="H1728" t="inlineStr"/>
      <c r="I1728" t="inlineStr"/>
      <c r="J1728" t="inlineStr"/>
    </row>
    <row r="1729" ht="15.6" customHeight="1" s="10">
      <c r="A1729" s="9" t="inlineStr">
        <is>
          <t>9332</t>
        </is>
      </c>
      <c r="B1729" s="9" t="inlineStr">
        <is>
          <t>9332 Fissman Сахарница 600 мл, цвет ЗЕЛЕНЫЙ (керамика)</t>
        </is>
      </c>
      <c r="C1729" s="9" t="inlineStr">
        <is>
          <t>Fissman</t>
        </is>
      </c>
      <c r="D1729" s="2" t="n">
        <v>3259</v>
      </c>
      <c r="E1729" s="2" t="inlineStr">
        <is>
          <t>yes</t>
        </is>
      </c>
      <c r="F1729" s="2" t="inlineStr"/>
      <c r="G1729" s="9" t="inlineStr"/>
      <c r="H1729" t="inlineStr"/>
      <c r="I1729" t="inlineStr"/>
      <c r="J1729" t="inlineStr"/>
    </row>
    <row r="1730" ht="15.6" customHeight="1" s="10">
      <c r="A1730" s="9" t="inlineStr">
        <is>
          <t>9333</t>
        </is>
      </c>
      <c r="B1730" s="9" t="inlineStr">
        <is>
          <t>9333 Fissman Комплект из двух кружек 250 мл, цвет ЗЕЛЕНЫЙ (керамика)</t>
        </is>
      </c>
      <c r="C1730" s="9" t="inlineStr">
        <is>
          <t>Fissman</t>
        </is>
      </c>
      <c r="D1730" s="2" t="n">
        <v>3527</v>
      </c>
      <c r="E1730" s="2" t="inlineStr">
        <is>
          <t>no</t>
        </is>
      </c>
      <c r="F1730" s="2" t="inlineStr"/>
      <c r="G1730" s="9" t="inlineStr"/>
      <c r="H1730" t="inlineStr"/>
      <c r="I1730" t="inlineStr"/>
      <c r="J1730" t="inlineStr"/>
    </row>
    <row r="1731" ht="15.6" customHeight="1" s="10">
      <c r="A1731" s="9" t="inlineStr">
        <is>
          <t>9337</t>
        </is>
      </c>
      <c r="B1731" s="9" t="inlineStr">
        <is>
          <t>9337 Fissman Сахарница 600 мл, цвет ОРАНЖЕВЫЙ (керамика)</t>
        </is>
      </c>
      <c r="C1731" s="9" t="inlineStr">
        <is>
          <t>Fissman</t>
        </is>
      </c>
      <c r="D1731" s="2" t="n">
        <v>4166</v>
      </c>
      <c r="E1731" s="2" t="inlineStr">
        <is>
          <t>yes</t>
        </is>
      </c>
      <c r="F1731" s="2" t="inlineStr"/>
      <c r="G1731" s="9" t="inlineStr"/>
      <c r="H1731" t="inlineStr"/>
      <c r="I1731" t="inlineStr"/>
      <c r="J1731" t="inlineStr"/>
    </row>
    <row r="1732" ht="15.6" customHeight="1" s="10">
      <c r="A1732" s="9" t="inlineStr">
        <is>
          <t>9339</t>
        </is>
      </c>
      <c r="B1732" s="9" t="inlineStr">
        <is>
          <t>9339 Fissman Сахарница 600 мл, цвет БЕЛЫЙ (керамика)</t>
        </is>
      </c>
      <c r="C1732" s="9" t="inlineStr">
        <is>
          <t>Fissman</t>
        </is>
      </c>
      <c r="D1732" s="2" t="n">
        <v>3832</v>
      </c>
      <c r="E1732" s="2" t="inlineStr">
        <is>
          <t>yes</t>
        </is>
      </c>
      <c r="F1732" s="2" t="inlineStr"/>
      <c r="G1732" s="9" t="inlineStr"/>
      <c r="H1732" t="inlineStr"/>
      <c r="I1732" t="inlineStr"/>
      <c r="J1732" t="inlineStr"/>
    </row>
    <row r="1733" ht="15.6" customHeight="1" s="10">
      <c r="A1733" s="9" t="inlineStr">
        <is>
          <t>9340</t>
        </is>
      </c>
      <c r="B1733" s="9" t="inlineStr">
        <is>
          <t>9340 Fissman Комплект из двух кружек 300 мл, цвет БЕЛЫЙ (керамика)</t>
        </is>
      </c>
      <c r="C1733" s="9" t="inlineStr">
        <is>
          <t>Fissman</t>
        </is>
      </c>
      <c r="D1733" s="2" t="n">
        <v>4223</v>
      </c>
      <c r="E1733" s="2" t="inlineStr">
        <is>
          <t>yes</t>
        </is>
      </c>
      <c r="F1733" s="2" t="inlineStr"/>
      <c r="G1733" s="9" t="inlineStr"/>
      <c r="H1733" t="inlineStr"/>
      <c r="I1733" t="inlineStr"/>
      <c r="J1733" t="inlineStr"/>
    </row>
    <row r="1734" ht="15.6" customHeight="1" s="10">
      <c r="A1734" s="9" t="inlineStr">
        <is>
          <t>9341</t>
        </is>
      </c>
      <c r="B1734" s="9" t="inlineStr">
        <is>
          <t>9341 Fissman Заварочный чайник 800 мл с ситечком, цвет БЕЛЫЙ ПЕСОЧНЫЙ (керамика)</t>
        </is>
      </c>
      <c r="C1734" s="9" t="inlineStr">
        <is>
          <t>Fissman</t>
        </is>
      </c>
      <c r="D1734" s="2" t="n">
        <v>6076</v>
      </c>
      <c r="E1734" s="2" t="inlineStr">
        <is>
          <t>yes</t>
        </is>
      </c>
      <c r="F1734" s="2" t="inlineStr"/>
      <c r="G1734" s="9" t="inlineStr"/>
      <c r="H1734" t="inlineStr"/>
      <c r="I1734" t="inlineStr"/>
      <c r="J1734" t="inlineStr"/>
    </row>
    <row r="1735" ht="15.6" customHeight="1" s="10">
      <c r="A1735" s="9" t="inlineStr">
        <is>
          <t>9342</t>
        </is>
      </c>
      <c r="B1735" s="9" t="inlineStr">
        <is>
          <t>9342 Fissman Кружка 320 мл, цвет АКВАМАРИН (керамика)</t>
        </is>
      </c>
      <c r="C1735" s="9" t="inlineStr">
        <is>
          <t>Fissman</t>
        </is>
      </c>
      <c r="D1735" s="2" t="n">
        <v>1387</v>
      </c>
      <c r="E1735" s="2" t="inlineStr">
        <is>
          <t>no</t>
        </is>
      </c>
      <c r="F1735" s="2" t="inlineStr"/>
      <c r="G1735" s="9" t="inlineStr"/>
      <c r="H1735" t="inlineStr"/>
      <c r="I1735" t="inlineStr"/>
      <c r="J1735" t="inlineStr"/>
    </row>
    <row r="1736" ht="15.6" customHeight="1" s="10">
      <c r="A1736" s="9" t="inlineStr">
        <is>
          <t>9343</t>
        </is>
      </c>
      <c r="B1736" s="9" t="inlineStr">
        <is>
          <t>9343 Fissman Кружка 320 мл, цвет ЛИЛОВЫЙ (керамика)</t>
        </is>
      </c>
      <c r="C1736" s="9" t="inlineStr">
        <is>
          <t>Fissman</t>
        </is>
      </c>
      <c r="D1736" s="2" t="n">
        <v>1548</v>
      </c>
      <c r="E1736" s="2" t="inlineStr">
        <is>
          <t>no</t>
        </is>
      </c>
      <c r="F1736" s="2" t="inlineStr"/>
      <c r="G1736" s="9" t="inlineStr"/>
      <c r="H1736" t="inlineStr"/>
      <c r="I1736" t="inlineStr"/>
      <c r="J1736" t="inlineStr"/>
    </row>
    <row r="1737" ht="15.6" customHeight="1" s="10">
      <c r="A1737" s="9" t="inlineStr">
        <is>
          <t>9345</t>
        </is>
      </c>
      <c r="B1737" s="9" t="inlineStr">
        <is>
          <t>9345 Fissman Кружка 320 мл, цвет ЛЕДЯНОЙ ЗЕЛЕНЫЙ (керамика)</t>
        </is>
      </c>
      <c r="C1737" s="9" t="inlineStr">
        <is>
          <t>Fissman</t>
        </is>
      </c>
      <c r="D1737" s="2" t="n">
        <v>1885</v>
      </c>
      <c r="E1737" s="2" t="inlineStr">
        <is>
          <t>yes</t>
        </is>
      </c>
      <c r="F1737" s="2" t="inlineStr"/>
      <c r="G1737" s="9" t="inlineStr"/>
      <c r="H1737" t="inlineStr"/>
      <c r="I1737" t="inlineStr"/>
      <c r="J1737" t="inlineStr"/>
    </row>
    <row r="1738" ht="15.6" customHeight="1" s="10">
      <c r="A1738" s="9" t="inlineStr">
        <is>
          <t>9349</t>
        </is>
      </c>
      <c r="B1738" s="9" t="inlineStr">
        <is>
          <t>9349 Fissman Заварочный чайник 750 мл с ситечком, цвет СЕРЫЙ ПЕСОЧНЫЙ (керамика)</t>
        </is>
      </c>
      <c r="C1738" s="9" t="inlineStr">
        <is>
          <t>Fissman</t>
        </is>
      </c>
      <c r="D1738" s="2" t="n">
        <v>6268</v>
      </c>
      <c r="E1738" s="2" t="inlineStr">
        <is>
          <t>yes</t>
        </is>
      </c>
      <c r="F1738" s="2" t="inlineStr"/>
      <c r="G1738" s="9" t="inlineStr"/>
      <c r="H1738" t="inlineStr"/>
      <c r="I1738" t="inlineStr"/>
      <c r="J1738" t="inlineStr"/>
    </row>
    <row r="1739" ht="15.6" customHeight="1" s="10">
      <c r="A1739" s="9" t="inlineStr">
        <is>
          <t>9376</t>
        </is>
      </c>
      <c r="B1739" s="9" t="inlineStr">
        <is>
          <t>9376 Fissman Заварочный чайник 750 мл с ситечком, цвет СВЕТЛО-ЗЕЛЕНЫЙ (керамика)</t>
        </is>
      </c>
      <c r="C1739" s="9" t="inlineStr">
        <is>
          <t>Fissman</t>
        </is>
      </c>
      <c r="D1739" s="2" t="n">
        <v>6054</v>
      </c>
      <c r="E1739" s="2" t="inlineStr">
        <is>
          <t>yes</t>
        </is>
      </c>
      <c r="F1739" s="2" t="inlineStr"/>
      <c r="G1739" s="9" t="inlineStr"/>
      <c r="H1739" t="inlineStr"/>
      <c r="I1739" t="inlineStr"/>
      <c r="J1739" t="inlineStr"/>
    </row>
    <row r="1740" ht="15.6" customHeight="1" s="10">
      <c r="A1740" s="9" t="inlineStr">
        <is>
          <t>9377</t>
        </is>
      </c>
      <c r="B1740" s="9" t="inlineStr">
        <is>
          <t>9377 Fissman Заварочный чайник 750 мл с ситечком, цвет ПЕСОЧНЫЙ (керамика)</t>
        </is>
      </c>
      <c r="C1740" s="9" t="inlineStr">
        <is>
          <t>Fissman</t>
        </is>
      </c>
      <c r="D1740" s="2" t="n">
        <v>6889</v>
      </c>
      <c r="E1740" s="2" t="inlineStr">
        <is>
          <t>yes</t>
        </is>
      </c>
      <c r="F1740" s="2" t="inlineStr"/>
      <c r="G1740" s="9" t="inlineStr"/>
      <c r="H1740" t="inlineStr"/>
      <c r="I1740" t="inlineStr"/>
      <c r="J1740" t="inlineStr"/>
    </row>
    <row r="1741" ht="15.6" customHeight="1" s="10">
      <c r="A1741" s="9" t="inlineStr">
        <is>
          <t>9378</t>
        </is>
      </c>
      <c r="B1741" s="9" t="inlineStr">
        <is>
          <t>9378 Fissman Кружка 320 мл, цвет ПЕСОЧНЫЙ (керамика)</t>
        </is>
      </c>
      <c r="C1741" s="9" t="inlineStr">
        <is>
          <t>Fissman</t>
        </is>
      </c>
      <c r="D1741" s="2" t="n">
        <v>1894</v>
      </c>
      <c r="E1741" s="2" t="inlineStr">
        <is>
          <t>yes</t>
        </is>
      </c>
      <c r="F1741" s="2" t="inlineStr"/>
      <c r="G1741" s="9" t="inlineStr"/>
      <c r="H1741" t="inlineStr"/>
      <c r="I1741" t="inlineStr"/>
      <c r="J1741" t="inlineStr"/>
    </row>
    <row r="1742" ht="15.6" customHeight="1" s="10">
      <c r="A1742" s="9" t="inlineStr">
        <is>
          <t>9379</t>
        </is>
      </c>
      <c r="B1742" s="9" t="inlineStr">
        <is>
          <t>9379 Fissman Сахарница 600 мл, цвет БЕЛЫЙ ПЕСОЧНЫЙ (керамика)</t>
        </is>
      </c>
      <c r="C1742" s="9" t="inlineStr">
        <is>
          <t>Fissman</t>
        </is>
      </c>
      <c r="D1742" s="2" t="n">
        <v>3598</v>
      </c>
      <c r="E1742" s="2" t="inlineStr">
        <is>
          <t>yes</t>
        </is>
      </c>
      <c r="F1742" s="2" t="inlineStr"/>
      <c r="G1742" s="9" t="inlineStr"/>
      <c r="H1742" t="inlineStr"/>
      <c r="I1742" t="inlineStr"/>
      <c r="J1742" t="inlineStr"/>
    </row>
    <row r="1743" ht="15.6" customHeight="1" s="10">
      <c r="A1743" s="9" t="inlineStr">
        <is>
          <t>9389</t>
        </is>
      </c>
      <c r="B1743" s="9" t="inlineStr">
        <is>
          <t>9389 Fissman Заварочный чайник 750 мл с ситечком, БЕЛЫЙ ПЕСОЧНЫЙ (керамика)</t>
        </is>
      </c>
      <c r="C1743" s="9" t="inlineStr">
        <is>
          <t>Fissman</t>
        </is>
      </c>
      <c r="D1743" s="2" t="n">
        <v>6769</v>
      </c>
      <c r="E1743" s="2" t="inlineStr">
        <is>
          <t>yes</t>
        </is>
      </c>
      <c r="F1743" s="2" t="inlineStr"/>
      <c r="G1743" s="9" t="inlineStr"/>
      <c r="H1743" t="inlineStr"/>
      <c r="I1743" t="inlineStr"/>
      <c r="J1743" t="inlineStr"/>
    </row>
    <row r="1744" ht="15.6" customHeight="1" s="10">
      <c r="A1744" s="9" t="inlineStr">
        <is>
          <t>9390</t>
        </is>
      </c>
      <c r="B1744" s="9" t="inlineStr">
        <is>
          <t>9390 Fissman Заварочный чайник 750 мл с ситечком, ЖЕЛТЫЙ (керамика)</t>
        </is>
      </c>
      <c r="C1744" s="9" t="inlineStr">
        <is>
          <t>Fissman</t>
        </is>
      </c>
      <c r="D1744" s="2" t="n">
        <v>6935</v>
      </c>
      <c r="E1744" s="2" t="inlineStr">
        <is>
          <t>no</t>
        </is>
      </c>
      <c r="F1744" s="2" t="inlineStr"/>
      <c r="G1744" s="9" t="inlineStr"/>
      <c r="H1744" t="inlineStr"/>
      <c r="I1744" t="inlineStr"/>
      <c r="J1744" t="inlineStr"/>
    </row>
    <row r="1745" ht="15.6" customHeight="1" s="10">
      <c r="A1745" s="9" t="inlineStr">
        <is>
          <t>9391</t>
        </is>
      </c>
      <c r="B1745" s="9" t="inlineStr">
        <is>
          <t>9391 Fissman Заварочный чайник 600 мл с ситечком, СИРЕНЕВЫЙ (керамика)</t>
        </is>
      </c>
      <c r="C1745" s="9" t="inlineStr">
        <is>
          <t>Fissman</t>
        </is>
      </c>
      <c r="D1745" s="2" t="n">
        <v>7406</v>
      </c>
      <c r="E1745" s="2" t="inlineStr">
        <is>
          <t>yes</t>
        </is>
      </c>
      <c r="F1745" s="2" t="inlineStr"/>
      <c r="G1745" s="9" t="inlineStr"/>
      <c r="H1745" t="inlineStr"/>
      <c r="I1745" t="inlineStr"/>
      <c r="J1745" t="inlineStr"/>
    </row>
    <row r="1746" ht="15.6" customHeight="1" s="10">
      <c r="A1746" s="9" t="inlineStr">
        <is>
          <t>9392</t>
        </is>
      </c>
      <c r="B1746" s="9" t="inlineStr">
        <is>
          <t>9392 Fissman Заварочный чайник 800 мл с ситечком, СЕРЫЙ ПЕСОЧНЫЙ (керамика)</t>
        </is>
      </c>
      <c r="C1746" s="9" t="inlineStr">
        <is>
          <t>Fissman</t>
        </is>
      </c>
      <c r="D1746" s="2" t="n">
        <v>5885</v>
      </c>
      <c r="E1746" s="2" t="inlineStr">
        <is>
          <t>yes</t>
        </is>
      </c>
      <c r="F1746" s="2" t="inlineStr"/>
      <c r="G1746" s="9" t="inlineStr"/>
      <c r="H1746" t="inlineStr"/>
      <c r="I1746" t="inlineStr"/>
      <c r="J1746" t="inlineStr"/>
    </row>
    <row r="1747" ht="15.6" customHeight="1" s="10">
      <c r="A1747" s="9" t="inlineStr">
        <is>
          <t>9393</t>
        </is>
      </c>
      <c r="B1747" s="9" t="inlineStr">
        <is>
          <t>9393 Fissman Заварочный чайник 1100 мл с ситечком, СЕРЫЙ ПЕСОЧНЫЙ (керамика)</t>
        </is>
      </c>
      <c r="C1747" s="9" t="inlineStr">
        <is>
          <t>Fissman</t>
        </is>
      </c>
      <c r="D1747" s="2" t="n">
        <v>7990</v>
      </c>
      <c r="E1747" s="2" t="inlineStr">
        <is>
          <t>yes</t>
        </is>
      </c>
      <c r="F1747" s="2" t="inlineStr"/>
      <c r="G1747" s="9" t="inlineStr"/>
      <c r="H1747" t="inlineStr"/>
      <c r="I1747" t="inlineStr"/>
      <c r="J1747" t="inlineStr"/>
    </row>
    <row r="1748" ht="15.6" customHeight="1" s="10">
      <c r="A1748" s="9" t="inlineStr">
        <is>
          <t>9395</t>
        </is>
      </c>
      <c r="B1748" s="9" t="inlineStr">
        <is>
          <t>9395 Fissman Заварочный чайник 900 мл с ситечком, ЧЕРНЫЙ (керамика)</t>
        </is>
      </c>
      <c r="C1748" s="9" t="inlineStr">
        <is>
          <t>Fissman</t>
        </is>
      </c>
      <c r="D1748" s="2" t="n">
        <v>7238</v>
      </c>
      <c r="E1748" s="2" t="inlineStr">
        <is>
          <t>yes</t>
        </is>
      </c>
      <c r="F1748" s="2" t="inlineStr"/>
      <c r="G1748" s="9" t="inlineStr"/>
      <c r="H1748" t="inlineStr"/>
      <c r="I1748" t="inlineStr"/>
      <c r="J1748" t="inlineStr"/>
    </row>
    <row r="1749" ht="15.6" customHeight="1" s="10">
      <c r="A1749" s="9" t="inlineStr">
        <is>
          <t>9396</t>
        </is>
      </c>
      <c r="B1749" s="9" t="inlineStr">
        <is>
          <t>9396 Fissman Заварочный чайник 1100 мл с ситечком, ЧЕРНЫЙ (керамика)</t>
        </is>
      </c>
      <c r="C1749" s="9" t="inlineStr">
        <is>
          <t>Fissman</t>
        </is>
      </c>
      <c r="D1749" s="2" t="n">
        <v>5586</v>
      </c>
      <c r="E1749" s="2" t="inlineStr">
        <is>
          <t>yes</t>
        </is>
      </c>
      <c r="F1749" s="2" t="inlineStr"/>
      <c r="G1749" s="9" t="inlineStr"/>
      <c r="H1749" t="inlineStr"/>
      <c r="I1749" t="inlineStr"/>
      <c r="J1749" t="inlineStr"/>
    </row>
    <row r="1750" ht="15.6" customHeight="1" s="10">
      <c r="A1750" s="9" t="inlineStr">
        <is>
          <t>9397</t>
        </is>
      </c>
      <c r="B1750" s="9" t="inlineStr">
        <is>
          <t>9397 Fissman Кружка 320 мл, ЗЕЛЕНЫЙ (керамика)</t>
        </is>
      </c>
      <c r="C1750" s="9" t="inlineStr">
        <is>
          <t>Fissman</t>
        </is>
      </c>
      <c r="D1750" s="2" t="n">
        <v>1894</v>
      </c>
      <c r="E1750" s="2" t="inlineStr">
        <is>
          <t>yes</t>
        </is>
      </c>
      <c r="F1750" s="2" t="inlineStr"/>
      <c r="G1750" s="9" t="inlineStr"/>
      <c r="H1750" t="inlineStr"/>
      <c r="I1750" t="inlineStr"/>
      <c r="J1750" t="inlineStr"/>
    </row>
    <row r="1751" ht="15.6" customHeight="1" s="10">
      <c r="A1751" s="9" t="inlineStr">
        <is>
          <t>9398</t>
        </is>
      </c>
      <c r="B1751" s="9" t="inlineStr">
        <is>
          <t>9398 Fissman Кружка 320 мл, ЖЕЛТЫЙ (керамика)</t>
        </is>
      </c>
      <c r="C1751" s="9" t="inlineStr">
        <is>
          <t>Fissman</t>
        </is>
      </c>
      <c r="D1751" s="2" t="n">
        <v>1580</v>
      </c>
      <c r="E1751" s="2" t="inlineStr">
        <is>
          <t>no</t>
        </is>
      </c>
      <c r="F1751" s="2" t="inlineStr"/>
      <c r="G1751" s="9" t="inlineStr"/>
      <c r="H1751" t="inlineStr"/>
      <c r="I1751" t="inlineStr"/>
      <c r="J1751" t="inlineStr"/>
    </row>
    <row r="1752" ht="15.6" customHeight="1" s="10">
      <c r="A1752" s="9" t="inlineStr">
        <is>
          <t>9399</t>
        </is>
      </c>
      <c r="B1752" s="9" t="inlineStr">
        <is>
          <t>9399 Fissman Кружка 320 мл, ОРАНЖЕВЫЙ (керамика)</t>
        </is>
      </c>
      <c r="C1752" s="9" t="inlineStr">
        <is>
          <t>Fissman</t>
        </is>
      </c>
      <c r="D1752" s="2" t="n">
        <v>1760</v>
      </c>
      <c r="E1752" s="2" t="inlineStr">
        <is>
          <t>no</t>
        </is>
      </c>
      <c r="F1752" s="2" t="inlineStr"/>
      <c r="G1752" s="9" t="inlineStr"/>
      <c r="H1752" t="inlineStr"/>
      <c r="I1752" t="inlineStr"/>
      <c r="J1752" t="inlineStr"/>
    </row>
    <row r="1753" ht="15.6" customHeight="1" s="10">
      <c r="A1753" s="9" t="inlineStr">
        <is>
          <t>9400</t>
        </is>
      </c>
      <c r="B1753" s="9" t="inlineStr">
        <is>
          <t>9400 Fissman Сахарница 600 мл, ЖЕЛТЫЙ (керамика)</t>
        </is>
      </c>
      <c r="C1753" s="9" t="inlineStr">
        <is>
          <t>Fissman</t>
        </is>
      </c>
      <c r="D1753" s="2" t="n">
        <v>3941</v>
      </c>
      <c r="E1753" s="2" t="inlineStr">
        <is>
          <t>yes</t>
        </is>
      </c>
      <c r="F1753" s="2" t="inlineStr"/>
      <c r="G1753" s="9" t="inlineStr"/>
      <c r="H1753" t="inlineStr"/>
      <c r="I1753" t="inlineStr"/>
      <c r="J1753" t="inlineStr"/>
    </row>
    <row r="1754" ht="15.6" customHeight="1" s="10">
      <c r="A1754" s="9" t="inlineStr">
        <is>
          <t>9405</t>
        </is>
      </c>
      <c r="B1754" s="9" t="inlineStr">
        <is>
          <t>9405 Fissman Сахарница 600мл, цвет ЛИЛОВЫЙ (керамика)</t>
        </is>
      </c>
      <c r="C1754" s="9" t="inlineStr">
        <is>
          <t>Fissman</t>
        </is>
      </c>
      <c r="D1754" s="2" t="n">
        <v>4214</v>
      </c>
      <c r="E1754" s="2" t="inlineStr">
        <is>
          <t>yes</t>
        </is>
      </c>
      <c r="F1754" s="2" t="inlineStr"/>
      <c r="G1754" s="9" t="inlineStr"/>
      <c r="H1754" t="inlineStr"/>
      <c r="I1754" t="inlineStr"/>
      <c r="J1754" t="inlineStr"/>
    </row>
    <row r="1755" ht="15.6" customHeight="1" s="10">
      <c r="A1755" s="9" t="inlineStr">
        <is>
          <t>9406</t>
        </is>
      </c>
      <c r="B1755" s="9" t="inlineStr">
        <is>
          <t>9406 Fissman Сахарница 600мл, цвет VINTAGE (керамика)</t>
        </is>
      </c>
      <c r="C1755" s="9" t="inlineStr">
        <is>
          <t>Fissman</t>
        </is>
      </c>
      <c r="D1755" s="2" t="n">
        <v>4217</v>
      </c>
      <c r="E1755" s="2" t="inlineStr">
        <is>
          <t>yes</t>
        </is>
      </c>
      <c r="F1755" s="2" t="inlineStr"/>
      <c r="G1755" s="9" t="inlineStr"/>
      <c r="H1755" t="inlineStr"/>
      <c r="I1755" t="inlineStr"/>
      <c r="J1755" t="inlineStr"/>
    </row>
    <row r="1756" ht="15.6" customHeight="1" s="10">
      <c r="A1756" s="9" t="inlineStr">
        <is>
          <t>9407</t>
        </is>
      </c>
      <c r="B1756" s="9" t="inlineStr">
        <is>
          <t>9407 Fissman Кружка 320мл, цвет VINTAGE (керамика)</t>
        </is>
      </c>
      <c r="C1756" s="9" t="inlineStr">
        <is>
          <t>Fissman</t>
        </is>
      </c>
      <c r="D1756" s="2" t="n">
        <v>1894</v>
      </c>
      <c r="E1756" s="2" t="inlineStr">
        <is>
          <t>yes</t>
        </is>
      </c>
      <c r="F1756" s="2" t="inlineStr"/>
      <c r="G1756" s="9" t="inlineStr"/>
      <c r="H1756" t="inlineStr"/>
      <c r="I1756" t="inlineStr"/>
      <c r="J1756" t="inlineStr"/>
    </row>
    <row r="1757" ht="15.6" customHeight="1" s="10">
      <c r="A1757" s="9" t="inlineStr">
        <is>
          <t>9420</t>
        </is>
      </c>
      <c r="B1757" s="9" t="inlineStr">
        <is>
          <t>9420 Fissman Поднос металлический овальный 31х22 см хромированный</t>
        </is>
      </c>
      <c r="C1757" s="9" t="inlineStr">
        <is>
          <t>Fissman</t>
        </is>
      </c>
      <c r="D1757" s="2" t="n">
        <v>3198</v>
      </c>
      <c r="E1757" s="2" t="inlineStr">
        <is>
          <t>yes</t>
        </is>
      </c>
      <c r="F1757" s="2" t="inlineStr"/>
      <c r="G1757" s="9" t="inlineStr"/>
      <c r="H1757" t="inlineStr"/>
      <c r="I1757" t="inlineStr"/>
      <c r="J1757" t="inlineStr"/>
    </row>
    <row r="1758" ht="15.6" customHeight="1" s="10">
      <c r="A1758" s="9" t="inlineStr">
        <is>
          <t>9421</t>
        </is>
      </c>
      <c r="B1758" s="9" t="inlineStr">
        <is>
          <t>9421 Fissman Поднос металлический овальный 24х17 см хромированный</t>
        </is>
      </c>
      <c r="C1758" s="9" t="inlineStr">
        <is>
          <t>Fissman</t>
        </is>
      </c>
      <c r="D1758" s="2" t="n">
        <v>2277</v>
      </c>
      <c r="E1758" s="2" t="inlineStr">
        <is>
          <t>yes</t>
        </is>
      </c>
      <c r="F1758" s="2" t="inlineStr"/>
      <c r="G1758" s="9" t="inlineStr"/>
      <c r="H1758" t="inlineStr"/>
      <c r="I1758" t="inlineStr"/>
      <c r="J1758" t="inlineStr"/>
    </row>
    <row r="1759" ht="15.6" customHeight="1" s="10">
      <c r="A1759" s="9" t="inlineStr">
        <is>
          <t>9439</t>
        </is>
      </c>
      <c r="B1759" s="9" t="inlineStr">
        <is>
          <t>9439 Fissman Турка 650мл (стекло)</t>
        </is>
      </c>
      <c r="C1759" s="9" t="inlineStr">
        <is>
          <t>Fissman</t>
        </is>
      </c>
      <c r="D1759" s="2" t="n">
        <v>7072</v>
      </c>
      <c r="E1759" s="2" t="inlineStr">
        <is>
          <t>yes</t>
        </is>
      </c>
      <c r="F1759" s="2" t="inlineStr"/>
      <c r="G1759" s="9" t="inlineStr"/>
      <c r="H1759" t="inlineStr"/>
      <c r="I1759" t="inlineStr"/>
      <c r="J1759" t="inlineStr"/>
    </row>
    <row r="1760" ht="15.6" customHeight="1" s="10">
      <c r="A1760" s="9" t="inlineStr">
        <is>
          <t>9446</t>
        </is>
      </c>
      <c r="B1760" s="9" t="inlineStr">
        <is>
          <t>9446 Fissman Турка 500мл (стекло)</t>
        </is>
      </c>
      <c r="C1760" s="9" t="inlineStr">
        <is>
          <t>Fissman</t>
        </is>
      </c>
      <c r="D1760" s="2" t="n">
        <v>5879</v>
      </c>
      <c r="E1760" s="2" t="inlineStr">
        <is>
          <t>yes</t>
        </is>
      </c>
      <c r="F1760" s="2" t="inlineStr"/>
      <c r="G1760" s="9" t="inlineStr"/>
      <c r="H1760" t="inlineStr"/>
      <c r="I1760" t="inlineStr"/>
      <c r="J1760" t="inlineStr"/>
    </row>
    <row r="1761" ht="15.6" customHeight="1" s="10">
      <c r="A1761" s="9" t="inlineStr">
        <is>
          <t>9447</t>
        </is>
      </c>
      <c r="B1761" s="9" t="inlineStr">
        <is>
          <t>9447 Fissman Чайник заварочный 600мл со стальным фильтром (стекло)</t>
        </is>
      </c>
      <c r="C1761" s="9" t="inlineStr">
        <is>
          <t>Fissman</t>
        </is>
      </c>
      <c r="D1761" s="2" t="n">
        <v>7382</v>
      </c>
      <c r="E1761" s="2" t="inlineStr">
        <is>
          <t>yes</t>
        </is>
      </c>
      <c r="F1761" s="2" t="inlineStr"/>
      <c r="G1761" s="9" t="inlineStr"/>
      <c r="H1761" t="inlineStr"/>
      <c r="I1761" t="inlineStr"/>
      <c r="J1761" t="inlineStr"/>
    </row>
    <row r="1762" ht="15.6" customHeight="1" s="10">
      <c r="A1762" s="9" t="inlineStr">
        <is>
          <t>9448</t>
        </is>
      </c>
      <c r="B1762" s="9" t="inlineStr">
        <is>
          <t>9448 Fissman Чайник заварочный 800мл со стальным фильтром (стекло)</t>
        </is>
      </c>
      <c r="C1762" s="9" t="inlineStr">
        <is>
          <t>Fissman</t>
        </is>
      </c>
      <c r="D1762" s="2" t="n">
        <v>8503</v>
      </c>
      <c r="E1762" s="2" t="inlineStr">
        <is>
          <t>yes</t>
        </is>
      </c>
      <c r="F1762" s="2" t="inlineStr"/>
      <c r="G1762" s="9" t="inlineStr"/>
      <c r="H1762" t="inlineStr"/>
      <c r="I1762" t="inlineStr"/>
      <c r="J1762" t="inlineStr"/>
    </row>
    <row r="1763" ht="15.6" customHeight="1" s="10">
      <c r="A1763" s="9" t="inlineStr">
        <is>
          <t>9449</t>
        </is>
      </c>
      <c r="B1763" s="9" t="inlineStr">
        <is>
          <t>9449 Fissman Чайник заварочный 1000мл со стальным фильтром (стекло)</t>
        </is>
      </c>
      <c r="C1763" s="9" t="inlineStr">
        <is>
          <t>Fissman</t>
        </is>
      </c>
      <c r="D1763" s="2" t="n">
        <v>9875</v>
      </c>
      <c r="E1763" s="2" t="inlineStr">
        <is>
          <t>yes</t>
        </is>
      </c>
      <c r="F1763" s="2" t="inlineStr"/>
      <c r="G1763" s="9" t="inlineStr"/>
      <c r="H1763" t="inlineStr"/>
      <c r="I1763" t="inlineStr"/>
      <c r="J1763" t="inlineStr"/>
    </row>
    <row r="1764" ht="15.6" customHeight="1" s="10">
      <c r="A1764" s="9" t="inlineStr">
        <is>
          <t>9450</t>
        </is>
      </c>
      <c r="B1764" s="9" t="inlineStr">
        <is>
          <t>9450 Fissman Чайник заварочный 1000мл со стальным фильтром (стекло)</t>
        </is>
      </c>
      <c r="C1764" s="9" t="inlineStr">
        <is>
          <t>Fissman</t>
        </is>
      </c>
      <c r="D1764" s="2" t="n">
        <v>9517</v>
      </c>
      <c r="E1764" s="2" t="inlineStr">
        <is>
          <t>yes</t>
        </is>
      </c>
      <c r="F1764" s="2" t="inlineStr"/>
      <c r="G1764" s="9" t="inlineStr"/>
      <c r="H1764" t="inlineStr"/>
      <c r="I1764" t="inlineStr"/>
      <c r="J1764" t="inlineStr"/>
    </row>
    <row r="1765" ht="15.6" customHeight="1" s="10">
      <c r="A1765" s="9" t="inlineStr">
        <is>
          <t>9464</t>
        </is>
      </c>
      <c r="B1765" s="9" t="inlineStr">
        <is>
          <t>9464 Fissman Кувшин FLOWER 1700 мл (бамбуковое волокно)</t>
        </is>
      </c>
      <c r="C1765" s="9" t="inlineStr">
        <is>
          <t>Fissman</t>
        </is>
      </c>
      <c r="D1765" s="2" t="n">
        <v>8199</v>
      </c>
      <c r="E1765" s="2" t="inlineStr">
        <is>
          <t>yes</t>
        </is>
      </c>
      <c r="F1765" s="2" t="inlineStr"/>
      <c r="G1765" s="9" t="inlineStr"/>
      <c r="H1765" t="inlineStr"/>
      <c r="I1765" t="inlineStr"/>
      <c r="J1765" t="inlineStr"/>
    </row>
    <row r="1766" ht="15.6" customHeight="1" s="10">
      <c r="A1766" s="9" t="inlineStr">
        <is>
          <t>9469</t>
        </is>
      </c>
      <c r="B1766" s="9" t="inlineStr">
        <is>
          <t>9469 Fissman Глубокая тарелка 14x13 см ЛЬВЕНОК из бамбукового волокна</t>
        </is>
      </c>
      <c r="C1766" s="9" t="inlineStr">
        <is>
          <t>Fissman</t>
        </is>
      </c>
      <c r="D1766" s="2" t="n">
        <v>1832</v>
      </c>
      <c r="E1766" s="2" t="inlineStr">
        <is>
          <t>yes</t>
        </is>
      </c>
      <c r="F1766" s="2" t="inlineStr"/>
      <c r="G1766" s="9" t="inlineStr"/>
      <c r="H1766" t="inlineStr"/>
      <c r="I1766" t="inlineStr"/>
      <c r="J1766" t="inlineStr"/>
    </row>
    <row r="1767" ht="15.6" customHeight="1" s="10">
      <c r="A1767" s="9" t="inlineStr">
        <is>
          <t>9471</t>
        </is>
      </c>
      <c r="B1767" s="9" t="inlineStr">
        <is>
          <t>9471 Fissman Глубокая тарелка 14x13 см БЕГЕМОТИК из бамбукового волокна</t>
        </is>
      </c>
      <c r="C1767" s="9" t="inlineStr">
        <is>
          <t>Fissman</t>
        </is>
      </c>
      <c r="D1767" s="2" t="n">
        <v>1779</v>
      </c>
      <c r="E1767" s="2" t="inlineStr">
        <is>
          <t>yes</t>
        </is>
      </c>
      <c r="F1767" s="2" t="inlineStr"/>
      <c r="G1767" s="9" t="inlineStr"/>
      <c r="H1767" t="inlineStr"/>
      <c r="I1767" t="inlineStr"/>
      <c r="J1767" t="inlineStr"/>
    </row>
    <row r="1768" ht="15.6" customHeight="1" s="10">
      <c r="A1768" s="9" t="inlineStr">
        <is>
          <t>9477</t>
        </is>
      </c>
      <c r="B1768" s="9" t="inlineStr">
        <is>
          <t>9477 Fissman Стакан FLOWER 450 мл (бамбуковое волокно)</t>
        </is>
      </c>
      <c r="C1768" s="9" t="inlineStr">
        <is>
          <t>Fissman</t>
        </is>
      </c>
      <c r="D1768" s="2" t="n">
        <v>2050</v>
      </c>
      <c r="E1768" s="2" t="inlineStr">
        <is>
          <t>no</t>
        </is>
      </c>
      <c r="F1768" s="2" t="inlineStr"/>
      <c r="G1768" s="9" t="inlineStr"/>
      <c r="H1768" t="inlineStr"/>
      <c r="I1768" t="inlineStr"/>
      <c r="J1768" t="inlineStr"/>
    </row>
    <row r="1769" ht="15.6" customHeight="1" s="10">
      <c r="A1769" s="9" t="inlineStr">
        <is>
          <t>9482</t>
        </is>
      </c>
      <c r="B1769" s="9" t="inlineStr">
        <is>
          <t>9482 Fissman Тарелка плоская FLOWER 25x1,4 см (бамбуковое волокно)</t>
        </is>
      </c>
      <c r="C1769" s="9" t="inlineStr">
        <is>
          <t>Fissman</t>
        </is>
      </c>
      <c r="D1769" s="2" t="n">
        <v>3482</v>
      </c>
      <c r="E1769" s="2" t="inlineStr">
        <is>
          <t>yes</t>
        </is>
      </c>
      <c r="F1769" s="2" t="inlineStr"/>
      <c r="G1769" s="9" t="inlineStr"/>
      <c r="H1769" t="inlineStr"/>
      <c r="I1769" t="inlineStr"/>
      <c r="J1769" t="inlineStr"/>
    </row>
    <row r="1770" ht="15.6" customHeight="1" s="10">
      <c r="A1770" s="9" t="inlineStr">
        <is>
          <t>9483</t>
        </is>
      </c>
      <c r="B1770" s="9" t="inlineStr">
        <is>
          <t>9483 Fissman Тарелка плоская FLOWER 28x1,2 см (бамбуковое волокно)</t>
        </is>
      </c>
      <c r="C1770" s="9" t="inlineStr">
        <is>
          <t>Fissman</t>
        </is>
      </c>
      <c r="D1770" s="2" t="n">
        <v>5332</v>
      </c>
      <c r="E1770" s="2" t="inlineStr">
        <is>
          <t>yes</t>
        </is>
      </c>
      <c r="F1770" s="2" t="inlineStr"/>
      <c r="G1770" s="9" t="inlineStr"/>
      <c r="H1770" t="inlineStr"/>
      <c r="I1770" t="inlineStr"/>
      <c r="J1770" t="inlineStr"/>
    </row>
    <row r="1771" ht="15.6" customHeight="1" s="10">
      <c r="A1771" s="9" t="inlineStr">
        <is>
          <t>9484</t>
        </is>
      </c>
      <c r="B1771" s="9" t="inlineStr">
        <is>
          <t>9484 Fissman Тарелка глубокая FLOWER 19x5 см (бамбуковое волокно)</t>
        </is>
      </c>
      <c r="C1771" s="9" t="inlineStr">
        <is>
          <t>Fissman</t>
        </is>
      </c>
      <c r="D1771" s="2" t="n">
        <v>2135</v>
      </c>
      <c r="E1771" s="2" t="inlineStr">
        <is>
          <t>yes</t>
        </is>
      </c>
      <c r="F1771" s="2" t="inlineStr"/>
      <c r="G1771" s="9" t="inlineStr"/>
      <c r="H1771" t="inlineStr"/>
      <c r="I1771" t="inlineStr"/>
      <c r="J1771" t="inlineStr"/>
    </row>
    <row r="1772" ht="15.6" customHeight="1" s="10">
      <c r="A1772" s="9" t="inlineStr">
        <is>
          <t>9485</t>
        </is>
      </c>
      <c r="B1772" s="9" t="inlineStr">
        <is>
          <t>9485 Fissman Тарелка глубокая FLOWER 22x4,4 см (бамбуковое волокно)</t>
        </is>
      </c>
      <c r="C1772" s="9" t="inlineStr">
        <is>
          <t>Fissman</t>
        </is>
      </c>
      <c r="D1772" s="2" t="n">
        <v>3379</v>
      </c>
      <c r="E1772" s="2" t="inlineStr">
        <is>
          <t>yes</t>
        </is>
      </c>
      <c r="F1772" s="2" t="inlineStr"/>
      <c r="G1772" s="9" t="inlineStr"/>
      <c r="H1772" t="inlineStr"/>
      <c r="I1772" t="inlineStr"/>
      <c r="J1772" t="inlineStr"/>
    </row>
    <row r="1773" ht="15.6" customHeight="1" s="10">
      <c r="A1773" s="9" t="inlineStr">
        <is>
          <t>9486</t>
        </is>
      </c>
      <c r="B1773" s="9" t="inlineStr">
        <is>
          <t>9486 Fissman Тарелка глубокая FLOWER 23x3,6 см (бамбуковое волокно)</t>
        </is>
      </c>
      <c r="C1773" s="9" t="inlineStr">
        <is>
          <t>Fissman</t>
        </is>
      </c>
      <c r="D1773" s="2" t="n">
        <v>2782</v>
      </c>
      <c r="E1773" s="2" t="inlineStr">
        <is>
          <t>yes</t>
        </is>
      </c>
      <c r="F1773" s="2" t="inlineStr"/>
      <c r="G1773" s="9" t="inlineStr"/>
      <c r="H1773" t="inlineStr"/>
      <c r="I1773" t="inlineStr"/>
      <c r="J1773" t="inlineStr"/>
    </row>
    <row r="1774" ht="15.6" customHeight="1" s="10">
      <c r="A1774" s="9" t="inlineStr">
        <is>
          <t>9589</t>
        </is>
      </c>
      <c r="B1774" s="9" t="inlineStr">
        <is>
          <t>9589 Fissman Глубокая тарелка KIDS 13 см/260 мл (силикон)</t>
        </is>
      </c>
      <c r="C1774" s="9" t="inlineStr">
        <is>
          <t>Fissman</t>
        </is>
      </c>
      <c r="D1774" s="2" t="n">
        <v>1354</v>
      </c>
      <c r="E1774" s="2" t="inlineStr">
        <is>
          <t>no</t>
        </is>
      </c>
      <c r="F1774" s="2" t="inlineStr"/>
      <c r="G1774" s="9" t="inlineStr"/>
      <c r="H1774" t="inlineStr"/>
      <c r="I1774" t="inlineStr"/>
      <c r="J1774" t="inlineStr"/>
    </row>
    <row r="1775" ht="15.6" customHeight="1" s="10">
      <c r="A1775" s="9" t="inlineStr">
        <is>
          <t>9591</t>
        </is>
      </c>
      <c r="B1775" s="9" t="inlineStr">
        <is>
          <t>9591 Fissman Плоская тарелка с разделителем  KIDS 25х21 см (силикон)</t>
        </is>
      </c>
      <c r="C1775" s="9" t="inlineStr">
        <is>
          <t>Fissman</t>
        </is>
      </c>
      <c r="D1775" s="2" t="n">
        <v>4870</v>
      </c>
      <c r="E1775" s="2" t="inlineStr">
        <is>
          <t>no</t>
        </is>
      </c>
      <c r="F1775" s="2" t="inlineStr"/>
      <c r="G1775" s="9" t="inlineStr"/>
      <c r="H1775" t="inlineStr"/>
      <c r="I1775" t="inlineStr"/>
      <c r="J1775" t="inlineStr"/>
    </row>
    <row r="1776" ht="15.6" customHeight="1" s="10">
      <c r="A1776" s="9" t="inlineStr">
        <is>
          <t>9599</t>
        </is>
      </c>
      <c r="B1776" s="9" t="inlineStr">
        <is>
          <t>9599 Fissman Прихватка-чехол на ручку сковороды 13,5x7 см (полиэстер)</t>
        </is>
      </c>
      <c r="C1776" s="9" t="inlineStr">
        <is>
          <t>Fissman</t>
        </is>
      </c>
      <c r="D1776" s="2" t="n">
        <v>1110</v>
      </c>
      <c r="E1776" s="2" t="inlineStr">
        <is>
          <t>yes</t>
        </is>
      </c>
      <c r="F1776" s="2" t="inlineStr"/>
      <c r="G1776" s="9" t="inlineStr"/>
      <c r="H1776" t="inlineStr"/>
      <c r="I1776" t="inlineStr"/>
      <c r="J1776" t="inlineStr"/>
    </row>
    <row r="1777" ht="15.6" customHeight="1" s="10">
      <c r="A1777" s="9" t="inlineStr">
        <is>
          <t>9608</t>
        </is>
      </c>
      <c r="B1777" s="9" t="inlineStr">
        <is>
          <t>9608 Fissman Тарелка 19х3 см (силикон)</t>
        </is>
      </c>
      <c r="C1777" s="9" t="inlineStr">
        <is>
          <t>Fissman</t>
        </is>
      </c>
      <c r="D1777" s="2" t="n">
        <v>7498</v>
      </c>
      <c r="E1777" s="2" t="inlineStr">
        <is>
          <t>yes</t>
        </is>
      </c>
      <c r="F1777" s="2" t="inlineStr"/>
      <c r="G1777" s="9" t="inlineStr"/>
      <c r="H1777" t="inlineStr"/>
      <c r="I1777" t="inlineStr"/>
      <c r="J1777" t="inlineStr"/>
    </row>
    <row r="1778" ht="15.6" customHeight="1" s="10">
      <c r="A1778" s="9" t="inlineStr">
        <is>
          <t>9611</t>
        </is>
      </c>
      <c r="B1778" s="9" t="inlineStr">
        <is>
          <t>9611 Fissman Глубокая тарелка ЦЫПЛЕНОК 14x12x5 см /200 мл (силикон)</t>
        </is>
      </c>
      <c r="C1778" s="9" t="inlineStr">
        <is>
          <t>Fissman</t>
        </is>
      </c>
      <c r="D1778" s="2" t="n">
        <v>3977</v>
      </c>
      <c r="E1778" s="2" t="inlineStr">
        <is>
          <t>yes</t>
        </is>
      </c>
      <c r="F1778" s="2" t="inlineStr"/>
      <c r="G1778" s="9" t="inlineStr"/>
      <c r="H1778" t="inlineStr"/>
      <c r="I1778" t="inlineStr"/>
      <c r="J1778" t="inlineStr"/>
    </row>
    <row r="1779" ht="15.6" customHeight="1" s="10">
      <c r="A1779" s="9" t="inlineStr">
        <is>
          <t>9622</t>
        </is>
      </c>
      <c r="B1779" s="9" t="inlineStr">
        <is>
          <t>9622 Fissman Термокружка 450мл, цвет Фиолетовый (нерж.сталь)</t>
        </is>
      </c>
      <c r="C1779" s="9" t="inlineStr">
        <is>
          <t>Fissman</t>
        </is>
      </c>
      <c r="D1779" s="2" t="n">
        <v>6513</v>
      </c>
      <c r="E1779" s="2" t="inlineStr">
        <is>
          <t>no</t>
        </is>
      </c>
      <c r="F1779" s="2" t="inlineStr"/>
      <c r="G1779" s="9" t="inlineStr"/>
      <c r="H1779" t="inlineStr"/>
      <c r="I1779" t="inlineStr"/>
      <c r="J1779" t="inlineStr"/>
    </row>
    <row r="1780" ht="15.6" customHeight="1" s="10">
      <c r="A1780" s="9" t="inlineStr">
        <is>
          <t>9623</t>
        </is>
      </c>
      <c r="B1780" s="9" t="inlineStr">
        <is>
          <t>9623 Fissman Термокружка 450мл, цвет Серый (нерж.сталь)</t>
        </is>
      </c>
      <c r="C1780" s="9" t="inlineStr">
        <is>
          <t>Fissman</t>
        </is>
      </c>
      <c r="D1780" s="2" t="n">
        <v>6494</v>
      </c>
      <c r="E1780" s="2" t="inlineStr">
        <is>
          <t>no</t>
        </is>
      </c>
      <c r="F1780" s="2" t="inlineStr"/>
      <c r="G1780" s="9" t="inlineStr"/>
      <c r="H1780" t="inlineStr"/>
      <c r="I1780" t="inlineStr"/>
      <c r="J1780" t="inlineStr"/>
    </row>
    <row r="1781" ht="15.6" customHeight="1" s="10">
      <c r="A1781" s="9" t="inlineStr">
        <is>
          <t>9624</t>
        </is>
      </c>
      <c r="B1781" s="9" t="inlineStr">
        <is>
          <t>9624 Fissman Термокружка 450мл, цвет Голубой (нерж.сталь)</t>
        </is>
      </c>
      <c r="C1781" s="9" t="inlineStr">
        <is>
          <t>Fissman</t>
        </is>
      </c>
      <c r="D1781" s="2" t="n">
        <v>6715</v>
      </c>
      <c r="E1781" s="2" t="inlineStr">
        <is>
          <t>no</t>
        </is>
      </c>
      <c r="F1781" s="2" t="inlineStr"/>
      <c r="G1781" s="9" t="inlineStr"/>
      <c r="H1781" t="inlineStr"/>
      <c r="I1781" t="inlineStr"/>
      <c r="J1781" t="inlineStr"/>
    </row>
    <row r="1782" ht="15.6" customHeight="1" s="10">
      <c r="A1782" s="9" t="inlineStr">
        <is>
          <t>9625</t>
        </is>
      </c>
      <c r="B1782" s="9" t="inlineStr">
        <is>
          <t>9625 Fissman Термокружка 450мл, цвет Черный (нерж.сталь)</t>
        </is>
      </c>
      <c r="C1782" s="9" t="inlineStr">
        <is>
          <t>Fissman</t>
        </is>
      </c>
      <c r="D1782" s="2" t="n">
        <v>6727</v>
      </c>
      <c r="E1782" s="2" t="inlineStr">
        <is>
          <t>no</t>
        </is>
      </c>
      <c r="F1782" s="2" t="inlineStr"/>
      <c r="G1782" s="9" t="inlineStr"/>
      <c r="H1782" t="inlineStr"/>
      <c r="I1782" t="inlineStr"/>
      <c r="J1782" t="inlineStr"/>
    </row>
    <row r="1783" ht="15.6" customHeight="1" s="10">
      <c r="A1783" s="9" t="inlineStr">
        <is>
          <t>9626</t>
        </is>
      </c>
      <c r="B1783" s="9" t="inlineStr">
        <is>
          <t>9626 Fissman Термокружка 450мл, цвет розовый (нерж.сталь)</t>
        </is>
      </c>
      <c r="C1783" s="9" t="inlineStr">
        <is>
          <t>Fissman</t>
        </is>
      </c>
      <c r="D1783" s="2" t="n">
        <v>6715</v>
      </c>
      <c r="E1783" s="2" t="inlineStr">
        <is>
          <t>no</t>
        </is>
      </c>
      <c r="F1783" s="2" t="inlineStr"/>
      <c r="G1783" s="9" t="inlineStr"/>
      <c r="H1783" t="inlineStr"/>
      <c r="I1783" t="inlineStr"/>
      <c r="J1783" t="inlineStr"/>
    </row>
    <row r="1784" ht="15.6" customHeight="1" s="10">
      <c r="A1784" s="9" t="inlineStr">
        <is>
          <t>9629</t>
        </is>
      </c>
      <c r="B1784" s="9" t="inlineStr">
        <is>
          <t>9629 Fissman Термос для пищи 800мл, цвет зеленый (нерж.сталь)</t>
        </is>
      </c>
      <c r="C1784" s="9" t="inlineStr">
        <is>
          <t>Fissman</t>
        </is>
      </c>
      <c r="D1784" s="2" t="n">
        <v>10124</v>
      </c>
      <c r="E1784" s="2" t="inlineStr">
        <is>
          <t>yes</t>
        </is>
      </c>
      <c r="F1784" s="2" t="inlineStr"/>
      <c r="G1784" s="9" t="inlineStr"/>
      <c r="H1784" t="inlineStr"/>
      <c r="I1784" t="inlineStr"/>
      <c r="J1784" t="inlineStr"/>
    </row>
    <row r="1785" ht="15.6" customHeight="1" s="10">
      <c r="A1785" s="9" t="inlineStr">
        <is>
          <t>9639</t>
        </is>
      </c>
      <c r="B1785" s="9" t="inlineStr">
        <is>
          <t>9639 Fissman Термос для пищи 620мл (нерж.сталь), цвет Тиффани</t>
        </is>
      </c>
      <c r="C1785" s="9" t="inlineStr">
        <is>
          <t>Fissman</t>
        </is>
      </c>
      <c r="D1785" s="2" t="n">
        <v>9070</v>
      </c>
      <c r="E1785" s="2" t="inlineStr">
        <is>
          <t>no</t>
        </is>
      </c>
      <c r="F1785" s="2" t="inlineStr"/>
      <c r="G1785" s="9" t="inlineStr"/>
      <c r="H1785" t="inlineStr"/>
      <c r="I1785" t="inlineStr"/>
      <c r="J1785" t="inlineStr"/>
    </row>
    <row r="1786" ht="15.6" customHeight="1" s="10">
      <c r="A1786" s="9" t="inlineStr">
        <is>
          <t>9663</t>
        </is>
      </c>
      <c r="B1786" s="9" t="inlineStr">
        <is>
          <t>9663 Fissman Термос 350 мл (нерж. сталь)</t>
        </is>
      </c>
      <c r="C1786" s="9" t="inlineStr">
        <is>
          <t>Fissman</t>
        </is>
      </c>
      <c r="D1786" s="2" t="n">
        <v>6088</v>
      </c>
      <c r="E1786" s="2" t="inlineStr">
        <is>
          <t>yes</t>
        </is>
      </c>
      <c r="F1786" s="2" t="inlineStr"/>
      <c r="G1786" s="9" t="inlineStr"/>
      <c r="H1786" t="inlineStr"/>
      <c r="I1786" t="inlineStr"/>
      <c r="J1786" t="inlineStr"/>
    </row>
    <row r="1787" ht="15.6" customHeight="1" s="10">
      <c r="A1787" s="9" t="inlineStr">
        <is>
          <t>9664</t>
        </is>
      </c>
      <c r="B1787" s="9" t="inlineStr">
        <is>
          <t>9664 Fissman Термос 450 мл (нерж. сталь)</t>
        </is>
      </c>
      <c r="C1787" s="9" t="inlineStr">
        <is>
          <t>Fissman</t>
        </is>
      </c>
      <c r="D1787" s="2" t="n">
        <v>6738</v>
      </c>
      <c r="E1787" s="2" t="inlineStr">
        <is>
          <t>yes</t>
        </is>
      </c>
      <c r="F1787" s="2" t="inlineStr"/>
      <c r="G1787" s="9" t="inlineStr"/>
      <c r="H1787" t="inlineStr"/>
      <c r="I1787" t="inlineStr"/>
      <c r="J1787" t="inlineStr"/>
    </row>
    <row r="1788" ht="15.6" customHeight="1" s="10">
      <c r="A1788" s="9" t="inlineStr">
        <is>
          <t>9666</t>
        </is>
      </c>
      <c r="B1788" s="9" t="inlineStr">
        <is>
          <t>9666 Fissman Термос для пищи 350 мл (нерж. сталь)</t>
        </is>
      </c>
      <c r="C1788" s="9" t="inlineStr">
        <is>
          <t>Fissman</t>
        </is>
      </c>
      <c r="D1788" s="2" t="n">
        <v>8689</v>
      </c>
      <c r="E1788" s="2" t="inlineStr">
        <is>
          <t>yes</t>
        </is>
      </c>
      <c r="F1788" s="2" t="inlineStr"/>
      <c r="G1788" s="9" t="inlineStr"/>
      <c r="H1788" t="inlineStr"/>
      <c r="I1788" t="inlineStr"/>
      <c r="J1788" t="inlineStr"/>
    </row>
    <row r="1789" ht="15.6" customHeight="1" s="10">
      <c r="A1789" s="9" t="inlineStr">
        <is>
          <t>9667</t>
        </is>
      </c>
      <c r="B1789" s="9" t="inlineStr">
        <is>
          <t>9667 Fissman Термос для пищи 350 мл (нерж. сталь)</t>
        </is>
      </c>
      <c r="C1789" s="9" t="inlineStr">
        <is>
          <t>Fissman</t>
        </is>
      </c>
      <c r="D1789" s="2" t="n">
        <v>10122</v>
      </c>
      <c r="E1789" s="2" t="inlineStr">
        <is>
          <t>yes</t>
        </is>
      </c>
      <c r="F1789" s="2" t="inlineStr"/>
      <c r="G1789" s="9" t="inlineStr"/>
      <c r="H1789" t="inlineStr"/>
      <c r="I1789" t="inlineStr"/>
      <c r="J1789" t="inlineStr"/>
    </row>
    <row r="1790" ht="15.6" customHeight="1" s="10">
      <c r="A1790" s="9" t="inlineStr">
        <is>
          <t>9668</t>
        </is>
      </c>
      <c r="B1790" s="9" t="inlineStr">
        <is>
          <t>9668 Fissman Термос 220 мл (нерж. сталь)</t>
        </is>
      </c>
      <c r="C1790" s="9" t="inlineStr">
        <is>
          <t>Fissman</t>
        </is>
      </c>
      <c r="D1790" s="2" t="n">
        <v>5364</v>
      </c>
      <c r="E1790" s="2" t="inlineStr">
        <is>
          <t>no</t>
        </is>
      </c>
      <c r="F1790" s="2" t="inlineStr"/>
      <c r="G1790" s="9" t="inlineStr"/>
      <c r="H1790" t="inlineStr"/>
      <c r="I1790" t="inlineStr"/>
      <c r="J1790" t="inlineStr"/>
    </row>
    <row r="1791" ht="15.6" customHeight="1" s="10">
      <c r="A1791" s="9" t="inlineStr">
        <is>
          <t>9669</t>
        </is>
      </c>
      <c r="B1791" s="9" t="inlineStr">
        <is>
          <t>9669 Fissman Термос 260 мл (нерж. сталь)</t>
        </is>
      </c>
      <c r="C1791" s="9" t="inlineStr">
        <is>
          <t>Fissman</t>
        </is>
      </c>
      <c r="D1791" s="2" t="n">
        <v>6635</v>
      </c>
      <c r="E1791" s="2" t="inlineStr">
        <is>
          <t>yes</t>
        </is>
      </c>
      <c r="F1791" s="2" t="inlineStr"/>
      <c r="G1791" s="9" t="inlineStr"/>
      <c r="H1791" t="inlineStr"/>
      <c r="I1791" t="inlineStr"/>
      <c r="J1791" t="inlineStr"/>
    </row>
    <row r="1792" ht="15.6" customHeight="1" s="10">
      <c r="A1792" s="9" t="inlineStr">
        <is>
          <t>9671</t>
        </is>
      </c>
      <c r="B1792" s="9" t="inlineStr">
        <is>
          <t>9671 Fissman Термокружка 500 мл (нерж. сталь)</t>
        </is>
      </c>
      <c r="C1792" s="9" t="inlineStr">
        <is>
          <t>Fissman</t>
        </is>
      </c>
      <c r="D1792" s="2" t="n">
        <v>11895</v>
      </c>
      <c r="E1792" s="2" t="inlineStr">
        <is>
          <t>no</t>
        </is>
      </c>
      <c r="F1792" s="2" t="inlineStr"/>
      <c r="G1792" s="9" t="inlineStr"/>
      <c r="H1792" t="inlineStr"/>
      <c r="I1792" t="inlineStr"/>
      <c r="J1792" t="inlineStr"/>
    </row>
    <row r="1793" ht="15.6" customHeight="1" s="10">
      <c r="A1793" s="9" t="inlineStr">
        <is>
          <t>9672</t>
        </is>
      </c>
      <c r="B1793" s="9" t="inlineStr">
        <is>
          <t>9672 Fissman Термокружка 500 мл (нерж. сталь)</t>
        </is>
      </c>
      <c r="C1793" s="9" t="inlineStr">
        <is>
          <t>Fissman</t>
        </is>
      </c>
      <c r="D1793" s="2" t="n">
        <v>10585</v>
      </c>
      <c r="E1793" s="2" t="inlineStr">
        <is>
          <t>yes</t>
        </is>
      </c>
      <c r="F1793" s="2" t="inlineStr"/>
      <c r="G1793" s="9" t="inlineStr"/>
      <c r="H1793" t="inlineStr"/>
      <c r="I1793" t="inlineStr"/>
      <c r="J1793" t="inlineStr"/>
    </row>
    <row r="1794" ht="15.6" customHeight="1" s="10">
      <c r="A1794" s="9" t="inlineStr">
        <is>
          <t>9673</t>
        </is>
      </c>
      <c r="B1794" s="9" t="inlineStr">
        <is>
          <t>9673 Fissman Термос 350 мл (нерж. сталь)</t>
        </is>
      </c>
      <c r="C1794" s="9" t="inlineStr">
        <is>
          <t>Fissman</t>
        </is>
      </c>
      <c r="D1794" s="2" t="n">
        <v>6065</v>
      </c>
      <c r="E1794" s="2" t="inlineStr">
        <is>
          <t>no</t>
        </is>
      </c>
      <c r="F1794" s="2" t="inlineStr"/>
      <c r="G1794" s="9" t="inlineStr"/>
      <c r="H1794" t="inlineStr"/>
      <c r="I1794" t="inlineStr"/>
      <c r="J1794" t="inlineStr"/>
    </row>
    <row r="1795" ht="15.6" customHeight="1" s="10">
      <c r="A1795" s="9" t="inlineStr">
        <is>
          <t>9674</t>
        </is>
      </c>
      <c r="B1795" s="9" t="inlineStr">
        <is>
          <t>9674 Fissman Термос 350 мл (нерж. сталь)</t>
        </is>
      </c>
      <c r="C1795" s="9" t="inlineStr">
        <is>
          <t>Fissman</t>
        </is>
      </c>
      <c r="D1795" s="2" t="n">
        <v>6538</v>
      </c>
      <c r="E1795" s="2" t="inlineStr">
        <is>
          <t>yes</t>
        </is>
      </c>
      <c r="F1795" s="2" t="inlineStr"/>
      <c r="G1795" s="9" t="inlineStr"/>
      <c r="H1795" t="inlineStr"/>
      <c r="I1795" t="inlineStr"/>
      <c r="J1795" t="inlineStr"/>
    </row>
    <row r="1796" ht="15.6" customHeight="1" s="10">
      <c r="A1796" s="9" t="inlineStr">
        <is>
          <t>9678</t>
        </is>
      </c>
      <c r="B1796" s="9" t="inlineStr">
        <is>
          <t>9678 Fissman Термос 260 мл (нерж. сталь)</t>
        </is>
      </c>
      <c r="C1796" s="9" t="inlineStr">
        <is>
          <t>Fissman</t>
        </is>
      </c>
      <c r="D1796" s="2" t="n">
        <v>6324</v>
      </c>
      <c r="E1796" s="2" t="inlineStr">
        <is>
          <t>yes</t>
        </is>
      </c>
      <c r="F1796" s="2" t="inlineStr"/>
      <c r="G1796" s="9" t="inlineStr"/>
      <c r="H1796" t="inlineStr"/>
      <c r="I1796" t="inlineStr"/>
      <c r="J1796" t="inlineStr"/>
    </row>
    <row r="1797" ht="15.6" customHeight="1" s="10">
      <c r="A1797" s="9" t="inlineStr">
        <is>
          <t>9681</t>
        </is>
      </c>
      <c r="B1797" s="9" t="inlineStr">
        <is>
          <t>9681 Fissman Термос 360 мл (нерж. сталь)</t>
        </is>
      </c>
      <c r="C1797" s="9" t="inlineStr">
        <is>
          <t>Fissman</t>
        </is>
      </c>
      <c r="D1797" s="2" t="n">
        <v>6622</v>
      </c>
      <c r="E1797" s="2" t="inlineStr">
        <is>
          <t>yes</t>
        </is>
      </c>
      <c r="F1797" s="2" t="inlineStr"/>
      <c r="G1797" s="9" t="inlineStr"/>
      <c r="H1797" t="inlineStr"/>
      <c r="I1797" t="inlineStr"/>
      <c r="J1797" t="inlineStr"/>
    </row>
    <row r="1798" ht="15.6" customHeight="1" s="10">
      <c r="A1798" s="9" t="inlineStr">
        <is>
          <t>9682</t>
        </is>
      </c>
      <c r="B1798" s="9" t="inlineStr">
        <is>
          <t>9682 Fissman Термос 360 мл (нерж. сталь)</t>
        </is>
      </c>
      <c r="C1798" s="9" t="inlineStr">
        <is>
          <t>Fissman</t>
        </is>
      </c>
      <c r="D1798" s="2" t="n">
        <v>6929</v>
      </c>
      <c r="E1798" s="2" t="inlineStr">
        <is>
          <t>yes</t>
        </is>
      </c>
      <c r="F1798" s="2" t="inlineStr"/>
      <c r="G1798" s="9" t="inlineStr"/>
      <c r="H1798" t="inlineStr"/>
      <c r="I1798" t="inlineStr"/>
      <c r="J1798" t="inlineStr"/>
    </row>
    <row r="1799" ht="15.6" customHeight="1" s="10">
      <c r="A1799" s="9" t="inlineStr">
        <is>
          <t>9683</t>
        </is>
      </c>
      <c r="B1799" s="9" t="inlineStr">
        <is>
          <t>9683 Fissman Термос 480 мл (нерж. сталь)</t>
        </is>
      </c>
      <c r="C1799" s="9" t="inlineStr">
        <is>
          <t>Fissman</t>
        </is>
      </c>
      <c r="D1799" s="2" t="n">
        <v>5898</v>
      </c>
      <c r="E1799" s="2" t="inlineStr">
        <is>
          <t>no</t>
        </is>
      </c>
      <c r="F1799" s="2" t="inlineStr"/>
      <c r="G1799" s="9" t="inlineStr"/>
      <c r="H1799" t="inlineStr"/>
      <c r="I1799" t="inlineStr"/>
      <c r="J1799" t="inlineStr"/>
    </row>
    <row r="1800" ht="15.6" customHeight="1" s="10">
      <c r="A1800" s="9" t="inlineStr">
        <is>
          <t>9684</t>
        </is>
      </c>
      <c r="B1800" s="9" t="inlineStr">
        <is>
          <t>9684 Fissman Термос 480 мл (нерж. сталь)</t>
        </is>
      </c>
      <c r="C1800" s="9" t="inlineStr">
        <is>
          <t>Fissman</t>
        </is>
      </c>
      <c r="D1800" s="2" t="n">
        <v>7856</v>
      </c>
      <c r="E1800" s="2" t="inlineStr">
        <is>
          <t>yes</t>
        </is>
      </c>
      <c r="F1800" s="2" t="inlineStr"/>
      <c r="G1800" s="9" t="inlineStr"/>
      <c r="H1800" t="inlineStr"/>
      <c r="I1800" t="inlineStr"/>
      <c r="J1800" t="inlineStr"/>
    </row>
    <row r="1801" ht="15.6" customHeight="1" s="10">
      <c r="A1801" s="9" t="inlineStr">
        <is>
          <t>9685</t>
        </is>
      </c>
      <c r="B1801" s="9" t="inlineStr">
        <is>
          <t>9685 Fissman Термос 200 мл (нерж. сталь)</t>
        </is>
      </c>
      <c r="C1801" s="9" t="inlineStr">
        <is>
          <t>Fissman</t>
        </is>
      </c>
      <c r="D1801" s="2" t="n">
        <v>5578</v>
      </c>
      <c r="E1801" s="2" t="inlineStr">
        <is>
          <t>yes</t>
        </is>
      </c>
      <c r="F1801" s="2" t="inlineStr"/>
      <c r="G1801" s="9" t="inlineStr"/>
      <c r="H1801" t="inlineStr"/>
      <c r="I1801" t="inlineStr"/>
      <c r="J1801" t="inlineStr"/>
    </row>
    <row r="1802" ht="15.6" customHeight="1" s="10">
      <c r="A1802" s="9" t="inlineStr">
        <is>
          <t>9686</t>
        </is>
      </c>
      <c r="B1802" s="9" t="inlineStr">
        <is>
          <t>9686 Fissman Термос 250 мл (нерж. сталь)</t>
        </is>
      </c>
      <c r="C1802" s="9" t="inlineStr">
        <is>
          <t>Fissman</t>
        </is>
      </c>
      <c r="D1802" s="2" t="n">
        <v>6841</v>
      </c>
      <c r="E1802" s="2" t="inlineStr">
        <is>
          <t>yes</t>
        </is>
      </c>
      <c r="F1802" s="2" t="inlineStr"/>
      <c r="G1802" s="9" t="inlineStr"/>
      <c r="H1802" t="inlineStr"/>
      <c r="I1802" t="inlineStr"/>
      <c r="J1802" t="inlineStr"/>
    </row>
    <row r="1803" ht="15.6" customHeight="1" s="10">
      <c r="A1803" s="9" t="inlineStr">
        <is>
          <t>9687</t>
        </is>
      </c>
      <c r="B1803" s="9" t="inlineStr">
        <is>
          <t>9687 Fissman Термос 250 мл (нерж. сталь)</t>
        </is>
      </c>
      <c r="C1803" s="9" t="inlineStr">
        <is>
          <t>Fissman</t>
        </is>
      </c>
      <c r="D1803" s="2" t="n">
        <v>6755</v>
      </c>
      <c r="E1803" s="2" t="inlineStr">
        <is>
          <t>yes</t>
        </is>
      </c>
      <c r="F1803" s="2" t="inlineStr"/>
      <c r="G1803" s="9" t="inlineStr"/>
      <c r="H1803" t="inlineStr"/>
      <c r="I1803" t="inlineStr"/>
      <c r="J1803" t="inlineStr"/>
    </row>
    <row r="1804" ht="15.6" customHeight="1" s="10">
      <c r="A1804" s="9" t="inlineStr">
        <is>
          <t>9690</t>
        </is>
      </c>
      <c r="B1804" s="9" t="inlineStr">
        <is>
          <t>9690 Fissman Термос 250 мл (нерж. сталь)</t>
        </is>
      </c>
      <c r="C1804" s="9" t="inlineStr">
        <is>
          <t>Fissman</t>
        </is>
      </c>
      <c r="D1804" s="2" t="n">
        <v>7238</v>
      </c>
      <c r="E1804" s="2" t="inlineStr">
        <is>
          <t>yes</t>
        </is>
      </c>
      <c r="F1804" s="2" t="inlineStr"/>
      <c r="G1804" s="9" t="inlineStr"/>
      <c r="H1804" t="inlineStr"/>
      <c r="I1804" t="inlineStr"/>
      <c r="J1804" t="inlineStr"/>
    </row>
    <row r="1805" ht="15.6" customHeight="1" s="10">
      <c r="A1805" s="9" t="inlineStr">
        <is>
          <t>9692</t>
        </is>
      </c>
      <c r="B1805" s="9" t="inlineStr">
        <is>
          <t>9692 Fissman Термос 360 мл (нерж. сталь)</t>
        </is>
      </c>
      <c r="C1805" s="9" t="inlineStr">
        <is>
          <t>Fissman</t>
        </is>
      </c>
      <c r="D1805" s="2" t="n">
        <v>7759</v>
      </c>
      <c r="E1805" s="2" t="inlineStr">
        <is>
          <t>yes</t>
        </is>
      </c>
      <c r="F1805" s="2" t="inlineStr"/>
      <c r="G1805" s="9" t="inlineStr"/>
      <c r="H1805" t="inlineStr"/>
      <c r="I1805" t="inlineStr"/>
      <c r="J1805" t="inlineStr"/>
    </row>
    <row r="1806" ht="15.6" customHeight="1" s="10">
      <c r="A1806" s="9" t="inlineStr">
        <is>
          <t>9698</t>
        </is>
      </c>
      <c r="B1806" s="9" t="inlineStr">
        <is>
          <t>9698 Fissman Термос 450 мл (нерж. сталь)</t>
        </is>
      </c>
      <c r="C1806" s="9" t="inlineStr">
        <is>
          <t>Fissman</t>
        </is>
      </c>
      <c r="D1806" s="2" t="n">
        <v>5678</v>
      </c>
      <c r="E1806" s="2" t="inlineStr">
        <is>
          <t>yes</t>
        </is>
      </c>
      <c r="F1806" s="2" t="inlineStr"/>
      <c r="G1806" s="9" t="inlineStr"/>
      <c r="H1806" t="inlineStr"/>
      <c r="I1806" t="inlineStr"/>
      <c r="J1806" t="inlineStr"/>
    </row>
    <row r="1807" ht="15.6" customHeight="1" s="10">
      <c r="A1807" s="9" t="inlineStr">
        <is>
          <t>9699</t>
        </is>
      </c>
      <c r="B1807" s="9" t="inlineStr">
        <is>
          <t>9699 Fissman Термос 450 мл (нерж. сталь)</t>
        </is>
      </c>
      <c r="C1807" s="9" t="inlineStr">
        <is>
          <t>Fissman</t>
        </is>
      </c>
      <c r="D1807" s="2" t="n">
        <v>6784</v>
      </c>
      <c r="E1807" s="2" t="inlineStr">
        <is>
          <t>yes</t>
        </is>
      </c>
      <c r="F1807" s="2" t="inlineStr"/>
      <c r="G1807" s="9" t="inlineStr"/>
      <c r="H1807" t="inlineStr"/>
      <c r="I1807" t="inlineStr"/>
      <c r="J1807" t="inlineStr"/>
    </row>
    <row r="1808" ht="15.6" customHeight="1" s="10">
      <c r="A1808" s="9" t="inlineStr">
        <is>
          <t>9700</t>
        </is>
      </c>
      <c r="B1808" s="9" t="inlineStr">
        <is>
          <t>9700 Fissman Термос 450 мл (нерж. сталь)</t>
        </is>
      </c>
      <c r="C1808" s="9" t="inlineStr">
        <is>
          <t>Fissman</t>
        </is>
      </c>
      <c r="D1808" s="2" t="n">
        <v>5675</v>
      </c>
      <c r="E1808" s="2" t="inlineStr">
        <is>
          <t>yes</t>
        </is>
      </c>
      <c r="F1808" s="2" t="inlineStr"/>
      <c r="G1808" s="9" t="inlineStr"/>
      <c r="H1808" t="inlineStr"/>
      <c r="I1808" t="inlineStr"/>
      <c r="J1808" t="inlineStr"/>
    </row>
    <row r="1809" ht="15.6" customHeight="1" s="10">
      <c r="A1809" s="9" t="inlineStr">
        <is>
          <t>9701</t>
        </is>
      </c>
      <c r="B1809" s="9" t="inlineStr">
        <is>
          <t>9701 Fissman Термос 450 мл (нерж. сталь)</t>
        </is>
      </c>
      <c r="C1809" s="9" t="inlineStr">
        <is>
          <t>Fissman</t>
        </is>
      </c>
      <c r="D1809" s="2" t="n">
        <v>5675</v>
      </c>
      <c r="E1809" s="2" t="inlineStr">
        <is>
          <t>yes</t>
        </is>
      </c>
      <c r="F1809" s="2" t="inlineStr"/>
      <c r="G1809" s="9" t="inlineStr"/>
      <c r="H1809" t="inlineStr"/>
      <c r="I1809" t="inlineStr"/>
      <c r="J1809" t="inlineStr"/>
    </row>
    <row r="1810" ht="15.6" customHeight="1" s="10">
      <c r="A1810" s="9" t="inlineStr">
        <is>
          <t>9773</t>
        </is>
      </c>
      <c r="B1810" s="9" t="inlineStr">
        <is>
          <t>9773 Fissman Термос 350 мл (нерж. сталь)</t>
        </is>
      </c>
      <c r="C1810" s="9" t="inlineStr">
        <is>
          <t>Fissman</t>
        </is>
      </c>
      <c r="D1810" s="2" t="n">
        <v>9040</v>
      </c>
      <c r="E1810" s="2" t="inlineStr">
        <is>
          <t>no</t>
        </is>
      </c>
      <c r="F1810" s="2" t="inlineStr"/>
      <c r="G1810" s="9" t="inlineStr"/>
      <c r="H1810" t="inlineStr"/>
      <c r="I1810" t="inlineStr"/>
      <c r="J1810" t="inlineStr"/>
    </row>
    <row r="1811" ht="15.6" customHeight="1" s="10">
      <c r="A1811" s="9" t="inlineStr">
        <is>
          <t>9774</t>
        </is>
      </c>
      <c r="B1811" s="9" t="inlineStr">
        <is>
          <t>9774 Fissman Термос 350 мл (нерж. сталь)</t>
        </is>
      </c>
      <c r="C1811" s="9" t="inlineStr">
        <is>
          <t>Fissman</t>
        </is>
      </c>
      <c r="D1811" s="2" t="n">
        <v>6327</v>
      </c>
      <c r="E1811" s="2" t="inlineStr">
        <is>
          <t>no</t>
        </is>
      </c>
      <c r="F1811" s="2" t="inlineStr"/>
      <c r="G1811" s="9" t="inlineStr"/>
      <c r="H1811" t="inlineStr"/>
      <c r="I1811" t="inlineStr"/>
      <c r="J1811" t="inlineStr"/>
    </row>
    <row r="1812" ht="15.6" customHeight="1" s="10">
      <c r="A1812" s="9" t="inlineStr">
        <is>
          <t>9792</t>
        </is>
      </c>
      <c r="B1812" s="9" t="inlineStr">
        <is>
          <t>9792 Fissman Термос 1000 мл ФИОЛЕТОВЫЙ (пластиковый корпус со стеклянной колбой)</t>
        </is>
      </c>
      <c r="C1812" s="9" t="inlineStr">
        <is>
          <t>Fissman</t>
        </is>
      </c>
      <c r="D1812" s="2" t="n">
        <v>7435</v>
      </c>
      <c r="E1812" s="2" t="inlineStr">
        <is>
          <t>yes</t>
        </is>
      </c>
      <c r="F1812" s="2" t="inlineStr"/>
      <c r="G1812" s="9" t="inlineStr"/>
      <c r="H1812" t="inlineStr"/>
      <c r="I1812" t="inlineStr"/>
      <c r="J1812" t="inlineStr"/>
    </row>
    <row r="1813" ht="15.6" customHeight="1" s="10">
      <c r="A1813" s="9" t="inlineStr">
        <is>
          <t>9793</t>
        </is>
      </c>
      <c r="B1813" s="9" t="inlineStr">
        <is>
          <t>9793 Fissman Термос 1000 мл ФИОЛЕТОВЫЙ (пластиковый корпус со стеклянной колбой)</t>
        </is>
      </c>
      <c r="C1813" s="9" t="inlineStr">
        <is>
          <t>Fissman</t>
        </is>
      </c>
      <c r="D1813" s="2" t="n">
        <v>7340</v>
      </c>
      <c r="E1813" s="2" t="inlineStr">
        <is>
          <t>yes</t>
        </is>
      </c>
      <c r="F1813" s="2" t="inlineStr"/>
      <c r="G1813" s="9" t="inlineStr"/>
      <c r="H1813" t="inlineStr"/>
      <c r="I1813" t="inlineStr"/>
      <c r="J1813" t="inlineStr"/>
    </row>
    <row r="1814" ht="15.6" customHeight="1" s="10">
      <c r="A1814" s="9" t="inlineStr">
        <is>
          <t>9842</t>
        </is>
      </c>
      <c r="B1814" s="9" t="inlineStr">
        <is>
          <t>9842 Fissman Термоc 3200мл (стальной корпус со стеклянной колбой)</t>
        </is>
      </c>
      <c r="C1814" s="9" t="inlineStr">
        <is>
          <t>Fissman</t>
        </is>
      </c>
      <c r="D1814" s="2" t="n">
        <v>12716</v>
      </c>
      <c r="E1814" s="2" t="inlineStr">
        <is>
          <t>no</t>
        </is>
      </c>
      <c r="F1814" s="2" t="inlineStr"/>
      <c r="G1814" s="9" t="inlineStr"/>
      <c r="H1814" t="inlineStr"/>
      <c r="I1814" t="inlineStr"/>
      <c r="J1814" t="inlineStr"/>
    </row>
    <row r="1815" ht="15.6" customHeight="1" s="10">
      <c r="A1815" s="9" t="inlineStr">
        <is>
          <t>9848</t>
        </is>
      </c>
      <c r="B1815" s="9" t="inlineStr">
        <is>
          <t>9848 Fissman Термос 800 мл (нерж.сталь)</t>
        </is>
      </c>
      <c r="C1815" s="9" t="inlineStr">
        <is>
          <t>Fissman</t>
        </is>
      </c>
      <c r="D1815" s="2" t="n">
        <v>10413</v>
      </c>
      <c r="E1815" s="2" t="inlineStr">
        <is>
          <t>no</t>
        </is>
      </c>
      <c r="F1815" s="2" t="inlineStr"/>
      <c r="G1815" s="9" t="inlineStr"/>
      <c r="H1815" t="inlineStr"/>
      <c r="I1815" t="inlineStr"/>
      <c r="J1815" t="inlineStr"/>
    </row>
    <row r="1816" ht="15.6" customHeight="1" s="10">
      <c r="A1816" s="9" t="inlineStr">
        <is>
          <t>9854</t>
        </is>
      </c>
      <c r="B1816" s="9" t="inlineStr">
        <is>
          <t>9854 Fissman Термос для еды 600 мл (нерж.сталь)</t>
        </is>
      </c>
      <c r="C1816" s="9" t="inlineStr">
        <is>
          <t>Fissman</t>
        </is>
      </c>
      <c r="D1816" s="2" t="n">
        <v>10546</v>
      </c>
      <c r="E1816" s="2" t="inlineStr">
        <is>
          <t>yes</t>
        </is>
      </c>
      <c r="F1816" s="2" t="inlineStr"/>
      <c r="G1816" s="9" t="inlineStr"/>
      <c r="H1816" t="inlineStr"/>
      <c r="I1816" t="inlineStr"/>
      <c r="J1816" t="inlineStr"/>
    </row>
    <row r="1817" ht="15.6" customHeight="1" s="10">
      <c r="A1817" s="9" t="inlineStr">
        <is>
          <t>9855</t>
        </is>
      </c>
      <c r="B1817" s="9" t="inlineStr">
        <is>
          <t>9855 Fissman Термос для еды 800 мл (нерж.сталь)</t>
        </is>
      </c>
      <c r="C1817" s="9" t="inlineStr">
        <is>
          <t>Fissman</t>
        </is>
      </c>
      <c r="D1817" s="2" t="n">
        <v>12830</v>
      </c>
      <c r="E1817" s="2" t="inlineStr">
        <is>
          <t>yes</t>
        </is>
      </c>
      <c r="F1817" s="2" t="inlineStr"/>
      <c r="G1817" s="9" t="inlineStr"/>
      <c r="H1817" t="inlineStr"/>
      <c r="I1817" t="inlineStr"/>
      <c r="J1817" t="inlineStr"/>
    </row>
    <row r="1818" ht="15.6" customHeight="1" s="10">
      <c r="A1818" s="9" t="inlineStr">
        <is>
          <t>9917</t>
        </is>
      </c>
      <c r="B1818" s="9" t="inlineStr">
        <is>
          <t>9917 Fissman Крышка ARCADES 20 см с "мраморным" ободком, Чёрный (стекло)</t>
        </is>
      </c>
      <c r="C1818" s="9" t="inlineStr">
        <is>
          <t>Fissman</t>
        </is>
      </c>
      <c r="D1818" s="2" t="n">
        <v>5285</v>
      </c>
      <c r="E1818" s="2" t="inlineStr">
        <is>
          <t>yes</t>
        </is>
      </c>
      <c r="F1818" s="2" t="inlineStr"/>
      <c r="G1818" s="9" t="inlineStr"/>
      <c r="H1818" t="inlineStr"/>
      <c r="I1818" t="inlineStr"/>
      <c r="J1818" t="inlineStr"/>
    </row>
    <row r="1819" ht="15.6" customHeight="1" s="10">
      <c r="A1819" s="9" t="inlineStr">
        <is>
          <t>9918</t>
        </is>
      </c>
      <c r="B1819" s="9" t="inlineStr">
        <is>
          <t>9918 Fissman Крышка ARCADES 24 см с "мраморным" ободком, Чёрный (стекло)</t>
        </is>
      </c>
      <c r="C1819" s="9" t="inlineStr">
        <is>
          <t>Fissman</t>
        </is>
      </c>
      <c r="D1819" s="2" t="n">
        <v>7170</v>
      </c>
      <c r="E1819" s="2" t="inlineStr">
        <is>
          <t>yes</t>
        </is>
      </c>
      <c r="F1819" s="2" t="inlineStr"/>
      <c r="G1819" s="9" t="inlineStr"/>
      <c r="H1819" t="inlineStr"/>
      <c r="I1819" t="inlineStr"/>
      <c r="J1819" t="inlineStr"/>
    </row>
    <row r="1820" ht="15.6" customHeight="1" s="10">
      <c r="A1820" s="9" t="inlineStr">
        <is>
          <t>9919</t>
        </is>
      </c>
      <c r="B1820" s="9" t="inlineStr">
        <is>
          <t>9919 Fissman Крышка ARCADES 26 см с "мраморным" ободком, Чёрный (стекло)</t>
        </is>
      </c>
      <c r="C1820" s="9" t="inlineStr">
        <is>
          <t>Fissman</t>
        </is>
      </c>
      <c r="D1820" s="2" t="n">
        <v>7163</v>
      </c>
      <c r="E1820" s="2" t="inlineStr">
        <is>
          <t>yes</t>
        </is>
      </c>
      <c r="F1820" s="2" t="inlineStr"/>
      <c r="G1820" s="9" t="inlineStr"/>
      <c r="H1820" t="inlineStr"/>
      <c r="I1820" t="inlineStr"/>
      <c r="J1820" t="inlineStr"/>
    </row>
    <row r="1821" ht="15.6" customHeight="1" s="10">
      <c r="A1821" s="9" t="inlineStr">
        <is>
          <t>9920</t>
        </is>
      </c>
      <c r="B1821" s="9" t="inlineStr">
        <is>
          <t>9920 Fissman Крышка ARCADES 28 см с "мраморным" ободком, Чёрный (стекло)</t>
        </is>
      </c>
      <c r="C1821" s="9" t="inlineStr">
        <is>
          <t>Fissman</t>
        </is>
      </c>
      <c r="D1821" s="2" t="n">
        <v>8269</v>
      </c>
      <c r="E1821" s="2" t="inlineStr">
        <is>
          <t>yes</t>
        </is>
      </c>
      <c r="F1821" s="2" t="inlineStr"/>
      <c r="G1821" s="9" t="inlineStr"/>
      <c r="H1821" t="inlineStr"/>
      <c r="I1821" t="inlineStr"/>
      <c r="J1821" t="inlineStr"/>
    </row>
    <row r="1822" ht="15.6" customHeight="1" s="10">
      <c r="A1822" s="9" t="inlineStr">
        <is>
          <t>9921</t>
        </is>
      </c>
      <c r="B1822" s="9" t="inlineStr">
        <is>
          <t>9921 Fissman Крышка ARCADES 20 см с "мраморным" ободком, цвет СЕРЫЙ (стекло)</t>
        </is>
      </c>
      <c r="C1822" s="9" t="inlineStr">
        <is>
          <t>Fissman</t>
        </is>
      </c>
      <c r="D1822" s="2" t="n">
        <v>5282</v>
      </c>
      <c r="E1822" s="2" t="inlineStr">
        <is>
          <t>yes</t>
        </is>
      </c>
      <c r="F1822" s="2" t="inlineStr"/>
      <c r="G1822" s="9" t="inlineStr"/>
      <c r="H1822" t="inlineStr"/>
      <c r="I1822" t="inlineStr"/>
      <c r="J1822" t="inlineStr"/>
    </row>
    <row r="1823" ht="15.6" customHeight="1" s="10">
      <c r="A1823" s="9" t="inlineStr">
        <is>
          <t>9922</t>
        </is>
      </c>
      <c r="B1823" s="9" t="inlineStr">
        <is>
          <t>9922 Fissman Крышка ARCADES 20 см с "мраморным" ободком, КОРИЧНЕВЫЙ (стекло)</t>
        </is>
      </c>
      <c r="C1823" s="9" t="inlineStr">
        <is>
          <t>Fissman</t>
        </is>
      </c>
      <c r="D1823" s="2" t="n">
        <v>5042</v>
      </c>
      <c r="E1823" s="2" t="inlineStr">
        <is>
          <t>yes</t>
        </is>
      </c>
      <c r="F1823" s="2" t="inlineStr"/>
      <c r="G1823" s="9" t="inlineStr"/>
      <c r="H1823" t="inlineStr"/>
      <c r="I1823" t="inlineStr"/>
      <c r="J1823" t="inlineStr"/>
    </row>
    <row r="1824" ht="15.6" customHeight="1" s="10">
      <c r="A1824" s="9" t="inlineStr">
        <is>
          <t>9924</t>
        </is>
      </c>
      <c r="B1824" s="9" t="inlineStr">
        <is>
          <t>9924 Fissman Крышка ARCADES 26 см с "мраморным" ободком, цвет СЕРЫЙ (стекло)</t>
        </is>
      </c>
      <c r="C1824" s="9" t="inlineStr">
        <is>
          <t>Fissman</t>
        </is>
      </c>
      <c r="D1824" s="2" t="n">
        <v>6629</v>
      </c>
      <c r="E1824" s="2" t="inlineStr">
        <is>
          <t>yes</t>
        </is>
      </c>
      <c r="F1824" s="2" t="inlineStr"/>
      <c r="G1824" s="9" t="inlineStr"/>
      <c r="H1824" t="inlineStr"/>
      <c r="I1824" t="inlineStr"/>
      <c r="J1824" t="inlineStr"/>
    </row>
    <row r="1825" ht="15.6" customHeight="1" s="10">
      <c r="A1825" s="9" t="inlineStr">
        <is>
          <t>9925</t>
        </is>
      </c>
      <c r="B1825" s="9" t="inlineStr">
        <is>
          <t>9925 Fissman Крышка ARCADES 26 см с "мраморным" ободком, КОРИЧНЕВЫЙ (стекло)</t>
        </is>
      </c>
      <c r="C1825" s="9" t="inlineStr">
        <is>
          <t>Fissman</t>
        </is>
      </c>
      <c r="D1825" s="2" t="n">
        <v>6378</v>
      </c>
      <c r="E1825" s="2" t="inlineStr">
        <is>
          <t>yes</t>
        </is>
      </c>
      <c r="F1825" s="2" t="inlineStr"/>
      <c r="G1825" s="9" t="inlineStr"/>
      <c r="H1825" t="inlineStr"/>
      <c r="I1825" t="inlineStr"/>
      <c r="J1825" t="inlineStr"/>
    </row>
    <row r="1826" ht="15.6" customHeight="1" s="10">
      <c r="A1826" s="9" t="inlineStr">
        <is>
          <t>9931</t>
        </is>
      </c>
      <c r="B1826" s="9" t="inlineStr">
        <is>
          <t>9931 Fissman Стеклянная крышка UNIVERSAL 20 см с бакелитовой ручкой</t>
        </is>
      </c>
      <c r="C1826" s="9" t="inlineStr">
        <is>
          <t>Fissman</t>
        </is>
      </c>
      <c r="D1826" s="2" t="n">
        <v>6779</v>
      </c>
      <c r="E1826" s="2" t="inlineStr">
        <is>
          <t>yes</t>
        </is>
      </c>
      <c r="F1826" s="2" t="inlineStr"/>
      <c r="G1826" s="9" t="inlineStr"/>
      <c r="H1826" t="inlineStr"/>
      <c r="I1826" t="inlineStr"/>
      <c r="J1826" t="inlineStr"/>
    </row>
    <row r="1827" ht="15.6" customHeight="1" s="10">
      <c r="A1827" s="9" t="inlineStr">
        <is>
          <t>9941</t>
        </is>
      </c>
      <c r="B1827" s="9" t="inlineStr">
        <is>
          <t>9941 Fissman Стеклянная крышка PROFI 20 см со стальной ручкой</t>
        </is>
      </c>
      <c r="C1827" s="9" t="inlineStr">
        <is>
          <t>Fissman</t>
        </is>
      </c>
      <c r="D1827" s="2" t="n">
        <v>7573</v>
      </c>
      <c r="E1827" s="2" t="inlineStr">
        <is>
          <t>yes</t>
        </is>
      </c>
      <c r="F1827" s="2" t="inlineStr"/>
      <c r="G1827" s="9" t="inlineStr"/>
      <c r="H1827" t="inlineStr"/>
      <c r="I1827" t="inlineStr"/>
      <c r="J1827" t="inlineStr"/>
    </row>
    <row r="1828" ht="15.6" customHeight="1" s="10">
      <c r="A1828" s="9" t="inlineStr">
        <is>
          <t>9948</t>
        </is>
      </c>
      <c r="B1828" s="9" t="inlineStr">
        <is>
          <t>9948 Fissman Многоразмерная крышка TRIPLEX 24/26/28 см, ТЕМНО-СЕРЫЙ (стекло)</t>
        </is>
      </c>
      <c r="C1828" s="9" t="inlineStr">
        <is>
          <t>Fissman</t>
        </is>
      </c>
      <c r="D1828" s="2" t="n">
        <v>6900</v>
      </c>
      <c r="E1828" s="2" t="inlineStr">
        <is>
          <t>yes</t>
        </is>
      </c>
      <c r="F1828" s="2" t="inlineStr"/>
      <c r="G1828" s="9" t="inlineStr"/>
      <c r="H1828" t="inlineStr"/>
      <c r="I1828" t="inlineStr"/>
      <c r="J1828" t="inlineStr"/>
    </row>
    <row r="1829" ht="15.6" customHeight="1" s="10">
      <c r="A1829" s="9" t="inlineStr">
        <is>
          <t>9951</t>
        </is>
      </c>
      <c r="B1829" s="9" t="inlineStr">
        <is>
          <t>9951 Fissman Стеклянная крышка GOURMET 20 см с зеленым силиконовым ободком</t>
        </is>
      </c>
      <c r="C1829" s="9" t="inlineStr">
        <is>
          <t>Fissman</t>
        </is>
      </c>
      <c r="D1829" s="2" t="n">
        <v>5832</v>
      </c>
      <c r="E1829" s="2" t="inlineStr">
        <is>
          <t>yes</t>
        </is>
      </c>
      <c r="F1829" s="2" t="inlineStr"/>
      <c r="G1829" s="9" t="inlineStr"/>
      <c r="H1829" t="inlineStr"/>
      <c r="I1829" t="inlineStr"/>
      <c r="J1829" t="inlineStr"/>
    </row>
    <row r="1830" ht="15.6" customHeight="1" s="10">
      <c r="A1830" s="9" t="inlineStr">
        <is>
          <t>9952</t>
        </is>
      </c>
      <c r="B1830" s="9" t="inlineStr">
        <is>
          <t>9952 Fissman Стеклянная крышка GOURMET 24 см с зеленым силиконовым ободком</t>
        </is>
      </c>
      <c r="C1830" s="9" t="inlineStr">
        <is>
          <t>Fissman</t>
        </is>
      </c>
      <c r="D1830" s="2" t="n">
        <v>6197</v>
      </c>
      <c r="E1830" s="2" t="inlineStr">
        <is>
          <t>yes</t>
        </is>
      </c>
      <c r="F1830" s="2" t="inlineStr"/>
      <c r="G1830" s="9" t="inlineStr"/>
      <c r="H1830" t="inlineStr"/>
      <c r="I1830" t="inlineStr"/>
      <c r="J1830" t="inlineStr"/>
    </row>
    <row r="1831" ht="15.6" customHeight="1" s="10">
      <c r="A1831" s="9" t="inlineStr">
        <is>
          <t>9954</t>
        </is>
      </c>
      <c r="B1831" s="9" t="inlineStr">
        <is>
          <t>9954 Fissman Стеклянная крышка GOURMET 28 см с зеленым силиконовым ободком</t>
        </is>
      </c>
      <c r="C1831" s="9" t="inlineStr">
        <is>
          <t>Fissman</t>
        </is>
      </c>
      <c r="D1831" s="2" t="n">
        <v>9443</v>
      </c>
      <c r="E1831" s="2" t="inlineStr">
        <is>
          <t>yes</t>
        </is>
      </c>
      <c r="F1831" s="2" t="inlineStr"/>
      <c r="G1831" s="9" t="inlineStr"/>
      <c r="H1831" t="inlineStr"/>
      <c r="I1831" t="inlineStr"/>
      <c r="J1831" t="inlineStr"/>
    </row>
    <row r="1832" ht="15.6" customHeight="1" s="10">
      <c r="A1832" s="9" t="inlineStr">
        <is>
          <t>9955</t>
        </is>
      </c>
      <c r="B1832" s="9" t="inlineStr">
        <is>
          <t>9955 Fissman Стеклянная крышка GOURMET 20 см с оранжевым силиконовым ободком</t>
        </is>
      </c>
      <c r="C1832" s="9" t="inlineStr">
        <is>
          <t>Fissman</t>
        </is>
      </c>
      <c r="D1832" s="2" t="n">
        <v>5832</v>
      </c>
      <c r="E1832" s="2" t="inlineStr">
        <is>
          <t>yes</t>
        </is>
      </c>
      <c r="F1832" s="2" t="inlineStr"/>
      <c r="G1832" s="9" t="inlineStr"/>
      <c r="H1832" t="inlineStr"/>
      <c r="I1832" t="inlineStr"/>
      <c r="J1832" t="inlineStr"/>
    </row>
    <row r="1833" ht="15.6" customHeight="1" s="10">
      <c r="A1833" s="9" t="inlineStr">
        <is>
          <t>9956</t>
        </is>
      </c>
      <c r="B1833" s="9" t="inlineStr">
        <is>
          <t>9956 Fissman Стеклянная крышка GOURMET 24 см с оранжевым силиконовым ободком</t>
        </is>
      </c>
      <c r="C1833" s="9" t="inlineStr">
        <is>
          <t>Fissman</t>
        </is>
      </c>
      <c r="D1833" s="2" t="n">
        <v>5722</v>
      </c>
      <c r="E1833" s="2" t="inlineStr">
        <is>
          <t>yes</t>
        </is>
      </c>
      <c r="F1833" s="2" t="inlineStr"/>
      <c r="G1833" s="9" t="inlineStr"/>
      <c r="H1833" t="inlineStr"/>
      <c r="I1833" t="inlineStr"/>
      <c r="J1833" t="inlineStr"/>
    </row>
    <row r="1834" ht="15.6" customHeight="1" s="10">
      <c r="A1834" s="9" t="inlineStr">
        <is>
          <t>9957</t>
        </is>
      </c>
      <c r="B1834" s="9" t="inlineStr">
        <is>
          <t>9957 Fissman Стеклянная крышка GOURMET 26 см с оранжевым силиконовым ободком</t>
        </is>
      </c>
      <c r="C1834" s="9" t="inlineStr">
        <is>
          <t>Fissman</t>
        </is>
      </c>
      <c r="D1834" s="2" t="n">
        <v>7029</v>
      </c>
      <c r="E1834" s="2" t="inlineStr">
        <is>
          <t>yes</t>
        </is>
      </c>
      <c r="F1834" s="2" t="inlineStr"/>
      <c r="G1834" s="9" t="inlineStr"/>
      <c r="H1834" t="inlineStr"/>
      <c r="I1834" t="inlineStr"/>
      <c r="J1834" t="inlineStr"/>
    </row>
    <row r="1835" ht="15.6" customHeight="1" s="10">
      <c r="A1835" s="9" t="inlineStr">
        <is>
          <t>9958</t>
        </is>
      </c>
      <c r="B1835" s="9" t="inlineStr">
        <is>
          <t>9958 Fissman Стеклянная крышка GOURMET 28 см с оранжевым силиконовым ободком</t>
        </is>
      </c>
      <c r="C1835" s="9" t="inlineStr">
        <is>
          <t>Fissman</t>
        </is>
      </c>
      <c r="D1835" s="2" t="n">
        <v>8524</v>
      </c>
      <c r="E1835" s="2" t="inlineStr">
        <is>
          <t>yes</t>
        </is>
      </c>
      <c r="F1835" s="2" t="inlineStr"/>
      <c r="G1835" s="9" t="inlineStr"/>
      <c r="H1835" t="inlineStr"/>
      <c r="I1835" t="inlineStr"/>
      <c r="J1835" t="inlineStr"/>
    </row>
    <row r="1836" ht="15.6" customHeight="1" s="10">
      <c r="A1836" s="9" t="inlineStr">
        <is>
          <t>9964</t>
        </is>
      </c>
      <c r="B1836" s="9" t="inlineStr">
        <is>
          <t>9964 Fissman Многоразмерная крышка TRIPLEX 24/26/28 см, ТЕМНО-КОРИЧН (стекло)</t>
        </is>
      </c>
      <c r="C1836" s="9" t="inlineStr">
        <is>
          <t>Fissman</t>
        </is>
      </c>
      <c r="D1836" s="2" t="n">
        <v>6904</v>
      </c>
      <c r="E1836" s="2" t="inlineStr">
        <is>
          <t>yes</t>
        </is>
      </c>
      <c r="F1836" s="2" t="inlineStr"/>
      <c r="G1836" s="9" t="inlineStr"/>
      <c r="H1836" t="inlineStr"/>
      <c r="I1836" t="inlineStr"/>
      <c r="J1836" t="inlineStr"/>
    </row>
    <row r="1837" ht="15.6" customHeight="1" s="10">
      <c r="A1837" s="9" t="inlineStr">
        <is>
          <t>9967</t>
        </is>
      </c>
      <c r="B1837" s="9" t="inlineStr">
        <is>
          <t>9967 Fissman Крышка ARCADES 20 см с "мраморным" ободком, ТЕМНО-КОРИЧН (стекло)</t>
        </is>
      </c>
      <c r="C1837" s="9" t="inlineStr">
        <is>
          <t>Fissman</t>
        </is>
      </c>
      <c r="D1837" s="2" t="n">
        <v>5780</v>
      </c>
      <c r="E1837" s="2" t="inlineStr">
        <is>
          <t>yes</t>
        </is>
      </c>
      <c r="F1837" s="2" t="inlineStr"/>
      <c r="G1837" s="9" t="inlineStr"/>
      <c r="H1837" t="inlineStr"/>
      <c r="I1837" t="inlineStr"/>
      <c r="J1837" t="inlineStr"/>
    </row>
    <row r="1838" ht="15.6" customHeight="1" s="10">
      <c r="A1838" s="9" t="inlineStr">
        <is>
          <t>9968</t>
        </is>
      </c>
      <c r="B1838" s="9" t="inlineStr">
        <is>
          <t>9968 Fissman Крышка ARCADES 24 см с "мраморным" ободком, ТЕМНО-КОРИЧН (стекло)</t>
        </is>
      </c>
      <c r="C1838" s="9" t="inlineStr">
        <is>
          <t>Fissman</t>
        </is>
      </c>
      <c r="D1838" s="2" t="n">
        <v>6138</v>
      </c>
      <c r="E1838" s="2" t="inlineStr">
        <is>
          <t>yes</t>
        </is>
      </c>
      <c r="F1838" s="2" t="inlineStr"/>
      <c r="G1838" s="9" t="inlineStr"/>
      <c r="H1838" t="inlineStr"/>
      <c r="I1838" t="inlineStr"/>
      <c r="J1838" t="inlineStr"/>
    </row>
    <row r="1839" ht="15.6" customHeight="1" s="10">
      <c r="A1839" s="9" t="inlineStr">
        <is>
          <t>9969</t>
        </is>
      </c>
      <c r="B1839" s="9" t="inlineStr">
        <is>
          <t>9969 Fissman Крышка ARCADES 26 см с "мраморным" ободком, ТЕМНО-КОРИЧН (стекло)</t>
        </is>
      </c>
      <c r="C1839" s="9" t="inlineStr">
        <is>
          <t>Fissman</t>
        </is>
      </c>
      <c r="D1839" s="2" t="n">
        <v>6638</v>
      </c>
      <c r="E1839" s="2" t="inlineStr">
        <is>
          <t>yes</t>
        </is>
      </c>
      <c r="F1839" s="2" t="inlineStr"/>
      <c r="G1839" s="9" t="inlineStr"/>
      <c r="H1839" t="inlineStr"/>
      <c r="I1839" t="inlineStr"/>
      <c r="J1839" t="inlineStr"/>
    </row>
    <row r="1840" ht="15.6" customHeight="1" s="10">
      <c r="A1840" s="9" t="inlineStr">
        <is>
          <t>9970</t>
        </is>
      </c>
      <c r="B1840" s="9" t="inlineStr">
        <is>
          <t>9970 Fissman Крышка ARCADES 28 см с "мраморным" ободком, ТЕМНО-КОРИЧН (стекло)</t>
        </is>
      </c>
      <c r="C1840" s="9" t="inlineStr">
        <is>
          <t>Fissman</t>
        </is>
      </c>
      <c r="D1840" s="2" t="n">
        <v>7995</v>
      </c>
      <c r="E1840" s="2" t="inlineStr">
        <is>
          <t>no</t>
        </is>
      </c>
      <c r="F1840" s="2" t="inlineStr"/>
      <c r="G1840" s="9" t="inlineStr"/>
      <c r="H1840" t="inlineStr"/>
      <c r="I1840" t="inlineStr"/>
      <c r="J1840" t="inlineStr"/>
    </row>
    <row r="1841" ht="15.6" customHeight="1" s="10">
      <c r="A1841" s="9" t="inlineStr">
        <is>
          <t>9971</t>
        </is>
      </c>
      <c r="B1841" s="9" t="inlineStr">
        <is>
          <t>9971 Fissman Стеклянная крышка GOURMET 20 см с фиолетовым силиконовым ободком</t>
        </is>
      </c>
      <c r="C1841" s="9" t="inlineStr">
        <is>
          <t>Fissman</t>
        </is>
      </c>
      <c r="D1841" s="2" t="n">
        <v>5635</v>
      </c>
      <c r="E1841" s="2" t="inlineStr">
        <is>
          <t>yes</t>
        </is>
      </c>
      <c r="F1841" s="2" t="inlineStr"/>
      <c r="G1841" s="9" t="inlineStr"/>
      <c r="H1841" t="inlineStr"/>
      <c r="I1841" t="inlineStr"/>
      <c r="J1841" t="inlineStr"/>
    </row>
    <row r="1842" ht="15.6" customHeight="1" s="10">
      <c r="A1842" s="9" t="inlineStr">
        <is>
          <t>9972</t>
        </is>
      </c>
      <c r="B1842" s="9" t="inlineStr">
        <is>
          <t>9972 Fissman Стеклянная крышка GOURMET 24 см с фиолетовым силиконовым ободком</t>
        </is>
      </c>
      <c r="C1842" s="9" t="inlineStr">
        <is>
          <t>Fissman</t>
        </is>
      </c>
      <c r="D1842" s="2" t="n">
        <v>5725</v>
      </c>
      <c r="E1842" s="2" t="inlineStr">
        <is>
          <t>yes</t>
        </is>
      </c>
      <c r="F1842" s="2" t="inlineStr"/>
      <c r="G1842" s="9" t="inlineStr"/>
      <c r="H1842" t="inlineStr"/>
      <c r="I1842" t="inlineStr"/>
      <c r="J1842" t="inlineStr"/>
    </row>
    <row r="1843" ht="15.6" customHeight="1" s="10">
      <c r="A1843" s="9" t="inlineStr">
        <is>
          <t>9984</t>
        </is>
      </c>
      <c r="B1843" s="9" t="inlineStr">
        <is>
          <t>9984 Fissman Крышка ARCADES 28 см с "мраморным" силиконовым ободком (стекло)</t>
        </is>
      </c>
      <c r="C1843" s="9" t="inlineStr">
        <is>
          <t>Fissman</t>
        </is>
      </c>
      <c r="D1843" s="2" t="n">
        <v>4442</v>
      </c>
      <c r="E1843" s="2" t="inlineStr">
        <is>
          <t>no</t>
        </is>
      </c>
      <c r="F1843" s="2" t="inlineStr"/>
      <c r="G1843" s="9" t="inlineStr"/>
      <c r="H1843" t="inlineStr"/>
      <c r="I1843" t="inlineStr"/>
      <c r="J1843" t="inlineStr"/>
    </row>
    <row r="1844" ht="15.6" customHeight="1" s="10">
      <c r="A1844" s="9" t="inlineStr">
        <is>
          <t>9986</t>
        </is>
      </c>
      <c r="B1844" s="9" t="inlineStr">
        <is>
          <t>9986 Fissman Крышка ARCADES 24 см с "мраморным" ободком, цвет СЕРЫЙ (стекло)</t>
        </is>
      </c>
      <c r="C1844" s="9" t="inlineStr">
        <is>
          <t>Fissman</t>
        </is>
      </c>
      <c r="D1844" s="2" t="n">
        <v>6077</v>
      </c>
      <c r="E1844" s="2" t="inlineStr">
        <is>
          <t>no</t>
        </is>
      </c>
      <c r="F1844" s="2" t="inlineStr"/>
      <c r="G1844" s="9" t="inlineStr"/>
      <c r="H1844" t="inlineStr"/>
      <c r="I1844" t="inlineStr"/>
      <c r="J1844" t="inlineStr"/>
    </row>
    <row r="1845" ht="15.6" customHeight="1" s="10">
      <c r="A1845" s="9" t="inlineStr">
        <is>
          <t>3PLY STS Pot 20см (кастрюля нержавейка 3л)</t>
        </is>
      </c>
      <c r="B1845" s="9" t="inlineStr">
        <is>
          <t>3PLY STS Pot 20см (кастрюля нержавейка 3л)</t>
        </is>
      </c>
      <c r="C1845" s="9" t="inlineStr">
        <is>
          <t>Happycall</t>
        </is>
      </c>
      <c r="D1845" s="2" t="n">
        <v>42000</v>
      </c>
      <c r="E1845" s="2" t="inlineStr">
        <is>
          <t>no</t>
        </is>
      </c>
      <c r="F1845" s="2" t="inlineStr"/>
      <c r="G1845" s="9" t="inlineStr"/>
      <c r="H1845" t="inlineStr"/>
      <c r="I1845" t="inlineStr"/>
      <c r="J1845" t="inlineStr"/>
    </row>
    <row r="1846" ht="15.6" customHeight="1" s="10">
      <c r="A1846" s="9" t="inlineStr">
        <is>
          <t>3PLY STS Pot 24см High (кастрюля нержавейка 6л)</t>
        </is>
      </c>
      <c r="B1846" s="9" t="inlineStr">
        <is>
          <t>3PLY STS Pot 24см High (кастрюля нержавейка 6л)</t>
        </is>
      </c>
      <c r="C1846" s="9" t="inlineStr">
        <is>
          <t>Happycall</t>
        </is>
      </c>
      <c r="D1846" s="2" t="n">
        <v>54000</v>
      </c>
      <c r="E1846" s="2" t="inlineStr">
        <is>
          <t>no</t>
        </is>
      </c>
      <c r="F1846" s="2" t="inlineStr"/>
      <c r="G1846" s="9" t="inlineStr"/>
      <c r="H1846" t="inlineStr"/>
      <c r="I1846" t="inlineStr"/>
      <c r="J1846" t="inlineStr"/>
    </row>
    <row r="1847" ht="15.6" customHeight="1" s="10">
      <c r="A1847" s="9" t="inlineStr">
        <is>
          <t>Alumite IH Ceramic Pot 24см High (кастрюля 4л)</t>
        </is>
      </c>
      <c r="B1847" s="9" t="inlineStr">
        <is>
          <t>Alumite IH Ceramic Pot 24см High (кастрюля 4л)</t>
        </is>
      </c>
      <c r="C1847" s="9" t="inlineStr">
        <is>
          <t>Happycall</t>
        </is>
      </c>
      <c r="D1847" s="2" t="n">
        <v>50000</v>
      </c>
      <c r="E1847" s="2" t="inlineStr">
        <is>
          <t>yes</t>
        </is>
      </c>
      <c r="F1847" s="2" t="inlineStr"/>
      <c r="G1847" s="9" t="inlineStr"/>
      <c r="H1847" t="inlineStr"/>
      <c r="I1847" t="inlineStr"/>
      <c r="J1847" t="inlineStr"/>
    </row>
    <row r="1848" ht="15.6" customHeight="1" s="10">
      <c r="A1848" s="9" t="inlineStr">
        <is>
          <t>Alumite IH Ceramic Pot 24см Low (кастрюля 2,8л)</t>
        </is>
      </c>
      <c r="B1848" s="9" t="inlineStr">
        <is>
          <t>Alumite IH Ceramic Pot 24см Low (кастрюля 2,8л)</t>
        </is>
      </c>
      <c r="C1848" s="9" t="inlineStr">
        <is>
          <t>Happycall</t>
        </is>
      </c>
      <c r="D1848" s="2" t="n">
        <v>46000</v>
      </c>
      <c r="E1848" s="2" t="inlineStr">
        <is>
          <t>no</t>
        </is>
      </c>
      <c r="F1848" s="2" t="inlineStr"/>
      <c r="G1848" s="9" t="inlineStr"/>
      <c r="H1848" t="inlineStr"/>
      <c r="I1848" t="inlineStr"/>
      <c r="J1848" t="inlineStr"/>
    </row>
    <row r="1849" ht="15.6" customHeight="1" s="10">
      <c r="A1849" s="9" t="inlineStr">
        <is>
          <t>Arbor Pot 6pcs Set (18/20/24L/24H/28/24Steamer/Handle2p)</t>
        </is>
      </c>
      <c r="B1849" s="9" t="inlineStr">
        <is>
          <t>Arbor Pot 6pcs Set (18/20/24L/24H/28/24Steamer/Handle2p)</t>
        </is>
      </c>
      <c r="C1849" s="9" t="inlineStr">
        <is>
          <t>Happycall</t>
        </is>
      </c>
      <c r="D1849" s="2" t="n">
        <v>240000</v>
      </c>
      <c r="E1849" s="2" t="inlineStr">
        <is>
          <t>yes</t>
        </is>
      </c>
      <c r="F1849" s="2" t="inlineStr"/>
      <c r="G1849" s="9" t="inlineStr"/>
      <c r="H1849" t="inlineStr"/>
      <c r="I1849" t="inlineStr"/>
      <c r="J1849" t="inlineStr"/>
    </row>
    <row r="1850" ht="15.6" customHeight="1" s="10">
      <c r="A1850" s="9" t="inlineStr">
        <is>
          <t>Classic happycall ChefWOK 28</t>
        </is>
      </c>
      <c r="B1850" s="9" t="inlineStr">
        <is>
          <t>Сковорода вок Happycall 3003-1238</t>
        </is>
      </c>
      <c r="C1850" s="9" t="inlineStr">
        <is>
          <t>Happycall</t>
        </is>
      </c>
      <c r="D1850" s="2" t="n">
        <v>40000</v>
      </c>
      <c r="E1850" s="2" t="inlineStr">
        <is>
          <t>yes</t>
        </is>
      </c>
      <c r="F1850" s="2" t="inlineStr"/>
      <c r="G1850" s="9" t="inlineStr"/>
      <c r="H1850" t="inlineStr"/>
      <c r="I1850" t="inlineStr"/>
      <c r="J1850" t="inlineStr"/>
    </row>
    <row r="1851" ht="15.6" customHeight="1" s="10">
      <c r="A1851" s="9" t="inlineStr">
        <is>
          <t>Collect IH Frying pan 28см (сковородка)</t>
        </is>
      </c>
      <c r="B1851" s="9" t="inlineStr">
        <is>
          <t>Collect IH Frying pan 28см (сковородка)</t>
        </is>
      </c>
      <c r="C1851" s="9" t="inlineStr">
        <is>
          <t>Happycall</t>
        </is>
      </c>
      <c r="D1851" s="2" t="n">
        <v>27000</v>
      </c>
      <c r="E1851" s="2" t="inlineStr">
        <is>
          <t>no</t>
        </is>
      </c>
      <c r="F1851" s="2" t="inlineStr"/>
      <c r="G1851" s="9" t="inlineStr"/>
      <c r="H1851" t="inlineStr"/>
      <c r="I1851" t="inlineStr"/>
      <c r="J1851" t="inlineStr"/>
    </row>
    <row r="1852" ht="15.6" customHeight="1" s="10">
      <c r="A1852" s="9" t="inlineStr">
        <is>
          <t>Collect WOK IH 28 см (сковородка глубокая)</t>
        </is>
      </c>
      <c r="B1852" s="9" t="inlineStr">
        <is>
          <t>Collect WOK IH 28 см (сковородка глубокая)</t>
        </is>
      </c>
      <c r="C1852" s="9" t="inlineStr">
        <is>
          <t>Happycall</t>
        </is>
      </c>
      <c r="D1852" s="2" t="n">
        <v>30000</v>
      </c>
      <c r="E1852" s="2" t="inlineStr">
        <is>
          <t>no</t>
        </is>
      </c>
      <c r="F1852" s="2" t="inlineStr"/>
      <c r="G1852" s="9" t="inlineStr"/>
      <c r="H1852" t="inlineStr"/>
      <c r="I1852" t="inlineStr"/>
      <c r="J1852" t="inlineStr"/>
    </row>
    <row r="1853" ht="15.6" customHeight="1" s="10">
      <c r="A1853" s="9" t="inlineStr">
        <is>
          <t>Crocodile direction Wok28</t>
        </is>
      </c>
      <c r="B1853" s="9" t="inlineStr">
        <is>
          <t>Сковорода Вок Happycall 3001-0614-11 28</t>
        </is>
      </c>
      <c r="C1853" s="9" t="inlineStr">
        <is>
          <t>Happycall</t>
        </is>
      </c>
      <c r="D1853" s="2" t="n">
        <v>44000</v>
      </c>
      <c r="E1853" s="2" t="inlineStr">
        <is>
          <t>yes</t>
        </is>
      </c>
      <c r="F1853" s="2" t="inlineStr"/>
      <c r="G1853" s="9" t="inlineStr"/>
      <c r="H1853" t="inlineStr"/>
      <c r="I1853" t="inlineStr"/>
      <c r="J1853" t="inlineStr"/>
    </row>
    <row r="1854" ht="15.6" customHeight="1" s="10">
      <c r="A1854" s="9" t="inlineStr">
        <is>
          <t>Crocodile IH Frying pan 24см (сковородка)</t>
        </is>
      </c>
      <c r="B1854" s="9" t="inlineStr">
        <is>
          <t>Crocodile IH Frying pan 24см (сковородка)</t>
        </is>
      </c>
      <c r="C1854" s="9" t="inlineStr">
        <is>
          <t>Happycall</t>
        </is>
      </c>
      <c r="D1854" s="2" t="n">
        <v>35000</v>
      </c>
      <c r="E1854" s="2" t="inlineStr">
        <is>
          <t>yes</t>
        </is>
      </c>
      <c r="F1854" s="2" t="inlineStr"/>
      <c r="G1854" s="9" t="inlineStr"/>
      <c r="H1854" t="inlineStr"/>
      <c r="I1854" t="inlineStr"/>
      <c r="J1854" t="inlineStr"/>
    </row>
    <row r="1855" ht="15.6" customHeight="1" s="10">
      <c r="A1855" s="9" t="inlineStr">
        <is>
          <t>Crocodile IH Frying pan 28см (сковородка)</t>
        </is>
      </c>
      <c r="B1855" s="9" t="inlineStr">
        <is>
          <t>Crocodile IH Frying pan 28см (сковородка)</t>
        </is>
      </c>
      <c r="C1855" s="9" t="inlineStr">
        <is>
          <t>Happycall</t>
        </is>
      </c>
      <c r="D1855" s="2" t="n">
        <v>41000</v>
      </c>
      <c r="E1855" s="2" t="inlineStr">
        <is>
          <t>yes</t>
        </is>
      </c>
      <c r="F1855" s="2" t="inlineStr"/>
      <c r="G1855" s="9" t="inlineStr"/>
      <c r="H1855" t="inlineStr"/>
      <c r="I1855" t="inlineStr"/>
      <c r="J1855" t="inlineStr"/>
    </row>
    <row r="1856" ht="15.6" customHeight="1" s="10">
      <c r="A1856" s="9" t="inlineStr">
        <is>
          <t>Crocodile IH Wok pan 28см (сковородка глубокая)</t>
        </is>
      </c>
      <c r="B1856" s="9" t="inlineStr">
        <is>
          <t>Crocodile IH Wok pan 28см (сковородка глубокая)</t>
        </is>
      </c>
      <c r="C1856" s="9" t="inlineStr">
        <is>
          <t>Happycall</t>
        </is>
      </c>
      <c r="D1856" s="2" t="n">
        <v>43000</v>
      </c>
      <c r="E1856" s="2" t="inlineStr">
        <is>
          <t>yes</t>
        </is>
      </c>
      <c r="F1856" s="2" t="inlineStr"/>
      <c r="G1856" s="9" t="inlineStr"/>
      <c r="H1856" t="inlineStr"/>
      <c r="I1856" t="inlineStr"/>
      <c r="J1856" t="inlineStr"/>
    </row>
    <row r="1857" ht="15.6" customHeight="1" s="10">
      <c r="A1857" s="9" t="inlineStr">
        <is>
          <t>Diamond IH Frying pan 24см Lite (сковородка)</t>
        </is>
      </c>
      <c r="B1857" s="9" t="inlineStr">
        <is>
          <t>Diamond IH Frying pan 24см Lite (сковородка)</t>
        </is>
      </c>
      <c r="C1857" s="9" t="inlineStr">
        <is>
          <t>Happycall</t>
        </is>
      </c>
      <c r="D1857" s="2" t="n">
        <v>26000</v>
      </c>
      <c r="E1857" s="2" t="inlineStr">
        <is>
          <t>yes</t>
        </is>
      </c>
      <c r="F1857" s="2" t="inlineStr"/>
      <c r="G1857" s="9" t="inlineStr"/>
      <c r="H1857" t="inlineStr"/>
      <c r="I1857" t="inlineStr"/>
      <c r="J1857" t="inlineStr"/>
    </row>
    <row r="1858" ht="15.6" customHeight="1" s="10">
      <c r="A1858" s="9" t="inlineStr">
        <is>
          <t>Diamond IH Frying pan 28см Lite (сковородка)</t>
        </is>
      </c>
      <c r="B1858" s="9" t="inlineStr">
        <is>
          <t>Diamond IH Frying pan 28см Lite (сковородка)</t>
        </is>
      </c>
      <c r="C1858" s="9" t="inlineStr">
        <is>
          <t>Happycall</t>
        </is>
      </c>
      <c r="D1858" s="2" t="n">
        <v>31000</v>
      </c>
      <c r="E1858" s="2" t="inlineStr">
        <is>
          <t>yes</t>
        </is>
      </c>
      <c r="F1858" s="2" t="inlineStr"/>
      <c r="G1858" s="9" t="inlineStr"/>
      <c r="H1858" t="inlineStr"/>
      <c r="I1858" t="inlineStr"/>
      <c r="J1858" t="inlineStr"/>
    </row>
    <row r="1859" ht="15.6" customHeight="1" s="10">
      <c r="A1859" s="9" t="inlineStr">
        <is>
          <t>Diamond IH Wok 24см Lite (сковородка глубокая)</t>
        </is>
      </c>
      <c r="B1859" s="9" t="inlineStr">
        <is>
          <t>Diamond IH Wok 24см Lite (сковородка глубокая)</t>
        </is>
      </c>
      <c r="C1859" s="9" t="inlineStr">
        <is>
          <t>Happycall</t>
        </is>
      </c>
      <c r="D1859" s="2" t="n">
        <v>28000</v>
      </c>
      <c r="E1859" s="2" t="inlineStr">
        <is>
          <t>yes</t>
        </is>
      </c>
      <c r="F1859" s="2" t="inlineStr"/>
      <c r="G1859" s="9" t="inlineStr"/>
      <c r="H1859" t="inlineStr"/>
      <c r="I1859" t="inlineStr"/>
      <c r="J1859" t="inlineStr"/>
    </row>
    <row r="1860" ht="15.6" customHeight="1" s="10">
      <c r="A1860" s="9" t="inlineStr">
        <is>
          <t>Diamond IH Wok 28см Lite (сковородка глубокая)</t>
        </is>
      </c>
      <c r="B1860" s="9" t="inlineStr">
        <is>
          <t>Diamond IH Wok 28см Lite (сковородка глубокая)</t>
        </is>
      </c>
      <c r="C1860" s="9" t="inlineStr">
        <is>
          <t>Happycall</t>
        </is>
      </c>
      <c r="D1860" s="2" t="n">
        <v>36000</v>
      </c>
      <c r="E1860" s="2" t="inlineStr">
        <is>
          <t>yes</t>
        </is>
      </c>
      <c r="F1860" s="2" t="inlineStr"/>
      <c r="G1860" s="9" t="inlineStr"/>
      <c r="H1860" t="inlineStr"/>
      <c r="I1860" t="inlineStr"/>
      <c r="J1860" t="inlineStr"/>
    </row>
    <row r="1861" ht="15.6" customHeight="1" s="10">
      <c r="A1861" s="9" t="inlineStr">
        <is>
          <t>Diamond Party Wok 28см with Lid (казан с крышкой)</t>
        </is>
      </c>
      <c r="B1861" s="9" t="inlineStr">
        <is>
          <t>Diamond Party Wok 28см with Lid (казан с крышкой)</t>
        </is>
      </c>
      <c r="C1861" s="9" t="inlineStr">
        <is>
          <t>Happycall</t>
        </is>
      </c>
      <c r="D1861" s="2" t="n">
        <v>50000</v>
      </c>
      <c r="E1861" s="2" t="inlineStr">
        <is>
          <t>yes</t>
        </is>
      </c>
      <c r="F1861" s="2" t="inlineStr"/>
      <c r="G1861" s="9" t="inlineStr"/>
      <c r="H1861" t="inlineStr"/>
      <c r="I1861" t="inlineStr"/>
      <c r="J1861" t="inlineStr"/>
    </row>
    <row r="1862" ht="15.6" customHeight="1" s="10">
      <c r="A1862" s="9" t="inlineStr">
        <is>
          <t>Diamond Party Wok 32см with Lid (казан с крышкой)</t>
        </is>
      </c>
      <c r="B1862" s="9" t="inlineStr">
        <is>
          <t>Diamond Party Wok 32см with Lid (казан с крышкой)</t>
        </is>
      </c>
      <c r="C1862" s="9" t="inlineStr">
        <is>
          <t>Happycall</t>
        </is>
      </c>
      <c r="D1862" s="2" t="n">
        <v>60000</v>
      </c>
      <c r="E1862" s="2" t="inlineStr">
        <is>
          <t>yes</t>
        </is>
      </c>
      <c r="F1862" s="2" t="inlineStr"/>
      <c r="G1862" s="9" t="inlineStr"/>
      <c r="H1862" t="inlineStr"/>
      <c r="I1862" t="inlineStr"/>
      <c r="J1862" t="inlineStr"/>
    </row>
    <row r="1863" ht="15.6" customHeight="1" s="10">
      <c r="A1863" s="9" t="inlineStr">
        <is>
          <t>Diamond the Signature IH Frying pan 24см (сковородка)</t>
        </is>
      </c>
      <c r="B1863" s="9" t="inlineStr">
        <is>
          <t>Diamond the Signature IH Frying pan 24см (сковородка)</t>
        </is>
      </c>
      <c r="C1863" s="9" t="inlineStr">
        <is>
          <t>Happycall</t>
        </is>
      </c>
      <c r="D1863" s="2" t="n">
        <v>30000</v>
      </c>
      <c r="E1863" s="2" t="inlineStr">
        <is>
          <t>yes</t>
        </is>
      </c>
      <c r="F1863" s="2" t="inlineStr"/>
      <c r="G1863" s="9" t="inlineStr"/>
      <c r="H1863" t="inlineStr"/>
      <c r="I1863" t="inlineStr"/>
      <c r="J1863" t="inlineStr"/>
    </row>
    <row r="1864" ht="15.6" customHeight="1" s="10">
      <c r="A1864" s="9" t="inlineStr">
        <is>
          <t>Diamond the Signature IH Frying pan 28см (сковородка)</t>
        </is>
      </c>
      <c r="B1864" s="9" t="inlineStr">
        <is>
          <t>Diamond the Signature IH Frying pan 28см (сковородка)</t>
        </is>
      </c>
      <c r="C1864" s="9" t="inlineStr">
        <is>
          <t>Happycall</t>
        </is>
      </c>
      <c r="D1864" s="2" t="n">
        <v>34000</v>
      </c>
      <c r="E1864" s="2" t="inlineStr">
        <is>
          <t>yes</t>
        </is>
      </c>
      <c r="F1864" s="2" t="inlineStr"/>
      <c r="G1864" s="9" t="inlineStr"/>
      <c r="H1864" t="inlineStr"/>
      <c r="I1864" t="inlineStr"/>
      <c r="J1864" t="inlineStr"/>
    </row>
    <row r="1865" ht="15.6" customHeight="1" s="10">
      <c r="A1865" s="9" t="inlineStr">
        <is>
          <t>Diamond the Signature IH Wok 28см (сковородка глубокая)</t>
        </is>
      </c>
      <c r="B1865" s="9" t="inlineStr">
        <is>
          <t>Diamond the Signature IH Wok 28см (сковородка глубокая)</t>
        </is>
      </c>
      <c r="C1865" s="9" t="inlineStr">
        <is>
          <t>Happycall</t>
        </is>
      </c>
      <c r="D1865" s="2" t="n">
        <v>38000</v>
      </c>
      <c r="E1865" s="2" t="inlineStr">
        <is>
          <t>yes</t>
        </is>
      </c>
      <c r="F1865" s="2" t="inlineStr"/>
      <c r="G1865" s="9" t="inlineStr"/>
      <c r="H1865" t="inlineStr"/>
      <c r="I1865" t="inlineStr"/>
      <c r="J1865" t="inlineStr"/>
    </row>
    <row r="1866" ht="15.6" customHeight="1" s="10">
      <c r="A1866" s="9" t="inlineStr">
        <is>
          <t>Double Pan IH Standart (2-ая сковородка)</t>
        </is>
      </c>
      <c r="B1866" s="9" t="inlineStr">
        <is>
          <t>Double Pan IH Standart (2-ая сковородка)</t>
        </is>
      </c>
      <c r="C1866" s="9" t="inlineStr">
        <is>
          <t>Happycall</t>
        </is>
      </c>
      <c r="D1866" s="2" t="n">
        <v>47000</v>
      </c>
      <c r="E1866" s="2" t="inlineStr">
        <is>
          <t>no</t>
        </is>
      </c>
      <c r="F1866" s="2" t="inlineStr"/>
      <c r="G1866" s="9" t="inlineStr"/>
      <c r="H1866" t="inlineStr"/>
      <c r="I1866" t="inlineStr"/>
      <c r="J1866" t="inlineStr"/>
    </row>
    <row r="1867" ht="15.6" customHeight="1" s="10">
      <c r="A1867" s="9" t="inlineStr">
        <is>
          <t>Double Pan Jumbo Grill (2-ая сковородка)</t>
        </is>
      </c>
      <c r="B1867" s="9" t="inlineStr">
        <is>
          <t>Double Pan Jumbo Grill (2-ая сковородка)</t>
        </is>
      </c>
      <c r="C1867" s="9" t="inlineStr">
        <is>
          <t>Happycall</t>
        </is>
      </c>
      <c r="D1867" s="2" t="n">
        <v>50000</v>
      </c>
      <c r="E1867" s="2" t="inlineStr">
        <is>
          <t>no</t>
        </is>
      </c>
      <c r="F1867" s="2" t="inlineStr"/>
      <c r="G1867" s="9" t="inlineStr"/>
      <c r="H1867" t="inlineStr"/>
      <c r="I1867" t="inlineStr"/>
      <c r="J1867" t="inlineStr"/>
    </row>
    <row r="1868" ht="15.6" customHeight="1" s="10">
      <c r="A1868" s="9" t="inlineStr">
        <is>
          <t>Edge Silicone Head Cooking Tool 9pcs Set (cиликоновый набор из 9-ти предметов)</t>
        </is>
      </c>
      <c r="B1868" s="9" t="inlineStr">
        <is>
          <t>Edge Silicone Head Cooking Tool 9pcs Set (cиликоновый набор из 9-ти предметов)</t>
        </is>
      </c>
      <c r="C1868" s="9" t="inlineStr">
        <is>
          <t>Happycall</t>
        </is>
      </c>
      <c r="D1868" s="2" t="n">
        <v>35000</v>
      </c>
      <c r="E1868" s="2" t="inlineStr">
        <is>
          <t>yes</t>
        </is>
      </c>
      <c r="F1868" s="2" t="inlineStr"/>
      <c r="G1868" s="9" t="inlineStr"/>
      <c r="H1868" t="inlineStr"/>
      <c r="I1868" t="inlineStr"/>
      <c r="J1868" t="inlineStr"/>
    </row>
    <row r="1869" ht="15.6" customHeight="1" s="10">
      <c r="A1869" s="9" t="inlineStr">
        <is>
          <t>Flex pan20</t>
        </is>
      </c>
      <c r="B1869" s="9" t="inlineStr">
        <is>
          <t>Flex Pan 20cm (сотейник)</t>
        </is>
      </c>
      <c r="C1869" s="9" t="inlineStr">
        <is>
          <t>Happycall</t>
        </is>
      </c>
      <c r="D1869" s="2" t="n">
        <v>25000</v>
      </c>
      <c r="E1869" s="2" t="inlineStr">
        <is>
          <t>yes</t>
        </is>
      </c>
      <c r="F1869" s="2" t="inlineStr"/>
      <c r="G1869" s="9" t="inlineStr"/>
      <c r="H1869" t="inlineStr"/>
      <c r="I1869" t="inlineStr"/>
      <c r="J1869" t="inlineStr"/>
    </row>
    <row r="1870" ht="15.6" customHeight="1" s="10">
      <c r="A1870" s="9" t="inlineStr">
        <is>
          <t>Free Hands IH 3P Set (сковорода 28см, вок 28см и съемная ручка)</t>
        </is>
      </c>
      <c r="B1870" s="9" t="inlineStr">
        <is>
          <t>Free Hands IH 3P Set (сковорода 28см, вок 28см и съемная ручка)</t>
        </is>
      </c>
      <c r="C1870" s="9" t="inlineStr">
        <is>
          <t>Happycall</t>
        </is>
      </c>
      <c r="D1870" s="2" t="n">
        <v>75000</v>
      </c>
      <c r="E1870" s="2" t="inlineStr">
        <is>
          <t>yes</t>
        </is>
      </c>
      <c r="F1870" s="2" t="inlineStr"/>
      <c r="G1870" s="9" t="inlineStr"/>
      <c r="H1870" t="inlineStr"/>
      <c r="I1870" t="inlineStr"/>
      <c r="J1870" t="inlineStr"/>
    </row>
    <row r="1871" ht="15.6" customHeight="1" s="10">
      <c r="A1871" s="9" t="inlineStr">
        <is>
          <t>Free Hands IH 4P Set (сковорода 24см и 28см, вок 28см и съемная ручка)</t>
        </is>
      </c>
      <c r="B1871" s="9" t="inlineStr">
        <is>
          <t>Free Hands IH 4P Set (сковорода 24см и 28см, вок 28см и съемная ручка)</t>
        </is>
      </c>
      <c r="C1871" s="9" t="inlineStr">
        <is>
          <t>Happycall</t>
        </is>
      </c>
      <c r="D1871" s="2" t="n">
        <v>82000</v>
      </c>
      <c r="E1871" s="2" t="inlineStr">
        <is>
          <t>no</t>
        </is>
      </c>
      <c r="F1871" s="2" t="inlineStr"/>
      <c r="G1871" s="9" t="inlineStr"/>
      <c r="H1871" t="inlineStr"/>
      <c r="I1871" t="inlineStr"/>
      <c r="J1871" t="inlineStr"/>
    </row>
    <row r="1872" ht="15.6" customHeight="1" s="10">
      <c r="A1872" s="9" t="inlineStr">
        <is>
          <t>Free Hands IH 6P Set (кастрюля 18см, сковорода 24см и 28см, вок 28см и съемная ручка)</t>
        </is>
      </c>
      <c r="B1872" s="9" t="inlineStr">
        <is>
          <t>Free Hands IH 6P Set (кастрюля 18см, сковорода 24см и 28см, вок 28см и съемная ручка)</t>
        </is>
      </c>
      <c r="C1872" s="9" t="inlineStr">
        <is>
          <t>Happycall</t>
        </is>
      </c>
      <c r="D1872" s="2" t="n">
        <v>115000</v>
      </c>
      <c r="E1872" s="2" t="inlineStr">
        <is>
          <t>no</t>
        </is>
      </c>
      <c r="F1872" s="2" t="inlineStr"/>
      <c r="G1872" s="9" t="inlineStr"/>
      <c r="H1872" t="inlineStr"/>
      <c r="I1872" t="inlineStr"/>
      <c r="J1872" t="inlineStr"/>
    </row>
    <row r="1873" ht="15.6" customHeight="1" s="10">
      <c r="A1873" s="9" t="inlineStr">
        <is>
          <t>Glass Lid 20см (крышка)</t>
        </is>
      </c>
      <c r="B1873" s="9" t="inlineStr">
        <is>
          <t>Glass Lid 20см (крышка)</t>
        </is>
      </c>
      <c r="C1873" s="9" t="inlineStr">
        <is>
          <t>Happycall</t>
        </is>
      </c>
      <c r="D1873" s="2" t="n">
        <v>12000</v>
      </c>
      <c r="E1873" s="2" t="inlineStr">
        <is>
          <t>yes</t>
        </is>
      </c>
      <c r="F1873" s="2" t="inlineStr"/>
      <c r="G1873" s="9" t="inlineStr"/>
      <c r="H1873" t="inlineStr"/>
      <c r="I1873" t="inlineStr"/>
      <c r="J1873" t="inlineStr"/>
    </row>
    <row r="1874" ht="15.6" customHeight="1" s="10">
      <c r="A1874" s="9" t="inlineStr">
        <is>
          <t>Glass Lid 24см (крышка)</t>
        </is>
      </c>
      <c r="B1874" s="9" t="inlineStr">
        <is>
          <t>Glass Lid 24см (крышка)</t>
        </is>
      </c>
      <c r="C1874" s="9" t="inlineStr">
        <is>
          <t>Happycall</t>
        </is>
      </c>
      <c r="D1874" s="2" t="n">
        <v>12500</v>
      </c>
      <c r="E1874" s="2" t="inlineStr">
        <is>
          <t>yes</t>
        </is>
      </c>
      <c r="F1874" s="2" t="inlineStr"/>
      <c r="G1874" s="9" t="inlineStr"/>
      <c r="H1874" t="inlineStr"/>
      <c r="I1874" t="inlineStr"/>
      <c r="J1874" t="inlineStr"/>
    </row>
    <row r="1875" ht="15.6" customHeight="1" s="10">
      <c r="A1875" s="9" t="inlineStr">
        <is>
          <t>Glass Lid 28см (крышка)</t>
        </is>
      </c>
      <c r="B1875" s="9" t="inlineStr">
        <is>
          <t>Glass Lid 28см (крышка)</t>
        </is>
      </c>
      <c r="C1875" s="9" t="inlineStr">
        <is>
          <t>Happycall</t>
        </is>
      </c>
      <c r="D1875" s="2" t="n">
        <v>13000</v>
      </c>
      <c r="E1875" s="2" t="inlineStr">
        <is>
          <t>yes</t>
        </is>
      </c>
      <c r="F1875" s="2" t="inlineStr"/>
      <c r="G1875" s="9" t="inlineStr"/>
      <c r="H1875" t="inlineStr"/>
      <c r="I1875" t="inlineStr"/>
      <c r="J1875" t="inlineStr"/>
    </row>
    <row r="1876" ht="15.6" customHeight="1" s="10">
      <c r="A1876" s="9" t="inlineStr">
        <is>
          <t>Glass Lid 32см (крышка)</t>
        </is>
      </c>
      <c r="B1876" s="9" t="inlineStr">
        <is>
          <t>Glass Lid 32см (крышка)</t>
        </is>
      </c>
      <c r="C1876" s="9" t="inlineStr">
        <is>
          <t>Happycall</t>
        </is>
      </c>
      <c r="D1876" s="2" t="n">
        <v>13500</v>
      </c>
      <c r="E1876" s="2" t="inlineStr">
        <is>
          <t>yes</t>
        </is>
      </c>
      <c r="F1876" s="2" t="inlineStr"/>
      <c r="G1876" s="9" t="inlineStr"/>
      <c r="H1876" t="inlineStr"/>
      <c r="I1876" t="inlineStr"/>
      <c r="J1876" t="inlineStr"/>
    </row>
    <row r="1877" ht="15.6" customHeight="1" s="10">
      <c r="A1877" s="9" t="inlineStr">
        <is>
          <t>Happycall ARBOR 1.8</t>
        </is>
      </c>
      <c r="B1877" s="9" t="inlineStr">
        <is>
          <t>Happycall кастрюля ARBOR алюминий 1.8 л</t>
        </is>
      </c>
      <c r="C1877" s="9" t="inlineStr">
        <is>
          <t>Happycall</t>
        </is>
      </c>
      <c r="D1877" s="2" t="n">
        <v>42000</v>
      </c>
      <c r="E1877" s="2" t="inlineStr">
        <is>
          <t>yes</t>
        </is>
      </c>
      <c r="F1877" s="2" t="inlineStr"/>
      <c r="G1877" s="9" t="inlineStr"/>
      <c r="H1877" t="inlineStr"/>
      <c r="I1877" t="inlineStr"/>
      <c r="J1877" t="inlineStr"/>
    </row>
    <row r="1878" ht="15.6" customHeight="1" s="10">
      <c r="A1878" s="9" t="inlineStr">
        <is>
          <t>Happycall ARBOR 2.5</t>
        </is>
      </c>
      <c r="B1878" s="9" t="inlineStr">
        <is>
          <t>Happycall кастрюля ARBOR алюминий 2.5 л</t>
        </is>
      </c>
      <c r="C1878" s="9" t="inlineStr">
        <is>
          <t>Happycall</t>
        </is>
      </c>
      <c r="D1878" s="2" t="n">
        <v>43000</v>
      </c>
      <c r="E1878" s="2" t="inlineStr">
        <is>
          <t>yes</t>
        </is>
      </c>
      <c r="F1878" s="2" t="inlineStr"/>
      <c r="G1878" s="9" t="inlineStr"/>
      <c r="H1878" t="inlineStr"/>
      <c r="I1878" t="inlineStr"/>
      <c r="J1878" t="inlineStr"/>
    </row>
    <row r="1879" ht="15.6" customHeight="1" s="10">
      <c r="A1879" s="9" t="inlineStr">
        <is>
          <t>Happycall ARBOR 6.3</t>
        </is>
      </c>
      <c r="B1879" s="9" t="inlineStr">
        <is>
          <t>Happycall кастрюля ARBOR алюминий 6.3 л</t>
        </is>
      </c>
      <c r="C1879" s="9" t="inlineStr">
        <is>
          <t>Happycall</t>
        </is>
      </c>
      <c r="D1879" s="2" t="n">
        <v>53000</v>
      </c>
      <c r="E1879" s="2" t="inlineStr">
        <is>
          <t>yes</t>
        </is>
      </c>
      <c r="F1879" s="2" t="inlineStr"/>
      <c r="G1879" s="9" t="inlineStr"/>
      <c r="H1879" t="inlineStr"/>
      <c r="I1879" t="inlineStr"/>
      <c r="J1879" t="inlineStr"/>
    </row>
    <row r="1880" ht="15.6" customHeight="1" s="10">
      <c r="A1880" s="9" t="inlineStr">
        <is>
          <t>Happycall ceramic pot 2.5</t>
        </is>
      </c>
      <c r="B1880" s="9" t="inlineStr">
        <is>
          <t>Happycall кастрюля IH Ceramic Pot керамика 2.5 л</t>
        </is>
      </c>
      <c r="C1880" s="9" t="inlineStr">
        <is>
          <t>Happycall</t>
        </is>
      </c>
      <c r="D1880" s="2" t="n">
        <v>43000</v>
      </c>
      <c r="E1880" s="2" t="inlineStr">
        <is>
          <t>yes</t>
        </is>
      </c>
      <c r="F1880" s="2" t="inlineStr"/>
      <c r="G1880" s="9" t="inlineStr"/>
      <c r="H1880" t="inlineStr"/>
      <c r="I1880" t="inlineStr"/>
      <c r="J1880" t="inlineStr"/>
    </row>
    <row r="1881" ht="15.6" customHeight="1" s="10">
      <c r="A1881" s="9" t="inlineStr">
        <is>
          <t>Happycall crocodile 24</t>
        </is>
      </c>
      <c r="B1881" s="9" t="inlineStr">
        <is>
          <t>Сковорода универсальная Happycall 3001-0637 24 см</t>
        </is>
      </c>
      <c r="C1881" s="9" t="inlineStr">
        <is>
          <t>Happycall</t>
        </is>
      </c>
      <c r="D1881" s="2" t="n">
        <v>35000</v>
      </c>
      <c r="E1881" s="2" t="inlineStr">
        <is>
          <t>yes</t>
        </is>
      </c>
      <c r="F1881" s="2" t="inlineStr"/>
      <c r="G1881" s="9" t="inlineStr"/>
      <c r="H1881" t="inlineStr"/>
      <c r="I1881" t="inlineStr"/>
      <c r="J1881" t="inlineStr"/>
    </row>
    <row r="1882" ht="15.6" customHeight="1" s="10">
      <c r="A1882" s="9" t="inlineStr">
        <is>
          <t>Happycall IH ceramic pot 6.3</t>
        </is>
      </c>
      <c r="B1882" s="9" t="inlineStr">
        <is>
          <t>Happycall кастрюля IH Ceramic Pot сталь 6.3 л</t>
        </is>
      </c>
      <c r="C1882" s="9" t="inlineStr">
        <is>
          <t>Happycall</t>
        </is>
      </c>
      <c r="D1882" s="2" t="n">
        <v>58000</v>
      </c>
      <c r="E1882" s="2" t="inlineStr">
        <is>
          <t>yes</t>
        </is>
      </c>
      <c r="F1882" s="2" t="inlineStr"/>
      <c r="G1882" s="9" t="inlineStr"/>
      <c r="H1882" t="inlineStr"/>
      <c r="I1882" t="inlineStr"/>
      <c r="J1882" t="inlineStr"/>
    </row>
    <row r="1883" ht="15.6" customHeight="1" s="10">
      <c r="A1883" s="9" t="inlineStr">
        <is>
          <t>Happycall ONDE PEARL 6.3</t>
        </is>
      </c>
      <c r="B1883" s="9" t="inlineStr">
        <is>
          <t>Happycall кастрюля ONDE PEARL 6.3</t>
        </is>
      </c>
      <c r="C1883" s="9" t="inlineStr">
        <is>
          <t>Happycall</t>
        </is>
      </c>
      <c r="D1883" s="2" t="n">
        <v>58000</v>
      </c>
      <c r="E1883" s="2" t="inlineStr">
        <is>
          <t>yes</t>
        </is>
      </c>
      <c r="F1883" s="2" t="inlineStr"/>
      <c r="G1883" s="9" t="inlineStr"/>
      <c r="H1883" t="inlineStr"/>
      <c r="I1883" t="inlineStr"/>
      <c r="J1883" t="inlineStr"/>
    </row>
    <row r="1884" ht="15.6" customHeight="1" s="10">
      <c r="A1884" s="9" t="inlineStr">
        <is>
          <t>Happycall optive sensor 24</t>
        </is>
      </c>
      <c r="B1884" s="9" t="inlineStr">
        <is>
          <t>Сковорода универсальная Happycall Optove sensor 24см</t>
        </is>
      </c>
      <c r="C1884" s="9" t="inlineStr">
        <is>
          <t>Happycall</t>
        </is>
      </c>
      <c r="D1884" s="2" t="n">
        <v>30000</v>
      </c>
      <c r="E1884" s="2" t="inlineStr">
        <is>
          <t>yes</t>
        </is>
      </c>
      <c r="F1884" s="2" t="inlineStr"/>
      <c r="G1884" s="9" t="inlineStr"/>
      <c r="H1884" t="inlineStr"/>
      <c r="I1884" t="inlineStr"/>
      <c r="J1884" t="inlineStr"/>
    </row>
    <row r="1885" ht="15.6" customHeight="1" s="10">
      <c r="A1885" s="9" t="inlineStr">
        <is>
          <t>Happycall optive sensor 26</t>
        </is>
      </c>
      <c r="B1885" s="9" t="inlineStr">
        <is>
          <t>Сковорода универсальная Happycall Optove sensor 26см</t>
        </is>
      </c>
      <c r="C1885" s="9" t="inlineStr">
        <is>
          <t>Happycall</t>
        </is>
      </c>
      <c r="D1885" s="2" t="n">
        <v>32000</v>
      </c>
      <c r="E1885" s="2" t="inlineStr">
        <is>
          <t>yes</t>
        </is>
      </c>
      <c r="F1885" s="2" t="inlineStr"/>
      <c r="G1885" s="9" t="inlineStr"/>
      <c r="H1885" t="inlineStr"/>
      <c r="I1885" t="inlineStr"/>
      <c r="J1885" t="inlineStr"/>
    </row>
    <row r="1886" ht="15.6" customHeight="1" s="10">
      <c r="A1886" s="9" t="inlineStr">
        <is>
          <t>Happycall optive sensor 28</t>
        </is>
      </c>
      <c r="B1886" s="9" t="inlineStr">
        <is>
          <t>Сковорода универсальная Happycall Optove sensor 28см</t>
        </is>
      </c>
      <c r="C1886" s="9" t="inlineStr">
        <is>
          <t>Happycall</t>
        </is>
      </c>
      <c r="D1886" s="2" t="n">
        <v>35000</v>
      </c>
      <c r="E1886" s="2" t="inlineStr">
        <is>
          <t>yes</t>
        </is>
      </c>
      <c r="F1886" s="2" t="inlineStr"/>
      <c r="G1886" s="9" t="inlineStr"/>
      <c r="H1886" t="inlineStr"/>
      <c r="I1886" t="inlineStr"/>
      <c r="J1886" t="inlineStr"/>
    </row>
    <row r="1887" ht="15.6" customHeight="1" s="10">
      <c r="A1887" s="9" t="inlineStr">
        <is>
          <t>Happycall PLASMA ih 26</t>
        </is>
      </c>
      <c r="B1887" s="9" t="inlineStr">
        <is>
          <t>Сковорода универсальная Happycall PLASMA 26 см</t>
        </is>
      </c>
      <c r="C1887" s="9" t="inlineStr">
        <is>
          <t>Happycall</t>
        </is>
      </c>
      <c r="D1887" s="2" t="n">
        <v>30000</v>
      </c>
      <c r="E1887" s="2" t="inlineStr">
        <is>
          <t>yes</t>
        </is>
      </c>
      <c r="F1887" s="2" t="inlineStr"/>
      <c r="G1887" s="9" t="inlineStr"/>
      <c r="H1887" t="inlineStr"/>
      <c r="I1887" t="inlineStr"/>
      <c r="J1887" t="inlineStr"/>
    </row>
    <row r="1888" ht="15.6" customHeight="1" s="10">
      <c r="A1888" s="9" t="inlineStr">
        <is>
          <t>Happycall кастрюля ONDE PEARL 2.5</t>
        </is>
      </c>
      <c r="B1888" s="9" t="inlineStr">
        <is>
          <t>Happycall кастрюля ONDE PEARL 2.5</t>
        </is>
      </c>
      <c r="C1888" s="9" t="inlineStr">
        <is>
          <t>Happycall</t>
        </is>
      </c>
      <c r="D1888" s="2" t="n">
        <v>43000</v>
      </c>
      <c r="E1888" s="2" t="inlineStr">
        <is>
          <t>yes</t>
        </is>
      </c>
      <c r="F1888" s="2" t="inlineStr"/>
      <c r="G1888" s="9" t="inlineStr"/>
      <c r="H1888" t="inlineStr"/>
      <c r="I1888" t="inlineStr"/>
      <c r="J1888" t="inlineStr"/>
    </row>
    <row r="1889" ht="15.6" customHeight="1" s="10">
      <c r="A1889" s="9" t="inlineStr">
        <is>
          <t>Happycall кастрюля ONDE PEARL 2.8</t>
        </is>
      </c>
      <c r="B1889" s="9" t="inlineStr">
        <is>
          <t>Happycall сотейник ONDE PEARL 2.8</t>
        </is>
      </c>
      <c r="C1889" s="9" t="inlineStr">
        <is>
          <t>Happycall</t>
        </is>
      </c>
      <c r="D1889" s="2" t="n">
        <v>42000</v>
      </c>
      <c r="E1889" s="2" t="inlineStr">
        <is>
          <t>yes</t>
        </is>
      </c>
      <c r="F1889" s="2" t="inlineStr"/>
      <c r="G1889" s="9" t="inlineStr"/>
      <c r="H1889" t="inlineStr"/>
      <c r="I1889" t="inlineStr"/>
      <c r="J1889" t="inlineStr"/>
    </row>
    <row r="1890" ht="15.6" customHeight="1" s="10">
      <c r="A1890" s="9" t="inlineStr">
        <is>
          <t>Happycall кастрюля ONDE PEARL 4</t>
        </is>
      </c>
      <c r="B1890" s="9" t="inlineStr">
        <is>
          <t>Happycall кастрюля ONDE PEARL 4</t>
        </is>
      </c>
      <c r="C1890" s="9" t="inlineStr">
        <is>
          <t>Happycall</t>
        </is>
      </c>
      <c r="D1890" s="2" t="n">
        <v>50000</v>
      </c>
      <c r="E1890" s="2" t="inlineStr">
        <is>
          <t>yes</t>
        </is>
      </c>
      <c r="F1890" s="2" t="inlineStr"/>
      <c r="G1890" s="9" t="inlineStr"/>
      <c r="H1890" t="inlineStr"/>
      <c r="I1890" t="inlineStr"/>
      <c r="J1890" t="inlineStr"/>
    </row>
    <row r="1891" ht="15.6" customHeight="1" s="10">
      <c r="A1891" s="9" t="inlineStr">
        <is>
          <t>Happycall ковш 2.5</t>
        </is>
      </c>
      <c r="B1891" s="9" t="inlineStr">
        <is>
          <t>Happycall ковш 3001-0246 алюминий 2.5 л</t>
        </is>
      </c>
      <c r="C1891" s="9" t="inlineStr">
        <is>
          <t>Happycall</t>
        </is>
      </c>
      <c r="D1891" s="2" t="n">
        <v>39000</v>
      </c>
      <c r="E1891" s="2" t="inlineStr">
        <is>
          <t>yes</t>
        </is>
      </c>
      <c r="F1891" s="2" t="inlineStr"/>
      <c r="G1891" s="9" t="inlineStr"/>
      <c r="H1891" t="inlineStr"/>
      <c r="I1891" t="inlineStr"/>
      <c r="J1891" t="inlineStr"/>
    </row>
    <row r="1892" ht="15.6" customHeight="1" s="10">
      <c r="A1892" s="9" t="inlineStr">
        <is>
          <t>IH Black Edition 26cm (кастрюля 6л)</t>
        </is>
      </c>
      <c r="B1892" s="9" t="inlineStr">
        <is>
          <t>IH Black Edition 26cm (кастрюля 6л)</t>
        </is>
      </c>
      <c r="C1892" s="9" t="inlineStr">
        <is>
          <t>Happycall</t>
        </is>
      </c>
      <c r="D1892" s="2" t="n">
        <v>58000</v>
      </c>
      <c r="E1892" s="2" t="inlineStr">
        <is>
          <t>yes</t>
        </is>
      </c>
      <c r="F1892" s="2" t="inlineStr"/>
      <c r="G1892" s="9" t="inlineStr"/>
      <c r="H1892" t="inlineStr"/>
      <c r="I1892" t="inlineStr"/>
      <c r="J1892" t="inlineStr"/>
    </row>
    <row r="1893" ht="15.6" customHeight="1" s="10">
      <c r="A1893" s="9" t="inlineStr">
        <is>
          <t>IH Titanium Pot 24см High (кастрюля 4,5л)</t>
        </is>
      </c>
      <c r="B1893" s="9" t="inlineStr">
        <is>
          <t>IH Titanium Pot 24см High (кастрюля 4,5л)</t>
        </is>
      </c>
      <c r="C1893" s="9" t="inlineStr">
        <is>
          <t>Happycall</t>
        </is>
      </c>
      <c r="D1893" s="2" t="n">
        <v>53000</v>
      </c>
      <c r="E1893" s="2" t="inlineStr">
        <is>
          <t>yes</t>
        </is>
      </c>
      <c r="F1893" s="2" t="inlineStr"/>
      <c r="G1893" s="9" t="inlineStr"/>
      <c r="H1893" t="inlineStr"/>
      <c r="I1893" t="inlineStr"/>
      <c r="J1893" t="inlineStr"/>
    </row>
    <row r="1894" ht="15.6" customHeight="1" s="10">
      <c r="A1894" s="9" t="inlineStr">
        <is>
          <t>IH Vacuum Pot 24см High (Blue) (кастрюля 4,6л)</t>
        </is>
      </c>
      <c r="B1894" s="9" t="inlineStr">
        <is>
          <t>IH Vacuum Pot 24см High (Blue) (кастрюля 4,6л)</t>
        </is>
      </c>
      <c r="C1894" s="9" t="inlineStr">
        <is>
          <t>Happycall</t>
        </is>
      </c>
      <c r="D1894" s="2" t="n">
        <v>68000</v>
      </c>
      <c r="E1894" s="2" t="inlineStr">
        <is>
          <t>yes</t>
        </is>
      </c>
      <c r="F1894" s="2" t="inlineStr"/>
      <c r="G1894" s="9" t="inlineStr"/>
      <c r="H1894" t="inlineStr"/>
      <c r="I1894" t="inlineStr"/>
      <c r="J1894" t="inlineStr"/>
    </row>
    <row r="1895" ht="15.6" customHeight="1" s="10">
      <c r="A1895" s="9" t="inlineStr">
        <is>
          <t>IH Vacuum Pot 24см High (Brown) (кастрюля 4,6л)</t>
        </is>
      </c>
      <c r="B1895" s="9" t="inlineStr">
        <is>
          <t>IH Vacuum Pot 24см High (Brown) (кастрюля 4,6л)</t>
        </is>
      </c>
      <c r="C1895" s="9" t="inlineStr">
        <is>
          <t>Happycall</t>
        </is>
      </c>
      <c r="D1895" s="2" t="n">
        <v>68000</v>
      </c>
      <c r="E1895" s="2" t="inlineStr">
        <is>
          <t>yes</t>
        </is>
      </c>
      <c r="F1895" s="2" t="inlineStr"/>
      <c r="G1895" s="9" t="inlineStr"/>
      <c r="H1895" t="inlineStr"/>
      <c r="I1895" t="inlineStr"/>
      <c r="J1895" t="inlineStr"/>
    </row>
    <row r="1896" ht="15.6" customHeight="1" s="10">
      <c r="A1896" s="9" t="inlineStr">
        <is>
          <t>IH Vacuum Pot 28см High (Blue) (кастрюля 9л)</t>
        </is>
      </c>
      <c r="B1896" s="9" t="inlineStr">
        <is>
          <t>IH Vacuum Pot 28см High (Blue) (кастрюля 9л)</t>
        </is>
      </c>
      <c r="C1896" s="9" t="inlineStr">
        <is>
          <t>Happycall</t>
        </is>
      </c>
      <c r="D1896" s="2" t="n">
        <v>84000</v>
      </c>
      <c r="E1896" s="2" t="inlineStr">
        <is>
          <t>yes</t>
        </is>
      </c>
      <c r="F1896" s="2" t="inlineStr"/>
      <c r="G1896" s="9" t="inlineStr"/>
      <c r="H1896" t="inlineStr"/>
      <c r="I1896" t="inlineStr"/>
      <c r="J1896" t="inlineStr"/>
    </row>
    <row r="1897" ht="15.6" customHeight="1" s="10">
      <c r="A1897" s="9" t="inlineStr">
        <is>
          <t>IH Vacuum Pot 28см High (Brown) (кастрюля 9л)</t>
        </is>
      </c>
      <c r="B1897" s="9" t="inlineStr">
        <is>
          <t>IH Vacuum Pot 28см High (Brown) (кастрюля 9л)</t>
        </is>
      </c>
      <c r="C1897" s="9" t="inlineStr">
        <is>
          <t>Happycall</t>
        </is>
      </c>
      <c r="D1897" s="2" t="n">
        <v>84000</v>
      </c>
      <c r="E1897" s="2" t="inlineStr">
        <is>
          <t>yes</t>
        </is>
      </c>
      <c r="F1897" s="2" t="inlineStr"/>
      <c r="G1897" s="9" t="inlineStr"/>
      <c r="H1897" t="inlineStr"/>
      <c r="I1897" t="inlineStr"/>
      <c r="J1897" t="inlineStr"/>
    </row>
    <row r="1898" ht="15.6" customHeight="1" s="10">
      <c r="A1898" s="9" t="inlineStr">
        <is>
          <t>Metho sts nabor 7 - 1</t>
        </is>
      </c>
      <c r="B1898" s="9" t="inlineStr">
        <is>
          <t>Metho Stainless Frying Pan S514 Сталь 7 в 1</t>
        </is>
      </c>
      <c r="C1898" s="9" t="inlineStr">
        <is>
          <t>Happycall</t>
        </is>
      </c>
      <c r="D1898" s="2" t="n">
        <v>180000</v>
      </c>
      <c r="E1898" s="2" t="inlineStr">
        <is>
          <t>yes</t>
        </is>
      </c>
      <c r="F1898" s="2" t="inlineStr"/>
      <c r="G1898" s="9" t="inlineStr"/>
      <c r="H1898" t="inlineStr"/>
      <c r="I1898" t="inlineStr"/>
      <c r="J1898" t="inlineStr"/>
    </row>
    <row r="1899" ht="15.6" customHeight="1" s="10">
      <c r="A1899" s="9" t="inlineStr">
        <is>
          <t>Metho sts pot 7.2</t>
        </is>
      </c>
      <c r="B1899" s="9" t="inlineStr">
        <is>
          <t>Metho STS Pot 24 cm (кастрюля 7,2 л Мэзо)</t>
        </is>
      </c>
      <c r="C1899" s="9" t="inlineStr">
        <is>
          <t>Happycall</t>
        </is>
      </c>
      <c r="D1899" s="2" t="n">
        <v>66000</v>
      </c>
      <c r="E1899" s="2" t="inlineStr">
        <is>
          <t>yes</t>
        </is>
      </c>
      <c r="F1899" s="2" t="inlineStr"/>
      <c r="G1899" s="9" t="inlineStr"/>
      <c r="H1899" t="inlineStr"/>
      <c r="I1899" t="inlineStr"/>
      <c r="J1899" t="inlineStr"/>
    </row>
    <row r="1900" ht="15.6" customHeight="1" s="10">
      <c r="A1900" s="9" t="inlineStr">
        <is>
          <t>Onde Pot IH 18 см (ковш 1,8л)</t>
        </is>
      </c>
      <c r="B1900" s="9" t="inlineStr">
        <is>
          <t>Onde Pot IH 18 см (ковш 1,8л)</t>
        </is>
      </c>
      <c r="C1900" s="9" t="inlineStr">
        <is>
          <t>Happycall</t>
        </is>
      </c>
      <c r="D1900" s="2" t="n">
        <v>42000</v>
      </c>
      <c r="E1900" s="2" t="inlineStr">
        <is>
          <t>yes</t>
        </is>
      </c>
      <c r="F1900" s="2" t="inlineStr"/>
      <c r="G1900" s="9" t="inlineStr"/>
      <c r="H1900" t="inlineStr"/>
      <c r="I1900" t="inlineStr"/>
      <c r="J1900" t="inlineStr"/>
    </row>
    <row r="1901" ht="15.6" customHeight="1" s="10">
      <c r="A1901" s="9" t="inlineStr">
        <is>
          <t>Onde Pot IH 20 см (кастрюля 2,5л)</t>
        </is>
      </c>
      <c r="B1901" s="9" t="inlineStr">
        <is>
          <t>Onde Pot IH 20 см (кастрюля 2,5л)</t>
        </is>
      </c>
      <c r="C1901" s="9" t="inlineStr">
        <is>
          <t>Happycall</t>
        </is>
      </c>
      <c r="D1901" s="2" t="n">
        <v>43000</v>
      </c>
      <c r="E1901" s="2" t="inlineStr">
        <is>
          <t>no</t>
        </is>
      </c>
      <c r="F1901" s="2" t="inlineStr"/>
      <c r="G1901" s="9" t="inlineStr"/>
      <c r="H1901" t="inlineStr"/>
      <c r="I1901" t="inlineStr"/>
      <c r="J1901" t="inlineStr"/>
    </row>
    <row r="1902" ht="15.6" customHeight="1" s="10">
      <c r="A1902" s="9" t="inlineStr">
        <is>
          <t>Onde Pot IH 24 см High (кастрюля 4л)</t>
        </is>
      </c>
      <c r="B1902" s="9" t="inlineStr">
        <is>
          <t>Onde Pot IH 24 см High (кастрюля 4л)</t>
        </is>
      </c>
      <c r="C1902" s="9" t="inlineStr">
        <is>
          <t>Happycall</t>
        </is>
      </c>
      <c r="D1902" s="2" t="n">
        <v>50000</v>
      </c>
      <c r="E1902" s="2" t="inlineStr">
        <is>
          <t>no</t>
        </is>
      </c>
      <c r="F1902" s="2" t="inlineStr"/>
      <c r="G1902" s="9" t="inlineStr"/>
      <c r="H1902" t="inlineStr"/>
      <c r="I1902" t="inlineStr"/>
      <c r="J1902" t="inlineStr"/>
    </row>
    <row r="1903" ht="15.6" customHeight="1" s="10">
      <c r="A1903" s="9" t="inlineStr">
        <is>
          <t>Onde Pot IH 24 см Low (кастрюля 2,8л)</t>
        </is>
      </c>
      <c r="B1903" s="9" t="inlineStr">
        <is>
          <t>Onde Pot IH 24 см Low (кастрюля 2,8л)</t>
        </is>
      </c>
      <c r="C1903" s="9" t="inlineStr">
        <is>
          <t>Happycall</t>
        </is>
      </c>
      <c r="D1903" s="2" t="n">
        <v>46000</v>
      </c>
      <c r="E1903" s="2" t="inlineStr">
        <is>
          <t>yes</t>
        </is>
      </c>
      <c r="F1903" s="2" t="inlineStr"/>
      <c r="G1903" s="9" t="inlineStr"/>
      <c r="H1903" t="inlineStr"/>
      <c r="I1903" t="inlineStr"/>
      <c r="J1903" t="inlineStr"/>
    </row>
    <row r="1904" ht="15.6" customHeight="1" s="10">
      <c r="A1904" s="9" t="inlineStr">
        <is>
          <t>Onde Pot IH 28 см (кастрюля 6,3л)</t>
        </is>
      </c>
      <c r="B1904" s="9" t="inlineStr">
        <is>
          <t>Onde Pot IH 28 см (кастрюля 6,3л)</t>
        </is>
      </c>
      <c r="C1904" s="9" t="inlineStr">
        <is>
          <t>Happycall</t>
        </is>
      </c>
      <c r="D1904" s="2" t="n">
        <v>58000</v>
      </c>
      <c r="E1904" s="2" t="inlineStr">
        <is>
          <t>yes</t>
        </is>
      </c>
      <c r="F1904" s="2" t="inlineStr"/>
      <c r="G1904" s="9" t="inlineStr"/>
      <c r="H1904" t="inlineStr"/>
      <c r="I1904" t="inlineStr"/>
      <c r="J1904" t="inlineStr"/>
    </row>
    <row r="1905" ht="15.6" customHeight="1" s="10">
      <c r="A1905" s="9" t="inlineStr">
        <is>
          <t>STS Steamer 28cm</t>
        </is>
      </c>
      <c r="B1905" s="9" t="inlineStr">
        <is>
          <t>STS Steamer 28cm</t>
        </is>
      </c>
      <c r="C1905" s="9" t="inlineStr">
        <is>
          <t>Happycall</t>
        </is>
      </c>
      <c r="D1905" s="2" t="n">
        <v>14000</v>
      </c>
      <c r="E1905" s="2" t="inlineStr">
        <is>
          <t>yes</t>
        </is>
      </c>
      <c r="F1905" s="2" t="inlineStr"/>
      <c r="G1905" s="9" t="inlineStr"/>
      <c r="H1905" t="inlineStr"/>
      <c r="I1905" t="inlineStr"/>
      <c r="J1905" t="inlineStr"/>
    </row>
    <row r="1906" ht="15.6" customHeight="1" s="10">
      <c r="A1906" s="9" t="inlineStr">
        <is>
          <t>STS Steamer 32cm</t>
        </is>
      </c>
      <c r="B1906" s="9" t="inlineStr">
        <is>
          <t>STS Steamer 32cm</t>
        </is>
      </c>
      <c r="C1906" s="9" t="inlineStr">
        <is>
          <t>Happycall</t>
        </is>
      </c>
      <c r="D1906" s="2" t="n">
        <v>16000</v>
      </c>
      <c r="E1906" s="2" t="inlineStr">
        <is>
          <t>yes</t>
        </is>
      </c>
      <c r="F1906" s="2" t="inlineStr"/>
      <c r="G1906" s="9" t="inlineStr"/>
      <c r="H1906" t="inlineStr"/>
      <c r="I1906" t="inlineStr"/>
      <c r="J1906" t="inlineStr"/>
    </row>
    <row r="1907" ht="15.6" customHeight="1" s="10">
      <c r="A1907" s="9" t="inlineStr">
        <is>
          <t>Synchro Classic Brunch pan</t>
        </is>
      </c>
      <c r="B1907" s="9" t="inlineStr">
        <is>
          <t>Happycall Форма 3003-1232</t>
        </is>
      </c>
      <c r="C1907" s="9" t="inlineStr">
        <is>
          <t>Happycall</t>
        </is>
      </c>
      <c r="D1907" s="2" t="n">
        <v>42000</v>
      </c>
      <c r="E1907" s="2" t="inlineStr">
        <is>
          <t>yes</t>
        </is>
      </c>
      <c r="F1907" s="2" t="inlineStr"/>
      <c r="G1907" s="9" t="inlineStr"/>
      <c r="H1907" t="inlineStr"/>
      <c r="I1907" t="inlineStr"/>
      <c r="J1907" t="inlineStr"/>
    </row>
    <row r="1908" ht="15.6" customHeight="1" s="10">
      <c r="A1908" s="9" t="inlineStr">
        <is>
          <t>Synchro Double Pan Jumbo Grill (2-ая сковородка)</t>
        </is>
      </c>
      <c r="B1908" s="9" t="inlineStr">
        <is>
          <t>Synchro Double Pan Jumbo Grill (2-ая сковородка)</t>
        </is>
      </c>
      <c r="C1908" s="9" t="inlineStr">
        <is>
          <t>Happycall</t>
        </is>
      </c>
      <c r="D1908" s="2" t="n">
        <v>66000</v>
      </c>
      <c r="E1908" s="2" t="inlineStr">
        <is>
          <t>yes</t>
        </is>
      </c>
      <c r="F1908" s="2" t="inlineStr"/>
      <c r="G1908" s="9" t="inlineStr"/>
      <c r="H1908" t="inlineStr"/>
      <c r="I1908" t="inlineStr"/>
      <c r="J1908" t="inlineStr"/>
    </row>
    <row r="1909" ht="15.6" customHeight="1" s="10">
      <c r="A1909" s="9" t="inlineStr">
        <is>
          <t>Titanium Double Pan Jumbo Grill (2-ая сковородка)</t>
        </is>
      </c>
      <c r="B1909" s="9" t="inlineStr">
        <is>
          <t>Titanium Double Pan Jumbo Grill (2-ая сковородка)</t>
        </is>
      </c>
      <c r="C1909" s="9" t="inlineStr">
        <is>
          <t>Happycall</t>
        </is>
      </c>
      <c r="D1909" s="2" t="n">
        <v>60000</v>
      </c>
      <c r="E1909" s="2" t="inlineStr">
        <is>
          <t>yes</t>
        </is>
      </c>
      <c r="F1909" s="2" t="inlineStr"/>
      <c r="G1909" s="9" t="inlineStr"/>
      <c r="H1909" t="inlineStr"/>
      <c r="I1909" t="inlineStr"/>
      <c r="J1909" t="inlineStr"/>
    </row>
    <row r="1910" ht="15.6" customHeight="1" s="10">
      <c r="A1910" s="9" t="inlineStr">
        <is>
          <t>Titanium Double Pan Standart (2-ая сковородка)</t>
        </is>
      </c>
      <c r="B1910" s="9" t="inlineStr">
        <is>
          <t>Titanium Double Pan Standart (2-ая сковородка)</t>
        </is>
      </c>
      <c r="C1910" s="9" t="inlineStr">
        <is>
          <t>Happycall</t>
        </is>
      </c>
      <c r="D1910" s="2" t="n">
        <v>45000</v>
      </c>
      <c r="E1910" s="2" t="inlineStr">
        <is>
          <t>no</t>
        </is>
      </c>
      <c r="F1910" s="2" t="inlineStr"/>
      <c r="G1910" s="9" t="inlineStr"/>
      <c r="H1910" t="inlineStr"/>
      <c r="I1910" t="inlineStr"/>
      <c r="J1910" t="inlineStr"/>
    </row>
    <row r="1911" ht="15.6" customHeight="1" s="10">
      <c r="A1911" s="9" t="inlineStr">
        <is>
          <t>Titanium IH Frying pan 20см (сковородка)</t>
        </is>
      </c>
      <c r="B1911" s="9" t="inlineStr">
        <is>
          <t>Titanium IH Frying pan 20см (сковородка)</t>
        </is>
      </c>
      <c r="C1911" s="9" t="inlineStr">
        <is>
          <t>Happycall</t>
        </is>
      </c>
      <c r="D1911" s="2" t="n">
        <v>24000</v>
      </c>
      <c r="E1911" s="2" t="inlineStr">
        <is>
          <t>no</t>
        </is>
      </c>
      <c r="F1911" s="2" t="inlineStr"/>
      <c r="G1911" s="9" t="inlineStr"/>
      <c r="H1911" t="inlineStr"/>
      <c r="I1911" t="inlineStr"/>
      <c r="J1911" t="inlineStr"/>
    </row>
    <row r="1912" ht="15.6" customHeight="1" s="10">
      <c r="A1912" s="9" t="inlineStr">
        <is>
          <t>Titanium IH Frying pan 24см (сковородка)</t>
        </is>
      </c>
      <c r="B1912" s="9" t="inlineStr">
        <is>
          <t>Titanium IH Frying pan 24см (сковородка)</t>
        </is>
      </c>
      <c r="C1912" s="9" t="inlineStr">
        <is>
          <t>Happycall</t>
        </is>
      </c>
      <c r="D1912" s="2" t="n">
        <v>28000</v>
      </c>
      <c r="E1912" s="2" t="inlineStr">
        <is>
          <t>yes</t>
        </is>
      </c>
      <c r="F1912" s="2" t="inlineStr"/>
      <c r="G1912" s="9" t="inlineStr"/>
      <c r="H1912" t="inlineStr"/>
      <c r="I1912" t="inlineStr"/>
      <c r="J1912" t="inlineStr"/>
    </row>
    <row r="1913" ht="15.6" customHeight="1" s="10">
      <c r="A1913" s="9" t="inlineStr">
        <is>
          <t>Titanium IH Frying pan 26см (сковородка)</t>
        </is>
      </c>
      <c r="B1913" s="9" t="inlineStr">
        <is>
          <t>Titanium IH Frying pan 26см (сковородка)</t>
        </is>
      </c>
      <c r="C1913" s="9" t="inlineStr">
        <is>
          <t>Happycall</t>
        </is>
      </c>
      <c r="D1913" s="2" t="n">
        <v>30000</v>
      </c>
      <c r="E1913" s="2" t="inlineStr">
        <is>
          <t>yes</t>
        </is>
      </c>
      <c r="F1913" s="2" t="inlineStr"/>
      <c r="G1913" s="9" t="inlineStr"/>
      <c r="H1913" t="inlineStr"/>
      <c r="I1913" t="inlineStr"/>
      <c r="J1913" t="inlineStr"/>
    </row>
    <row r="1914" ht="15.6" customHeight="1" s="10">
      <c r="A1914" s="9" t="inlineStr">
        <is>
          <t>Titanium IH Frying pan 28см (сковородка)</t>
        </is>
      </c>
      <c r="B1914" s="9" t="inlineStr">
        <is>
          <t>Titanium IH Frying pan 28см (сковородка)</t>
        </is>
      </c>
      <c r="C1914" s="9" t="inlineStr">
        <is>
          <t>Happycall</t>
        </is>
      </c>
      <c r="D1914" s="2" t="n">
        <v>35000</v>
      </c>
      <c r="E1914" s="2" t="inlineStr">
        <is>
          <t>yes</t>
        </is>
      </c>
      <c r="F1914" s="2" t="inlineStr"/>
      <c r="G1914" s="9" t="inlineStr"/>
      <c r="H1914" t="inlineStr"/>
      <c r="I1914" t="inlineStr"/>
      <c r="J1914" t="inlineStr"/>
    </row>
    <row r="1915" ht="15.6" customHeight="1" s="10">
      <c r="A1915" s="9" t="inlineStr">
        <is>
          <t>Titanium IH Wok 20см (сковородка глубокая)</t>
        </is>
      </c>
      <c r="B1915" s="9" t="inlineStr">
        <is>
          <t>Titanium IH Wok 20см (сковородка глубокая)</t>
        </is>
      </c>
      <c r="C1915" s="9" t="inlineStr">
        <is>
          <t>Happycall</t>
        </is>
      </c>
      <c r="D1915" s="2" t="n">
        <v>24000</v>
      </c>
      <c r="E1915" s="2" t="inlineStr">
        <is>
          <t>no</t>
        </is>
      </c>
      <c r="F1915" s="2" t="inlineStr"/>
      <c r="G1915" s="9" t="inlineStr"/>
      <c r="H1915" t="inlineStr"/>
      <c r="I1915" t="inlineStr"/>
      <c r="J1915" t="inlineStr"/>
    </row>
    <row r="1916" ht="15.6" customHeight="1" s="10">
      <c r="A1916" s="9" t="inlineStr">
        <is>
          <t>Titanium IH Wok 24см (сковородка глубокая)</t>
        </is>
      </c>
      <c r="B1916" s="9" t="inlineStr">
        <is>
          <t>Titanium IH Wok 24см (сковородка глубокая)</t>
        </is>
      </c>
      <c r="C1916" s="9" t="inlineStr">
        <is>
          <t>Happycall</t>
        </is>
      </c>
      <c r="D1916" s="2" t="n">
        <v>30000</v>
      </c>
      <c r="E1916" s="2" t="inlineStr">
        <is>
          <t>no</t>
        </is>
      </c>
      <c r="F1916" s="2" t="inlineStr"/>
      <c r="G1916" s="9" t="inlineStr"/>
      <c r="H1916" t="inlineStr"/>
      <c r="I1916" t="inlineStr"/>
      <c r="J1916" t="inlineStr"/>
    </row>
    <row r="1917" ht="15.6" customHeight="1" s="10">
      <c r="A1917" s="9" t="inlineStr">
        <is>
          <t>Titanium IH Wok 26см (сковородка глубокая)</t>
        </is>
      </c>
      <c r="B1917" s="9" t="inlineStr">
        <is>
          <t>Titanium IH Wok 26см (сковородка глубокая)</t>
        </is>
      </c>
      <c r="C1917" s="9" t="inlineStr">
        <is>
          <t>Happycall</t>
        </is>
      </c>
      <c r="D1917" s="2" t="n">
        <v>33000</v>
      </c>
      <c r="E1917" s="2" t="inlineStr">
        <is>
          <t>yes</t>
        </is>
      </c>
      <c r="F1917" s="2" t="inlineStr"/>
      <c r="G1917" s="9" t="inlineStr"/>
      <c r="H1917" t="inlineStr"/>
      <c r="I1917" t="inlineStr"/>
      <c r="J1917" t="inlineStr"/>
    </row>
    <row r="1918" ht="15.6" customHeight="1" s="10">
      <c r="A1918" s="9" t="inlineStr">
        <is>
          <t>Titanium IH Wok 28 см(сковородка глубокая)</t>
        </is>
      </c>
      <c r="B1918" s="9" t="inlineStr">
        <is>
          <t>Titanium IH Wok 28 см(сковородка глубокая)</t>
        </is>
      </c>
      <c r="C1918" s="9" t="inlineStr">
        <is>
          <t>Happycall</t>
        </is>
      </c>
      <c r="D1918" s="2" t="n">
        <v>37000</v>
      </c>
      <c r="E1918" s="2" t="inlineStr">
        <is>
          <t>yes</t>
        </is>
      </c>
      <c r="F1918" s="2" t="inlineStr"/>
      <c r="G1918" s="9" t="inlineStr"/>
      <c r="H1918" t="inlineStr"/>
      <c r="I1918" t="inlineStr"/>
      <c r="J1918" t="inlineStr"/>
    </row>
    <row r="1919" ht="15.6" customHeight="1" s="10">
      <c r="A1919" s="9" t="inlineStr">
        <is>
          <t>Titanium IH Wok 32 см(сковородка глубокая)</t>
        </is>
      </c>
      <c r="B1919" s="9" t="inlineStr">
        <is>
          <t>Titanium IH Wok 32 см(сковородка глубокая)</t>
        </is>
      </c>
      <c r="C1919" s="9" t="inlineStr">
        <is>
          <t>Happycall</t>
        </is>
      </c>
      <c r="D1919" s="2" t="n">
        <v>46000</v>
      </c>
      <c r="E1919" s="2" t="inlineStr">
        <is>
          <t>yes</t>
        </is>
      </c>
      <c r="F1919" s="2" t="inlineStr"/>
      <c r="G1919" s="9" t="inlineStr"/>
      <c r="H1919" t="inlineStr"/>
      <c r="I1919" t="inlineStr"/>
      <c r="J1919" t="inlineStr"/>
    </row>
    <row r="1920" ht="15.6" customHeight="1" s="10">
      <c r="A1920" s="9" t="inlineStr">
        <is>
          <t>Viva 4 pcs</t>
        </is>
      </c>
      <c r="B1920" s="9" t="inlineStr">
        <is>
          <t>Viva Silicone Cooking Tool 4pcs Set (cиликоновый набор из 4-х предметов)</t>
        </is>
      </c>
      <c r="C1920" s="9" t="inlineStr">
        <is>
          <t>Happycall</t>
        </is>
      </c>
      <c r="D1920" s="2" t="n">
        <v>19000</v>
      </c>
      <c r="E1920" s="2" t="inlineStr">
        <is>
          <t>yes</t>
        </is>
      </c>
      <c r="F1920" s="2" t="inlineStr"/>
      <c r="G1920" s="9" t="inlineStr"/>
      <c r="H1920" t="inlineStr"/>
      <c r="I1920" t="inlineStr"/>
      <c r="J1920" t="inlineStr"/>
    </row>
    <row r="1921" ht="15.6" customHeight="1" s="10">
      <c r="A1921" s="9" t="inlineStr">
        <is>
          <t>Сковорода Вок happycall Diamond signature 28 см</t>
        </is>
      </c>
      <c r="B1921" s="9" t="inlineStr">
        <is>
          <t>Сковорода Вок happycall Diamond signature 28</t>
        </is>
      </c>
      <c r="C1921" s="9" t="inlineStr">
        <is>
          <t>Happycall</t>
        </is>
      </c>
      <c r="D1921" s="2" t="n">
        <v>38000</v>
      </c>
      <c r="E1921" s="2" t="inlineStr">
        <is>
          <t>yes</t>
        </is>
      </c>
      <c r="F1921" s="2" t="inlineStr"/>
      <c r="G1921" s="9" t="inlineStr"/>
      <c r="H1921" t="inlineStr"/>
      <c r="I1921" t="inlineStr"/>
      <c r="J1921" t="inlineStr"/>
    </row>
    <row r="1922" ht="15.6" customHeight="1" s="10">
      <c r="A1922" s="9" t="inlineStr">
        <is>
          <t>Сковорода универсальная Happycall Blitz Ceramic 24 см</t>
        </is>
      </c>
      <c r="B1922" s="9" t="inlineStr">
        <is>
          <t>Сковорода универсальная Happycall Blitz Ceramic 24</t>
        </is>
      </c>
      <c r="C1922" s="9" t="inlineStr">
        <is>
          <t>Happycall</t>
        </is>
      </c>
      <c r="D1922" s="2" t="n">
        <v>32000</v>
      </c>
      <c r="E1922" s="2" t="inlineStr">
        <is>
          <t>yes</t>
        </is>
      </c>
      <c r="F1922" s="2" t="inlineStr"/>
      <c r="G1922" s="9" t="inlineStr"/>
      <c r="H1922" t="inlineStr"/>
      <c r="I1922" t="inlineStr"/>
      <c r="J1922" t="inlineStr"/>
    </row>
    <row r="1923" ht="15.6" customHeight="1" s="10">
      <c r="A1923" s="9" t="inlineStr">
        <is>
          <t>Сковорода универсальная Happycall Blitz Ceramic 28</t>
        </is>
      </c>
      <c r="B1923" s="9" t="inlineStr">
        <is>
          <t>Сковорода универсальная Happycall Blitz Ceramic 28</t>
        </is>
      </c>
      <c r="C1923" s="9" t="inlineStr">
        <is>
          <t>Happycall</t>
        </is>
      </c>
      <c r="D1923" s="2" t="n">
        <v>37000</v>
      </c>
      <c r="E1923" s="2" t="inlineStr">
        <is>
          <t>yes</t>
        </is>
      </c>
      <c r="F1923" s="2" t="inlineStr"/>
      <c r="G1923" s="9" t="inlineStr"/>
      <c r="H1923" t="inlineStr"/>
      <c r="I1923" t="inlineStr"/>
      <c r="J1923" t="inlineStr"/>
    </row>
    <row r="1924" ht="15.6" customHeight="1" s="10">
      <c r="A1924" s="9" t="inlineStr">
        <is>
          <t>Сковорода универсальная Happycall Crocodile  24 IH Direction</t>
        </is>
      </c>
      <c r="B1924" s="9" t="inlineStr">
        <is>
          <t>Сковорода универсальная Happycall Crocodile 3001-0612-11 24 IH Direction</t>
        </is>
      </c>
      <c r="C1924" s="9" t="inlineStr">
        <is>
          <t>Happycall</t>
        </is>
      </c>
      <c r="D1924" s="2" t="n">
        <v>36000</v>
      </c>
      <c r="E1924" s="2" t="inlineStr">
        <is>
          <t>yes</t>
        </is>
      </c>
      <c r="F1924" s="2" t="inlineStr"/>
      <c r="G1924" s="9" t="inlineStr"/>
      <c r="H1924" t="inlineStr"/>
      <c r="I1924" t="inlineStr"/>
      <c r="J1924" t="inlineStr"/>
    </row>
    <row r="1925" ht="15.6" customHeight="1" s="10">
      <c r="A1925" s="9" t="inlineStr">
        <is>
          <t>SPP001016</t>
        </is>
      </c>
      <c r="B1925" s="9" t="inlineStr">
        <is>
          <t>Постельное белье 2-спальный в картонной коробке</t>
        </is>
      </c>
      <c r="C1925" s="9" t="inlineStr">
        <is>
          <t>Home</t>
        </is>
      </c>
      <c r="D1925" s="2" t="n">
        <v>24987</v>
      </c>
      <c r="E1925" s="2" t="inlineStr">
        <is>
          <t>no</t>
        </is>
      </c>
      <c r="F1925" s="2" t="inlineStr"/>
      <c r="G1925" s="9" t="inlineStr"/>
      <c r="H1925" t="inlineStr"/>
      <c r="I1925" t="inlineStr"/>
      <c r="J1925" t="inlineStr"/>
    </row>
    <row r="1926" ht="15.6" customHeight="1" s="10">
      <c r="A1926" s="9" t="inlineStr">
        <is>
          <t>SPP001017</t>
        </is>
      </c>
      <c r="B1926" s="9" t="inlineStr">
        <is>
          <t>Постельное белье  1-спальный в картонной коробке</t>
        </is>
      </c>
      <c r="C1926" s="9" t="inlineStr">
        <is>
          <t>Home</t>
        </is>
      </c>
      <c r="D1926" s="2" t="n">
        <v>15000</v>
      </c>
      <c r="E1926" s="2" t="inlineStr">
        <is>
          <t>no</t>
        </is>
      </c>
      <c r="F1926" s="2" t="inlineStr"/>
      <c r="G1926" s="9" t="inlineStr"/>
      <c r="H1926" t="inlineStr"/>
      <c r="I1926" t="inlineStr"/>
      <c r="J1926" t="inlineStr"/>
    </row>
    <row r="1927" ht="15.6" customHeight="1" s="10">
      <c r="A1927" s="9" t="inlineStr">
        <is>
          <t>SPP002016</t>
        </is>
      </c>
      <c r="B1927" s="9" t="inlineStr">
        <is>
          <t>Постельное белье 2-спальный в картонной коробке</t>
        </is>
      </c>
      <c r="C1927" s="9" t="inlineStr">
        <is>
          <t>Home</t>
        </is>
      </c>
      <c r="D1927" s="2" t="n">
        <v>25000</v>
      </c>
      <c r="E1927" s="2" t="inlineStr">
        <is>
          <t>no</t>
        </is>
      </c>
      <c r="F1927" s="2" t="inlineStr"/>
      <c r="G1927" s="9" t="inlineStr"/>
      <c r="H1927" t="inlineStr"/>
      <c r="I1927" t="inlineStr"/>
      <c r="J1927" t="inlineStr"/>
    </row>
    <row r="1928" ht="15.6" customHeight="1" s="10">
      <c r="A1928" s="9" t="inlineStr">
        <is>
          <t>SPP002017</t>
        </is>
      </c>
      <c r="B1928" s="9" t="inlineStr">
        <is>
          <t>Постельное белье  1-спальный в картонной коробке</t>
        </is>
      </c>
      <c r="C1928" s="9" t="inlineStr">
        <is>
          <t>Home</t>
        </is>
      </c>
      <c r="D1928" s="2" t="n">
        <v>15000</v>
      </c>
      <c r="E1928" s="2" t="inlineStr">
        <is>
          <t>no</t>
        </is>
      </c>
      <c r="F1928" s="2" t="inlineStr"/>
      <c r="G1928" s="9" t="inlineStr"/>
      <c r="H1928" t="inlineStr"/>
      <c r="I1928" t="inlineStr"/>
      <c r="J1928" t="inlineStr"/>
    </row>
    <row r="1929" ht="15.6" customHeight="1" s="10">
      <c r="A1929" s="9" t="inlineStr">
        <is>
          <t>SPP003016</t>
        </is>
      </c>
      <c r="B1929" s="9" t="inlineStr">
        <is>
          <t>Постельное белье 2-спальный в картонной коробке</t>
        </is>
      </c>
      <c r="C1929" s="9" t="inlineStr">
        <is>
          <t>Home</t>
        </is>
      </c>
      <c r="D1929" s="2" t="n">
        <v>24987</v>
      </c>
      <c r="E1929" s="2" t="inlineStr">
        <is>
          <t>no</t>
        </is>
      </c>
      <c r="F1929" s="2" t="inlineStr"/>
      <c r="G1929" s="9" t="inlineStr"/>
      <c r="H1929" t="inlineStr"/>
      <c r="I1929" t="inlineStr"/>
      <c r="J1929" t="inlineStr"/>
    </row>
    <row r="1930" ht="15.6" customHeight="1" s="10">
      <c r="A1930" s="9" t="inlineStr">
        <is>
          <t>SPP004016</t>
        </is>
      </c>
      <c r="B1930" s="9" t="inlineStr">
        <is>
          <t>Постельное белье 2-спальный в картонной коробке</t>
        </is>
      </c>
      <c r="C1930" s="9" t="inlineStr">
        <is>
          <t>Home</t>
        </is>
      </c>
      <c r="D1930" s="2" t="n">
        <v>24987</v>
      </c>
      <c r="E1930" s="2" t="inlineStr">
        <is>
          <t>no</t>
        </is>
      </c>
      <c r="F1930" s="2" t="inlineStr"/>
      <c r="G1930" s="9" t="inlineStr"/>
      <c r="H1930" t="inlineStr"/>
      <c r="I1930" t="inlineStr"/>
      <c r="J1930" t="inlineStr"/>
    </row>
    <row r="1931" ht="15.6" customHeight="1" s="10">
      <c r="A1931" s="9" t="inlineStr">
        <is>
          <t>SPP005016</t>
        </is>
      </c>
      <c r="B1931" s="9" t="inlineStr">
        <is>
          <t>Постельное белье 2-спальный в картонной коробке</t>
        </is>
      </c>
      <c r="C1931" s="9" t="inlineStr">
        <is>
          <t>Home</t>
        </is>
      </c>
      <c r="D1931" s="2" t="n">
        <v>24987</v>
      </c>
      <c r="E1931" s="2" t="inlineStr">
        <is>
          <t>no</t>
        </is>
      </c>
      <c r="F1931" s="2" t="inlineStr"/>
      <c r="G1931" s="9" t="inlineStr"/>
      <c r="H1931" t="inlineStr"/>
      <c r="I1931" t="inlineStr"/>
      <c r="J1931" t="inlineStr"/>
    </row>
    <row r="1932" ht="15.6" customHeight="1" s="10">
      <c r="A1932" s="9" t="inlineStr">
        <is>
          <t>SPP006016</t>
        </is>
      </c>
      <c r="B1932" s="9" t="inlineStr">
        <is>
          <t>Постельное белье 2-спальный в картонной коробке</t>
        </is>
      </c>
      <c r="C1932" s="9" t="inlineStr">
        <is>
          <t>Home</t>
        </is>
      </c>
      <c r="D1932" s="2" t="n">
        <v>24987</v>
      </c>
      <c r="E1932" s="2" t="inlineStr">
        <is>
          <t>no</t>
        </is>
      </c>
      <c r="F1932" s="2" t="inlineStr"/>
      <c r="G1932" s="9" t="inlineStr"/>
      <c r="H1932" t="inlineStr"/>
      <c r="I1932" t="inlineStr"/>
      <c r="J1932" t="inlineStr"/>
    </row>
    <row r="1933" ht="15.6" customHeight="1" s="10">
      <c r="A1933" s="9" t="inlineStr">
        <is>
          <t>SPP006017</t>
        </is>
      </c>
      <c r="B1933" s="9" t="inlineStr">
        <is>
          <t>Постельное белье  1-спальный в картонной коробке</t>
        </is>
      </c>
      <c r="C1933" s="9" t="inlineStr">
        <is>
          <t>Home</t>
        </is>
      </c>
      <c r="D1933" s="2" t="n">
        <v>15000</v>
      </c>
      <c r="E1933" s="2" t="inlineStr">
        <is>
          <t>no</t>
        </is>
      </c>
      <c r="F1933" s="2" t="inlineStr"/>
      <c r="G1933" s="9" t="inlineStr"/>
      <c r="H1933" t="inlineStr"/>
      <c r="I1933" t="inlineStr"/>
      <c r="J1933" t="inlineStr"/>
    </row>
    <row r="1934" ht="15.6" customHeight="1" s="10">
      <c r="A1934" s="9" t="inlineStr">
        <is>
          <t>SPP007016</t>
        </is>
      </c>
      <c r="B1934" s="9" t="inlineStr">
        <is>
          <t>Постельное белье 2-спальный в картонной коробке</t>
        </is>
      </c>
      <c r="C1934" s="9" t="inlineStr">
        <is>
          <t>Home</t>
        </is>
      </c>
      <c r="D1934" s="2" t="n">
        <v>24987</v>
      </c>
      <c r="E1934" s="2" t="inlineStr">
        <is>
          <t>no</t>
        </is>
      </c>
      <c r="F1934" s="2" t="inlineStr"/>
      <c r="G1934" s="9" t="inlineStr"/>
      <c r="H1934" t="inlineStr"/>
      <c r="I1934" t="inlineStr"/>
      <c r="J1934" t="inlineStr"/>
    </row>
    <row r="1935" ht="15.6" customHeight="1" s="10">
      <c r="A1935" s="9" t="inlineStr">
        <is>
          <t>SPP007017</t>
        </is>
      </c>
      <c r="B1935" s="9" t="inlineStr">
        <is>
          <t>Постельное белье  1-спальный в картонной коробке</t>
        </is>
      </c>
      <c r="C1935" s="9" t="inlineStr">
        <is>
          <t>Home</t>
        </is>
      </c>
      <c r="D1935" s="2" t="n">
        <v>15000</v>
      </c>
      <c r="E1935" s="2" t="inlineStr">
        <is>
          <t>no</t>
        </is>
      </c>
      <c r="F1935" s="2" t="inlineStr"/>
      <c r="G1935" s="9" t="inlineStr"/>
      <c r="H1935" t="inlineStr"/>
      <c r="I1935" t="inlineStr"/>
      <c r="J1935" t="inlineStr"/>
    </row>
    <row r="1936" ht="15.6" customHeight="1" s="10">
      <c r="A1936" s="9" t="inlineStr">
        <is>
          <t>SPP008016</t>
        </is>
      </c>
      <c r="B1936" s="9" t="inlineStr">
        <is>
          <t>Постельное белье 2-спальный в картонной коробке</t>
        </is>
      </c>
      <c r="C1936" s="9" t="inlineStr">
        <is>
          <t>Home</t>
        </is>
      </c>
      <c r="D1936" s="2" t="n">
        <v>24987</v>
      </c>
      <c r="E1936" s="2" t="inlineStr">
        <is>
          <t>no</t>
        </is>
      </c>
      <c r="F1936" s="2" t="inlineStr"/>
      <c r="G1936" s="9" t="inlineStr"/>
      <c r="H1936" t="inlineStr"/>
      <c r="I1936" t="inlineStr"/>
      <c r="J1936" t="inlineStr"/>
    </row>
    <row r="1937" ht="15.6" customHeight="1" s="10">
      <c r="A1937" s="9" t="inlineStr">
        <is>
          <t>SPP008017</t>
        </is>
      </c>
      <c r="B1937" s="9" t="inlineStr">
        <is>
          <t>Постельное белье  1-спальный в картонной коробке</t>
        </is>
      </c>
      <c r="C1937" s="9" t="inlineStr">
        <is>
          <t>Home</t>
        </is>
      </c>
      <c r="D1937" s="2" t="n">
        <v>15000</v>
      </c>
      <c r="E1937" s="2" t="inlineStr">
        <is>
          <t>no</t>
        </is>
      </c>
      <c r="F1937" s="2" t="inlineStr"/>
      <c r="G1937" s="9" t="inlineStr"/>
      <c r="H1937" t="inlineStr"/>
      <c r="I1937" t="inlineStr"/>
      <c r="J1937" t="inlineStr"/>
    </row>
    <row r="1938" ht="15.6" customHeight="1" s="10">
      <c r="A1938" s="9" t="inlineStr">
        <is>
          <t>SPP009016</t>
        </is>
      </c>
      <c r="B1938" s="9" t="inlineStr">
        <is>
          <t>Постельное белье 2-спальный в картонной коробке</t>
        </is>
      </c>
      <c r="C1938" s="9" t="inlineStr">
        <is>
          <t>Home</t>
        </is>
      </c>
      <c r="D1938" s="2" t="n">
        <v>24987</v>
      </c>
      <c r="E1938" s="2" t="inlineStr">
        <is>
          <t>no</t>
        </is>
      </c>
      <c r="F1938" s="2" t="inlineStr"/>
      <c r="G1938" s="9" t="inlineStr"/>
      <c r="H1938" t="inlineStr"/>
      <c r="I1938" t="inlineStr"/>
      <c r="J1938" t="inlineStr"/>
    </row>
    <row r="1939" ht="15.6" customHeight="1" s="10">
      <c r="A1939" s="9" t="inlineStr">
        <is>
          <t>SPP009017</t>
        </is>
      </c>
      <c r="B1939" s="9" t="inlineStr">
        <is>
          <t>Постельное белье  1-спальный в картонной коробке</t>
        </is>
      </c>
      <c r="C1939" s="9" t="inlineStr">
        <is>
          <t>Home</t>
        </is>
      </c>
      <c r="D1939" s="2" t="n">
        <v>15000</v>
      </c>
      <c r="E1939" s="2" t="inlineStr">
        <is>
          <t>no</t>
        </is>
      </c>
      <c r="F1939" s="2" t="inlineStr"/>
      <c r="G1939" s="9" t="inlineStr"/>
      <c r="H1939" t="inlineStr"/>
      <c r="I1939" t="inlineStr"/>
      <c r="J1939" t="inlineStr"/>
    </row>
    <row r="1940" ht="15.6" customHeight="1" s="10">
      <c r="A1940" s="9" t="inlineStr">
        <is>
          <t>SPP010016</t>
        </is>
      </c>
      <c r="B1940" s="9" t="inlineStr">
        <is>
          <t>Постельное белье 2-спальный в картонной коробке</t>
        </is>
      </c>
      <c r="C1940" s="9" t="inlineStr">
        <is>
          <t>Home</t>
        </is>
      </c>
      <c r="D1940" s="2" t="n">
        <v>24987</v>
      </c>
      <c r="E1940" s="2" t="inlineStr">
        <is>
          <t>no</t>
        </is>
      </c>
      <c r="F1940" s="2" t="inlineStr"/>
      <c r="G1940" s="9" t="inlineStr"/>
      <c r="H1940" t="inlineStr"/>
      <c r="I1940" t="inlineStr"/>
      <c r="J1940" t="inlineStr"/>
    </row>
    <row r="1941" ht="15.6" customHeight="1" s="10">
      <c r="A1941" s="9" t="inlineStr">
        <is>
          <t>SPP011016</t>
        </is>
      </c>
      <c r="B1941" s="9" t="inlineStr">
        <is>
          <t>Постельное белье 2-спальный в картонной коробке</t>
        </is>
      </c>
      <c r="C1941" s="9" t="inlineStr">
        <is>
          <t>Home</t>
        </is>
      </c>
      <c r="D1941" s="2" t="n">
        <v>24987</v>
      </c>
      <c r="E1941" s="2" t="inlineStr">
        <is>
          <t>no</t>
        </is>
      </c>
      <c r="F1941" s="2" t="inlineStr"/>
      <c r="G1941" s="9" t="inlineStr"/>
      <c r="H1941" t="inlineStr"/>
      <c r="I1941" t="inlineStr"/>
      <c r="J1941" t="inlineStr"/>
    </row>
    <row r="1942" ht="15.6" customHeight="1" s="10">
      <c r="A1942" s="9" t="inlineStr">
        <is>
          <t>SPP011017</t>
        </is>
      </c>
      <c r="B1942" s="9" t="inlineStr">
        <is>
          <t>Постельное белье  1-спальный в картонной коробке</t>
        </is>
      </c>
      <c r="C1942" s="9" t="inlineStr">
        <is>
          <t>Home</t>
        </is>
      </c>
      <c r="D1942" s="2" t="n">
        <v>15000</v>
      </c>
      <c r="E1942" s="2" t="inlineStr">
        <is>
          <t>no</t>
        </is>
      </c>
      <c r="F1942" s="2" t="inlineStr"/>
      <c r="G1942" s="9" t="inlineStr"/>
      <c r="H1942" t="inlineStr"/>
      <c r="I1942" t="inlineStr"/>
      <c r="J1942" t="inlineStr"/>
    </row>
    <row r="1943" ht="15.6" customHeight="1" s="10">
      <c r="A1943" s="9" t="inlineStr">
        <is>
          <t>SPP012016</t>
        </is>
      </c>
      <c r="B1943" s="9" t="inlineStr">
        <is>
          <t>Постельное белье 2-спальный в картонной коробке</t>
        </is>
      </c>
      <c r="C1943" s="9" t="inlineStr">
        <is>
          <t>Home</t>
        </is>
      </c>
      <c r="D1943" s="2" t="n">
        <v>24987</v>
      </c>
      <c r="E1943" s="2" t="inlineStr">
        <is>
          <t>no</t>
        </is>
      </c>
      <c r="F1943" s="2" t="inlineStr"/>
      <c r="G1943" s="9" t="inlineStr"/>
      <c r="H1943" t="inlineStr"/>
      <c r="I1943" t="inlineStr"/>
      <c r="J1943" t="inlineStr"/>
    </row>
    <row r="1944" ht="15.6" customHeight="1" s="10">
      <c r="A1944" s="9" t="inlineStr">
        <is>
          <t>SPP013016</t>
        </is>
      </c>
      <c r="B1944" s="9" t="inlineStr">
        <is>
          <t>Постельное белье 2-спальный в картонной коробке</t>
        </is>
      </c>
      <c r="C1944" s="9" t="inlineStr">
        <is>
          <t>Home</t>
        </is>
      </c>
      <c r="D1944" s="2" t="n">
        <v>24987</v>
      </c>
      <c r="E1944" s="2" t="inlineStr">
        <is>
          <t>no</t>
        </is>
      </c>
      <c r="F1944" s="2" t="inlineStr"/>
      <c r="G1944" s="9" t="inlineStr"/>
      <c r="H1944" t="inlineStr"/>
      <c r="I1944" t="inlineStr"/>
      <c r="J1944" t="inlineStr"/>
    </row>
    <row r="1945" ht="15.6" customHeight="1" s="10">
      <c r="A1945" s="9" t="inlineStr">
        <is>
          <t>SPP013017</t>
        </is>
      </c>
      <c r="B1945" s="9" t="inlineStr">
        <is>
          <t>Постельное белье  1-спальный в картонной коробке</t>
        </is>
      </c>
      <c r="C1945" s="9" t="inlineStr">
        <is>
          <t>Home</t>
        </is>
      </c>
      <c r="D1945" s="2" t="n">
        <v>15000</v>
      </c>
      <c r="E1945" s="2" t="inlineStr">
        <is>
          <t>no</t>
        </is>
      </c>
      <c r="F1945" s="2" t="inlineStr"/>
      <c r="G1945" s="9" t="inlineStr"/>
      <c r="H1945" t="inlineStr"/>
      <c r="I1945" t="inlineStr"/>
      <c r="J1945" t="inlineStr"/>
    </row>
    <row r="1946" ht="15.6" customHeight="1" s="10">
      <c r="A1946" s="9" t="inlineStr">
        <is>
          <t>SPP014016</t>
        </is>
      </c>
      <c r="B1946" s="9" t="inlineStr">
        <is>
          <t>Постельное белье 2-спальный в картонной коробке</t>
        </is>
      </c>
      <c r="C1946" s="9" t="inlineStr">
        <is>
          <t>Home</t>
        </is>
      </c>
      <c r="D1946" s="2" t="n">
        <v>24987</v>
      </c>
      <c r="E1946" s="2" t="inlineStr">
        <is>
          <t>no</t>
        </is>
      </c>
      <c r="F1946" s="2" t="inlineStr"/>
      <c r="G1946" s="9" t="inlineStr"/>
      <c r="H1946" t="inlineStr"/>
      <c r="I1946" t="inlineStr"/>
      <c r="J1946" t="inlineStr"/>
    </row>
    <row r="1947" ht="15.6" customHeight="1" s="10">
      <c r="A1947" s="9" t="inlineStr">
        <is>
          <t>SPP015016</t>
        </is>
      </c>
      <c r="B1947" s="9" t="inlineStr">
        <is>
          <t>Постельное белье 2-спальный в картонной коробке</t>
        </is>
      </c>
      <c r="C1947" s="9" t="inlineStr">
        <is>
          <t>Home</t>
        </is>
      </c>
      <c r="D1947" s="2" t="n">
        <v>24987</v>
      </c>
      <c r="E1947" s="2" t="inlineStr">
        <is>
          <t>no</t>
        </is>
      </c>
      <c r="F1947" s="2" t="inlineStr"/>
      <c r="G1947" s="9" t="inlineStr"/>
      <c r="H1947" t="inlineStr"/>
      <c r="I1947" t="inlineStr"/>
      <c r="J1947" t="inlineStr"/>
    </row>
    <row r="1948" ht="15.6" customHeight="1" s="10">
      <c r="A1948" s="9" t="inlineStr">
        <is>
          <t>SPP016016</t>
        </is>
      </c>
      <c r="B1948" s="9" t="inlineStr">
        <is>
          <t>Постельное белье 2-спальный в картонной коробке</t>
        </is>
      </c>
      <c r="C1948" s="9" t="inlineStr">
        <is>
          <t>Home</t>
        </is>
      </c>
      <c r="D1948" s="2" t="n">
        <v>24987</v>
      </c>
      <c r="E1948" s="2" t="inlineStr">
        <is>
          <t>no</t>
        </is>
      </c>
      <c r="F1948" s="2" t="inlineStr"/>
      <c r="G1948" s="9" t="inlineStr"/>
      <c r="H1948" t="inlineStr"/>
      <c r="I1948" t="inlineStr"/>
      <c r="J1948" t="inlineStr"/>
    </row>
    <row r="1949" ht="15.6" customHeight="1" s="10">
      <c r="A1949" s="9" t="inlineStr">
        <is>
          <t>SPP016017</t>
        </is>
      </c>
      <c r="B1949" s="9" t="inlineStr">
        <is>
          <t>Постельное белье  1-спальный в картонной коробке</t>
        </is>
      </c>
      <c r="C1949" s="9" t="inlineStr">
        <is>
          <t>Home</t>
        </is>
      </c>
      <c r="D1949" s="2" t="n">
        <v>15000</v>
      </c>
      <c r="E1949" s="2" t="inlineStr">
        <is>
          <t>no</t>
        </is>
      </c>
      <c r="F1949" s="2" t="inlineStr"/>
      <c r="G1949" s="9" t="inlineStr"/>
      <c r="H1949" t="inlineStr"/>
      <c r="I1949" t="inlineStr"/>
      <c r="J1949" t="inlineStr"/>
    </row>
    <row r="1950" ht="15.6" customHeight="1" s="10">
      <c r="A1950" s="9" t="inlineStr">
        <is>
          <t>SPP017016</t>
        </is>
      </c>
      <c r="B1950" s="9" t="inlineStr">
        <is>
          <t>Постельное белье 2-спальный в картонной коробке</t>
        </is>
      </c>
      <c r="C1950" s="9" t="inlineStr">
        <is>
          <t>Home</t>
        </is>
      </c>
      <c r="D1950" s="2" t="n">
        <v>24987</v>
      </c>
      <c r="E1950" s="2" t="inlineStr">
        <is>
          <t>no</t>
        </is>
      </c>
      <c r="F1950" s="2" t="inlineStr"/>
      <c r="G1950" s="9" t="inlineStr"/>
      <c r="H1950" t="inlineStr"/>
      <c r="I1950" t="inlineStr"/>
      <c r="J1950" t="inlineStr"/>
    </row>
    <row r="1951" ht="15.6" customHeight="1" s="10">
      <c r="A1951" s="9" t="inlineStr">
        <is>
          <t>SPP018016</t>
        </is>
      </c>
      <c r="B1951" s="9" t="inlineStr">
        <is>
          <t>Постельное белье 2-спальный в картонной коробке</t>
        </is>
      </c>
      <c r="C1951" s="9" t="inlineStr">
        <is>
          <t>Home</t>
        </is>
      </c>
      <c r="D1951" s="2" t="n">
        <v>24987</v>
      </c>
      <c r="E1951" s="2" t="inlineStr">
        <is>
          <t>no</t>
        </is>
      </c>
      <c r="F1951" s="2" t="inlineStr"/>
      <c r="G1951" s="9" t="inlineStr"/>
      <c r="H1951" t="inlineStr"/>
      <c r="I1951" t="inlineStr"/>
      <c r="J1951" t="inlineStr"/>
    </row>
    <row r="1952" ht="15.6" customHeight="1" s="10">
      <c r="A1952" s="9" t="inlineStr">
        <is>
          <t>SPP019016</t>
        </is>
      </c>
      <c r="B1952" s="9" t="inlineStr">
        <is>
          <t>Постельное белье 2-спальный в картонной коробке</t>
        </is>
      </c>
      <c r="C1952" s="9" t="inlineStr">
        <is>
          <t>Home</t>
        </is>
      </c>
      <c r="D1952" s="2" t="n">
        <v>24987</v>
      </c>
      <c r="E1952" s="2" t="inlineStr">
        <is>
          <t>no</t>
        </is>
      </c>
      <c r="F1952" s="2" t="inlineStr"/>
      <c r="G1952" s="9" t="inlineStr"/>
      <c r="H1952" t="inlineStr"/>
      <c r="I1952" t="inlineStr"/>
      <c r="J1952" t="inlineStr"/>
    </row>
    <row r="1953" ht="15.6" customHeight="1" s="10">
      <c r="A1953" s="9" t="inlineStr">
        <is>
          <t>SPP019017</t>
        </is>
      </c>
      <c r="B1953" s="9" t="inlineStr">
        <is>
          <t>Постельное белье  1-спальный в картонной коробке</t>
        </is>
      </c>
      <c r="C1953" s="9" t="inlineStr">
        <is>
          <t>Home</t>
        </is>
      </c>
      <c r="D1953" s="2" t="n">
        <v>15000</v>
      </c>
      <c r="E1953" s="2" t="inlineStr">
        <is>
          <t>no</t>
        </is>
      </c>
      <c r="F1953" s="2" t="inlineStr"/>
      <c r="G1953" s="9" t="inlineStr"/>
      <c r="H1953" t="inlineStr"/>
      <c r="I1953" t="inlineStr"/>
      <c r="J1953" t="inlineStr"/>
    </row>
    <row r="1954" ht="15.6" customHeight="1" s="10">
      <c r="A1954" s="9" t="inlineStr">
        <is>
          <t>SPP020016</t>
        </is>
      </c>
      <c r="B1954" s="9" t="inlineStr">
        <is>
          <t>Постельное белье 2-спальный в картонной коробке</t>
        </is>
      </c>
      <c r="C1954" s="9" t="inlineStr">
        <is>
          <t>Home</t>
        </is>
      </c>
      <c r="D1954" s="2" t="n">
        <v>24987</v>
      </c>
      <c r="E1954" s="2" t="inlineStr">
        <is>
          <t>no</t>
        </is>
      </c>
      <c r="F1954" s="2" t="inlineStr"/>
      <c r="G1954" s="9" t="inlineStr"/>
      <c r="H1954" t="inlineStr"/>
      <c r="I1954" t="inlineStr"/>
      <c r="J1954" t="inlineStr"/>
    </row>
    <row r="1955" ht="15.6" customHeight="1" s="10">
      <c r="A1955" s="9" t="inlineStr">
        <is>
          <t>SPP020017</t>
        </is>
      </c>
      <c r="B1955" s="9" t="inlineStr">
        <is>
          <t>Постельное белье  1-спальный в картонной коробке</t>
        </is>
      </c>
      <c r="C1955" s="9" t="inlineStr">
        <is>
          <t>Home</t>
        </is>
      </c>
      <c r="D1955" s="2" t="n">
        <v>15000</v>
      </c>
      <c r="E1955" s="2" t="inlineStr">
        <is>
          <t>no</t>
        </is>
      </c>
      <c r="F1955" s="2" t="inlineStr"/>
      <c r="G1955" s="9" t="inlineStr"/>
      <c r="H1955" t="inlineStr"/>
      <c r="I1955" t="inlineStr"/>
      <c r="J1955" t="inlineStr"/>
    </row>
    <row r="1956" ht="15.6" customHeight="1" s="10">
      <c r="A1956" s="9" t="inlineStr">
        <is>
          <t>SPP021016</t>
        </is>
      </c>
      <c r="B1956" s="9" t="inlineStr">
        <is>
          <t>Постельное белье 2-спальный в картонной коробке</t>
        </is>
      </c>
      <c r="C1956" s="9" t="inlineStr">
        <is>
          <t>Home</t>
        </is>
      </c>
      <c r="D1956" s="2" t="n">
        <v>24987</v>
      </c>
      <c r="E1956" s="2" t="inlineStr">
        <is>
          <t>no</t>
        </is>
      </c>
      <c r="F1956" s="2" t="inlineStr"/>
      <c r="G1956" s="9" t="inlineStr"/>
      <c r="H1956" t="inlineStr"/>
      <c r="I1956" t="inlineStr"/>
      <c r="J1956" t="inlineStr"/>
    </row>
    <row r="1957" ht="15.6" customHeight="1" s="10">
      <c r="A1957" s="9" t="inlineStr">
        <is>
          <t>SPP021017</t>
        </is>
      </c>
      <c r="B1957" s="9" t="inlineStr">
        <is>
          <t>Постельное белье  1-спальный в картонной коробке</t>
        </is>
      </c>
      <c r="C1957" s="9" t="inlineStr">
        <is>
          <t>Home</t>
        </is>
      </c>
      <c r="D1957" s="2" t="n">
        <v>15000</v>
      </c>
      <c r="E1957" s="2" t="inlineStr">
        <is>
          <t>no</t>
        </is>
      </c>
      <c r="F1957" s="2" t="inlineStr"/>
      <c r="G1957" s="9" t="inlineStr"/>
      <c r="H1957" t="inlineStr"/>
      <c r="I1957" t="inlineStr"/>
      <c r="J1957" t="inlineStr"/>
    </row>
    <row r="1958" ht="15.6" customHeight="1" s="10">
      <c r="A1958" s="9" t="inlineStr">
        <is>
          <t>SPP022016</t>
        </is>
      </c>
      <c r="B1958" s="9" t="inlineStr">
        <is>
          <t>Постельное белье 2-спальный в картонной коробке</t>
        </is>
      </c>
      <c r="C1958" s="9" t="inlineStr">
        <is>
          <t>Home</t>
        </is>
      </c>
      <c r="D1958" s="2" t="n">
        <v>24987</v>
      </c>
      <c r="E1958" s="2" t="inlineStr">
        <is>
          <t>no</t>
        </is>
      </c>
      <c r="F1958" s="2" t="inlineStr"/>
      <c r="G1958" s="9" t="inlineStr"/>
      <c r="H1958" t="inlineStr"/>
      <c r="I1958" t="inlineStr"/>
      <c r="J1958" t="inlineStr"/>
    </row>
    <row r="1959" ht="15.6" customHeight="1" s="10">
      <c r="A1959" s="9" t="inlineStr">
        <is>
          <t>SPP022017</t>
        </is>
      </c>
      <c r="B1959" s="9" t="inlineStr">
        <is>
          <t>Постельное белье  1-спальный в картонной коробке</t>
        </is>
      </c>
      <c r="C1959" s="9" t="inlineStr">
        <is>
          <t>Home</t>
        </is>
      </c>
      <c r="D1959" s="2" t="n">
        <v>15000</v>
      </c>
      <c r="E1959" s="2" t="inlineStr">
        <is>
          <t>no</t>
        </is>
      </c>
      <c r="F1959" s="2" t="inlineStr"/>
      <c r="G1959" s="9" t="inlineStr"/>
      <c r="H1959" t="inlineStr"/>
      <c r="I1959" t="inlineStr"/>
      <c r="J1959" t="inlineStr"/>
    </row>
    <row r="1960" ht="15.6" customHeight="1" s="10">
      <c r="A1960" s="9" t="inlineStr">
        <is>
          <t>SPP023016</t>
        </is>
      </c>
      <c r="B1960" s="9" t="inlineStr">
        <is>
          <t>Постельное белье 2-спальный в картонной коробке</t>
        </is>
      </c>
      <c r="C1960" s="9" t="inlineStr">
        <is>
          <t>Home</t>
        </is>
      </c>
      <c r="D1960" s="2" t="n">
        <v>24987</v>
      </c>
      <c r="E1960" s="2" t="inlineStr">
        <is>
          <t>no</t>
        </is>
      </c>
      <c r="F1960" s="2" t="inlineStr"/>
      <c r="G1960" s="9" t="inlineStr"/>
      <c r="H1960" t="inlineStr"/>
      <c r="I1960" t="inlineStr"/>
      <c r="J1960" t="inlineStr"/>
    </row>
    <row r="1961" ht="15.6" customHeight="1" s="10">
      <c r="A1961" s="9" t="inlineStr">
        <is>
          <t>SPP024016</t>
        </is>
      </c>
      <c r="B1961" s="9" t="inlineStr">
        <is>
          <t>Постельное белье 2-спальный в картонной коробке</t>
        </is>
      </c>
      <c r="C1961" s="9" t="inlineStr">
        <is>
          <t>Home</t>
        </is>
      </c>
      <c r="D1961" s="2" t="n">
        <v>24987</v>
      </c>
      <c r="E1961" s="2" t="inlineStr">
        <is>
          <t>no</t>
        </is>
      </c>
      <c r="F1961" s="2" t="inlineStr"/>
      <c r="G1961" s="9" t="inlineStr"/>
      <c r="H1961" t="inlineStr"/>
      <c r="I1961" t="inlineStr"/>
      <c r="J1961" t="inlineStr"/>
    </row>
    <row r="1962" ht="15.6" customHeight="1" s="10">
      <c r="A1962" s="9" t="inlineStr">
        <is>
          <t>SPP024017</t>
        </is>
      </c>
      <c r="B1962" s="9" t="inlineStr">
        <is>
          <t>Постельное белье  1-спальный в картонной коробке</t>
        </is>
      </c>
      <c r="C1962" s="9" t="inlineStr">
        <is>
          <t>Home</t>
        </is>
      </c>
      <c r="D1962" s="2" t="n">
        <v>15000</v>
      </c>
      <c r="E1962" s="2" t="inlineStr">
        <is>
          <t>no</t>
        </is>
      </c>
      <c r="F1962" s="2" t="inlineStr"/>
      <c r="G1962" s="9" t="inlineStr"/>
      <c r="H1962" t="inlineStr"/>
      <c r="I1962" t="inlineStr"/>
      <c r="J1962" t="inlineStr"/>
    </row>
    <row r="1963" ht="15.6" customHeight="1" s="10">
      <c r="A1963" s="9" t="inlineStr">
        <is>
          <t>SPP025016</t>
        </is>
      </c>
      <c r="B1963" s="9" t="inlineStr">
        <is>
          <t>Постельное белье 2-спальный в картонной коробке</t>
        </is>
      </c>
      <c r="C1963" s="9" t="inlineStr">
        <is>
          <t>Home</t>
        </is>
      </c>
      <c r="D1963" s="2" t="n">
        <v>24987</v>
      </c>
      <c r="E1963" s="2" t="inlineStr">
        <is>
          <t>no</t>
        </is>
      </c>
      <c r="F1963" s="2" t="inlineStr"/>
      <c r="G1963" s="9" t="inlineStr"/>
      <c r="H1963" t="inlineStr"/>
      <c r="I1963" t="inlineStr"/>
      <c r="J1963" t="inlineStr"/>
    </row>
    <row r="1964" ht="15.6" customHeight="1" s="10">
      <c r="A1964" s="9" t="inlineStr">
        <is>
          <t>SPP025017</t>
        </is>
      </c>
      <c r="B1964" s="9" t="inlineStr">
        <is>
          <t>Постельное белье  1-спальный в картонной коробке</t>
        </is>
      </c>
      <c r="C1964" s="9" t="inlineStr">
        <is>
          <t>Home</t>
        </is>
      </c>
      <c r="D1964" s="2" t="n">
        <v>15000</v>
      </c>
      <c r="E1964" s="2" t="inlineStr">
        <is>
          <t>no</t>
        </is>
      </c>
      <c r="F1964" s="2" t="inlineStr"/>
      <c r="G1964" s="9" t="inlineStr"/>
      <c r="H1964" t="inlineStr"/>
      <c r="I1964" t="inlineStr"/>
      <c r="J1964" t="inlineStr"/>
    </row>
    <row r="1965" ht="15.6" customHeight="1" s="10">
      <c r="A1965" s="9" t="inlineStr">
        <is>
          <t>SPP026016</t>
        </is>
      </c>
      <c r="B1965" s="9" t="inlineStr">
        <is>
          <t>Постельное белье 2-спальный в картонной коробке</t>
        </is>
      </c>
      <c r="C1965" s="9" t="inlineStr">
        <is>
          <t>Home</t>
        </is>
      </c>
      <c r="D1965" s="2" t="n">
        <v>24987</v>
      </c>
      <c r="E1965" s="2" t="inlineStr">
        <is>
          <t>no</t>
        </is>
      </c>
      <c r="F1965" s="2" t="inlineStr"/>
      <c r="G1965" s="9" t="inlineStr"/>
      <c r="H1965" t="inlineStr"/>
      <c r="I1965" t="inlineStr"/>
      <c r="J1965" t="inlineStr"/>
    </row>
    <row r="1966" ht="15.6" customHeight="1" s="10">
      <c r="A1966" s="9" t="inlineStr">
        <is>
          <t>SPP027016</t>
        </is>
      </c>
      <c r="B1966" s="9" t="inlineStr">
        <is>
          <t>Постельное белье 2-спальный в картонной коробке</t>
        </is>
      </c>
      <c r="C1966" s="9" t="inlineStr">
        <is>
          <t>Home</t>
        </is>
      </c>
      <c r="D1966" s="2" t="n">
        <v>24987</v>
      </c>
      <c r="E1966" s="2" t="inlineStr">
        <is>
          <t>no</t>
        </is>
      </c>
      <c r="F1966" s="2" t="inlineStr"/>
      <c r="G1966" s="9" t="inlineStr"/>
      <c r="H1966" t="inlineStr"/>
      <c r="I1966" t="inlineStr"/>
      <c r="J1966" t="inlineStr"/>
    </row>
    <row r="1967" ht="15.6" customHeight="1" s="10">
      <c r="A1967" s="9" t="inlineStr">
        <is>
          <t>SPP027017</t>
        </is>
      </c>
      <c r="B1967" s="9" t="inlineStr">
        <is>
          <t>Постельное белье  1-спальный в картонной коробке</t>
        </is>
      </c>
      <c r="C1967" s="9" t="inlineStr">
        <is>
          <t>Home</t>
        </is>
      </c>
      <c r="D1967" s="2" t="n">
        <v>15000</v>
      </c>
      <c r="E1967" s="2" t="inlineStr">
        <is>
          <t>no</t>
        </is>
      </c>
      <c r="F1967" s="2" t="inlineStr"/>
      <c r="G1967" s="9" t="inlineStr"/>
      <c r="H1967" t="inlineStr"/>
      <c r="I1967" t="inlineStr"/>
      <c r="J1967" t="inlineStr"/>
    </row>
    <row r="1968" ht="15.6" customHeight="1" s="10">
      <c r="A1968" s="9" t="inlineStr">
        <is>
          <t>SPP028016</t>
        </is>
      </c>
      <c r="B1968" s="9" t="inlineStr">
        <is>
          <t>Постельное белье 2-спальный в картонной коробке</t>
        </is>
      </c>
      <c r="C1968" s="9" t="inlineStr">
        <is>
          <t>Home</t>
        </is>
      </c>
      <c r="D1968" s="2" t="n">
        <v>24987</v>
      </c>
      <c r="E1968" s="2" t="inlineStr">
        <is>
          <t>no</t>
        </is>
      </c>
      <c r="F1968" s="2" t="inlineStr"/>
      <c r="G1968" s="9" t="inlineStr"/>
      <c r="H1968" t="inlineStr"/>
      <c r="I1968" t="inlineStr"/>
      <c r="J1968" t="inlineStr"/>
    </row>
    <row r="1969" ht="15.6" customHeight="1" s="10">
      <c r="A1969" s="9" t="inlineStr">
        <is>
          <t>SPP028017</t>
        </is>
      </c>
      <c r="B1969" s="9" t="inlineStr">
        <is>
          <t>Постельное белье  1-спальный в картонной коробке</t>
        </is>
      </c>
      <c r="C1969" s="9" t="inlineStr">
        <is>
          <t>Home</t>
        </is>
      </c>
      <c r="D1969" s="2" t="n">
        <v>15000</v>
      </c>
      <c r="E1969" s="2" t="inlineStr">
        <is>
          <t>no</t>
        </is>
      </c>
      <c r="F1969" s="2" t="inlineStr"/>
      <c r="G1969" s="9" t="inlineStr"/>
      <c r="H1969" t="inlineStr"/>
      <c r="I1969" t="inlineStr"/>
      <c r="J1969" t="inlineStr"/>
    </row>
    <row r="1970" ht="15.6" customHeight="1" s="10">
      <c r="A1970" s="9" t="inlineStr">
        <is>
          <t>SPP029016</t>
        </is>
      </c>
      <c r="B1970" s="9" t="inlineStr">
        <is>
          <t>Постельное белье 2-спальный в картонной коробке</t>
        </is>
      </c>
      <c r="C1970" s="9" t="inlineStr">
        <is>
          <t>Home</t>
        </is>
      </c>
      <c r="D1970" s="2" t="n">
        <v>24987</v>
      </c>
      <c r="E1970" s="2" t="inlineStr">
        <is>
          <t>no</t>
        </is>
      </c>
      <c r="F1970" s="2" t="inlineStr"/>
      <c r="G1970" s="9" t="inlineStr"/>
      <c r="H1970" t="inlineStr"/>
      <c r="I1970" t="inlineStr"/>
      <c r="J1970" t="inlineStr"/>
    </row>
    <row r="1971" ht="15.6" customHeight="1" s="10">
      <c r="A1971" s="9" t="inlineStr">
        <is>
          <t>SPP029017</t>
        </is>
      </c>
      <c r="B1971" s="9" t="inlineStr">
        <is>
          <t>Постельное белье  1-спальный в картонной коробке</t>
        </is>
      </c>
      <c r="C1971" s="9" t="inlineStr">
        <is>
          <t>Home</t>
        </is>
      </c>
      <c r="D1971" s="2" t="n">
        <v>15000</v>
      </c>
      <c r="E1971" s="2" t="inlineStr">
        <is>
          <t>no</t>
        </is>
      </c>
      <c r="F1971" s="2" t="inlineStr"/>
      <c r="G1971" s="9" t="inlineStr"/>
      <c r="H1971" t="inlineStr"/>
      <c r="I1971" t="inlineStr"/>
      <c r="J1971" t="inlineStr"/>
    </row>
    <row r="1972" ht="15.6" customHeight="1" s="10">
      <c r="A1972" s="9" t="inlineStr">
        <is>
          <t>SPP030016</t>
        </is>
      </c>
      <c r="B1972" s="9" t="inlineStr">
        <is>
          <t>Постельное белье 2-спальный в картонной коробке</t>
        </is>
      </c>
      <c r="C1972" s="9" t="inlineStr">
        <is>
          <t>Home</t>
        </is>
      </c>
      <c r="D1972" s="2" t="n">
        <v>24987</v>
      </c>
      <c r="E1972" s="2" t="inlineStr">
        <is>
          <t>no</t>
        </is>
      </c>
      <c r="F1972" s="2" t="inlineStr"/>
      <c r="G1972" s="9" t="inlineStr"/>
      <c r="H1972" t="inlineStr"/>
      <c r="I1972" t="inlineStr"/>
      <c r="J1972" t="inlineStr"/>
    </row>
    <row r="1973" ht="15.6" customHeight="1" s="10">
      <c r="A1973" s="9" t="inlineStr">
        <is>
          <t>SPP030017</t>
        </is>
      </c>
      <c r="B1973" s="9" t="inlineStr">
        <is>
          <t>Постельное белье  1-спальный в картонной коробке</t>
        </is>
      </c>
      <c r="C1973" s="9" t="inlineStr">
        <is>
          <t>Home</t>
        </is>
      </c>
      <c r="D1973" s="2" t="n">
        <v>15000</v>
      </c>
      <c r="E1973" s="2" t="inlineStr">
        <is>
          <t>no</t>
        </is>
      </c>
      <c r="F1973" s="2" t="inlineStr"/>
      <c r="G1973" s="9" t="inlineStr"/>
      <c r="H1973" t="inlineStr"/>
      <c r="I1973" t="inlineStr"/>
      <c r="J1973" t="inlineStr"/>
    </row>
    <row r="1974" ht="15.6" customHeight="1" s="10">
      <c r="A1974" s="9" t="inlineStr">
        <is>
          <t>SPP031016</t>
        </is>
      </c>
      <c r="B1974" s="9" t="inlineStr">
        <is>
          <t>Постельное белье 2-спальный в картонной коробке</t>
        </is>
      </c>
      <c r="C1974" s="9" t="inlineStr">
        <is>
          <t>Home</t>
        </is>
      </c>
      <c r="D1974" s="2" t="n">
        <v>24987</v>
      </c>
      <c r="E1974" s="2" t="inlineStr">
        <is>
          <t>no</t>
        </is>
      </c>
      <c r="F1974" s="2" t="inlineStr"/>
      <c r="G1974" s="9" t="inlineStr"/>
      <c r="H1974" t="inlineStr"/>
      <c r="I1974" t="inlineStr"/>
      <c r="J1974" t="inlineStr"/>
    </row>
    <row r="1975" ht="15.6" customHeight="1" s="10">
      <c r="A1975" s="9" t="inlineStr">
        <is>
          <t>SPP031017</t>
        </is>
      </c>
      <c r="B1975" s="9" t="inlineStr">
        <is>
          <t>Постельное белье  1-спальный в картонной коробке</t>
        </is>
      </c>
      <c r="C1975" s="9" t="inlineStr">
        <is>
          <t>Home</t>
        </is>
      </c>
      <c r="D1975" s="2" t="n">
        <v>15000</v>
      </c>
      <c r="E1975" s="2" t="inlineStr">
        <is>
          <t>no</t>
        </is>
      </c>
      <c r="F1975" s="2" t="inlineStr"/>
      <c r="G1975" s="9" t="inlineStr"/>
      <c r="H1975" t="inlineStr"/>
      <c r="I1975" t="inlineStr"/>
      <c r="J1975" t="inlineStr"/>
    </row>
    <row r="1976" ht="15.6" customHeight="1" s="10">
      <c r="A1976" s="9" t="inlineStr">
        <is>
          <t>SPP032016</t>
        </is>
      </c>
      <c r="B1976" s="9" t="inlineStr">
        <is>
          <t>Постельное белье 2-спальный в картонной коробке</t>
        </is>
      </c>
      <c r="C1976" s="9" t="inlineStr">
        <is>
          <t>Home</t>
        </is>
      </c>
      <c r="D1976" s="2" t="n">
        <v>24987</v>
      </c>
      <c r="E1976" s="2" t="inlineStr">
        <is>
          <t>no</t>
        </is>
      </c>
      <c r="F1976" s="2" t="inlineStr"/>
      <c r="G1976" s="9" t="inlineStr"/>
      <c r="H1976" t="inlineStr"/>
      <c r="I1976" t="inlineStr"/>
      <c r="J1976" t="inlineStr"/>
    </row>
    <row r="1977" ht="15.6" customHeight="1" s="10">
      <c r="A1977" s="9" t="inlineStr">
        <is>
          <t>SPP032017</t>
        </is>
      </c>
      <c r="B1977" s="9" t="inlineStr">
        <is>
          <t>Постельное белье  1-спальный в картонной коробке</t>
        </is>
      </c>
      <c r="C1977" s="9" t="inlineStr">
        <is>
          <t>Home</t>
        </is>
      </c>
      <c r="D1977" s="2" t="n">
        <v>15000</v>
      </c>
      <c r="E1977" s="2" t="inlineStr">
        <is>
          <t>no</t>
        </is>
      </c>
      <c r="F1977" s="2" t="inlineStr"/>
      <c r="G1977" s="9" t="inlineStr"/>
      <c r="H1977" t="inlineStr"/>
      <c r="I1977" t="inlineStr"/>
      <c r="J1977" t="inlineStr"/>
    </row>
    <row r="1978" ht="15.6" customHeight="1" s="10">
      <c r="A1978" s="9" t="inlineStr">
        <is>
          <t>SPP033016</t>
        </is>
      </c>
      <c r="B1978" s="9" t="inlineStr">
        <is>
          <t>Постельное белье 2-спальный в картонной коробке</t>
        </is>
      </c>
      <c r="C1978" s="9" t="inlineStr">
        <is>
          <t>Home</t>
        </is>
      </c>
      <c r="D1978" s="2" t="n">
        <v>24987</v>
      </c>
      <c r="E1978" s="2" t="inlineStr">
        <is>
          <t>no</t>
        </is>
      </c>
      <c r="F1978" s="2" t="inlineStr"/>
      <c r="G1978" s="9" t="inlineStr"/>
      <c r="H1978" t="inlineStr"/>
      <c r="I1978" t="inlineStr"/>
      <c r="J1978" t="inlineStr"/>
    </row>
    <row r="1979" ht="15.6" customHeight="1" s="10">
      <c r="A1979" s="9" t="inlineStr">
        <is>
          <t>SPP033017</t>
        </is>
      </c>
      <c r="B1979" s="9" t="inlineStr">
        <is>
          <t>Постельное белье  1-спальный в картонной коробке</t>
        </is>
      </c>
      <c r="C1979" s="9" t="inlineStr">
        <is>
          <t>Home</t>
        </is>
      </c>
      <c r="D1979" s="2" t="n">
        <v>15000</v>
      </c>
      <c r="E1979" s="2" t="inlineStr">
        <is>
          <t>no</t>
        </is>
      </c>
      <c r="F1979" s="2" t="inlineStr"/>
      <c r="G1979" s="9" t="inlineStr"/>
      <c r="H1979" t="inlineStr"/>
      <c r="I1979" t="inlineStr"/>
      <c r="J1979" t="inlineStr"/>
    </row>
    <row r="1980" ht="15.6" customHeight="1" s="10">
      <c r="A1980" s="9" t="inlineStr">
        <is>
          <t>SPP034016</t>
        </is>
      </c>
      <c r="B1980" s="9" t="inlineStr">
        <is>
          <t>Постельное белье 2-спальный в картонной коробке</t>
        </is>
      </c>
      <c r="C1980" s="9" t="inlineStr">
        <is>
          <t>Home</t>
        </is>
      </c>
      <c r="D1980" s="2" t="n">
        <v>24987</v>
      </c>
      <c r="E1980" s="2" t="inlineStr">
        <is>
          <t>no</t>
        </is>
      </c>
      <c r="F1980" s="2" t="inlineStr"/>
      <c r="G1980" s="9" t="inlineStr"/>
      <c r="H1980" t="inlineStr"/>
      <c r="I1980" t="inlineStr"/>
      <c r="J1980" t="inlineStr"/>
    </row>
    <row r="1981" ht="15.6" customHeight="1" s="10">
      <c r="A1981" s="9" t="inlineStr">
        <is>
          <t>SPP034017</t>
        </is>
      </c>
      <c r="B1981" s="9" t="inlineStr">
        <is>
          <t>Постельное белье  1-спальный в картонной коробке</t>
        </is>
      </c>
      <c r="C1981" s="9" t="inlineStr">
        <is>
          <t>Home</t>
        </is>
      </c>
      <c r="D1981" s="2" t="n">
        <v>15000</v>
      </c>
      <c r="E1981" s="2" t="inlineStr">
        <is>
          <t>no</t>
        </is>
      </c>
      <c r="F1981" s="2" t="inlineStr"/>
      <c r="G1981" s="9" t="inlineStr"/>
      <c r="H1981" t="inlineStr"/>
      <c r="I1981" t="inlineStr"/>
      <c r="J1981" t="inlineStr"/>
    </row>
    <row r="1982" ht="15.6" customHeight="1" s="10">
      <c r="A1982" s="9" t="inlineStr">
        <is>
          <t>SPP035016</t>
        </is>
      </c>
      <c r="B1982" s="9" t="inlineStr">
        <is>
          <t>Постельное белье 2-спальный в картонной коробке</t>
        </is>
      </c>
      <c r="C1982" s="9" t="inlineStr">
        <is>
          <t>Home</t>
        </is>
      </c>
      <c r="D1982" s="2" t="n">
        <v>24987</v>
      </c>
      <c r="E1982" s="2" t="inlineStr">
        <is>
          <t>no</t>
        </is>
      </c>
      <c r="F1982" s="2" t="inlineStr"/>
      <c r="G1982" s="9" t="inlineStr"/>
      <c r="H1982" t="inlineStr"/>
      <c r="I1982" t="inlineStr"/>
      <c r="J1982" t="inlineStr"/>
    </row>
    <row r="1983" ht="15.6" customHeight="1" s="10">
      <c r="A1983" s="9" t="inlineStr">
        <is>
          <t>SPP035017</t>
        </is>
      </c>
      <c r="B1983" s="9" t="inlineStr">
        <is>
          <t>Постельное белье  1-спальный в картонной коробке</t>
        </is>
      </c>
      <c r="C1983" s="9" t="inlineStr">
        <is>
          <t>Home</t>
        </is>
      </c>
      <c r="D1983" s="2" t="n">
        <v>15000</v>
      </c>
      <c r="E1983" s="2" t="inlineStr">
        <is>
          <t>no</t>
        </is>
      </c>
      <c r="F1983" s="2" t="inlineStr"/>
      <c r="G1983" s="9" t="inlineStr"/>
      <c r="H1983" t="inlineStr"/>
      <c r="I1983" t="inlineStr"/>
      <c r="J1983" t="inlineStr"/>
    </row>
    <row r="1984" ht="15.6" customHeight="1" s="10">
      <c r="A1984" s="9" t="inlineStr">
        <is>
          <t>SPP036016</t>
        </is>
      </c>
      <c r="B1984" s="9" t="inlineStr">
        <is>
          <t>Постельное белье 2-спальный в картонной коробке</t>
        </is>
      </c>
      <c r="C1984" s="9" t="inlineStr">
        <is>
          <t>Home</t>
        </is>
      </c>
      <c r="D1984" s="2" t="n">
        <v>24987</v>
      </c>
      <c r="E1984" s="2" t="inlineStr">
        <is>
          <t>no</t>
        </is>
      </c>
      <c r="F1984" s="2" t="inlineStr"/>
      <c r="G1984" s="9" t="inlineStr"/>
      <c r="H1984" t="inlineStr"/>
      <c r="I1984" t="inlineStr"/>
      <c r="J1984" t="inlineStr"/>
    </row>
    <row r="1985" ht="15.6" customHeight="1" s="10">
      <c r="A1985" s="9" t="inlineStr">
        <is>
          <t>SPP036017</t>
        </is>
      </c>
      <c r="B1985" s="9" t="inlineStr">
        <is>
          <t>Постельное белье  1-спальный в картонной коробке</t>
        </is>
      </c>
      <c r="C1985" s="9" t="inlineStr">
        <is>
          <t>Home</t>
        </is>
      </c>
      <c r="D1985" s="2" t="n">
        <v>15000</v>
      </c>
      <c r="E1985" s="2" t="inlineStr">
        <is>
          <t>no</t>
        </is>
      </c>
      <c r="F1985" s="2" t="inlineStr"/>
      <c r="G1985" s="9" t="inlineStr"/>
      <c r="H1985" t="inlineStr"/>
      <c r="I1985" t="inlineStr"/>
      <c r="J1985" t="inlineStr"/>
    </row>
    <row r="1986" ht="15.6" customHeight="1" s="10">
      <c r="A1986" s="9" t="inlineStr">
        <is>
          <t>SPP037016</t>
        </is>
      </c>
      <c r="B1986" s="9" t="inlineStr">
        <is>
          <t>Постельное белье 2-спальный в картонной коробке</t>
        </is>
      </c>
      <c r="C1986" s="9" t="inlineStr">
        <is>
          <t>Home</t>
        </is>
      </c>
      <c r="D1986" s="2" t="n">
        <v>24987</v>
      </c>
      <c r="E1986" s="2" t="inlineStr">
        <is>
          <t>no</t>
        </is>
      </c>
      <c r="F1986" s="2" t="inlineStr"/>
      <c r="G1986" s="9" t="inlineStr"/>
      <c r="H1986" t="inlineStr"/>
      <c r="I1986" t="inlineStr"/>
      <c r="J1986" t="inlineStr"/>
    </row>
    <row r="1987" ht="15.6" customHeight="1" s="10">
      <c r="A1987" s="9" t="inlineStr">
        <is>
          <t>SPP038016</t>
        </is>
      </c>
      <c r="B1987" s="9" t="inlineStr">
        <is>
          <t>Постельное белье 2-спальный в картонной коробке</t>
        </is>
      </c>
      <c r="C1987" s="9" t="inlineStr">
        <is>
          <t>Home</t>
        </is>
      </c>
      <c r="D1987" s="2" t="n">
        <v>24987</v>
      </c>
      <c r="E1987" s="2" t="inlineStr">
        <is>
          <t>no</t>
        </is>
      </c>
      <c r="F1987" s="2" t="inlineStr"/>
      <c r="G1987" s="9" t="inlineStr"/>
      <c r="H1987" t="inlineStr"/>
      <c r="I1987" t="inlineStr"/>
      <c r="J1987" t="inlineStr"/>
    </row>
    <row r="1988" ht="15.6" customHeight="1" s="10">
      <c r="A1988" s="9" t="inlineStr">
        <is>
          <t>SPP038017</t>
        </is>
      </c>
      <c r="B1988" s="9" t="inlineStr">
        <is>
          <t>Постельное белье  1-спальный в картонной коробке</t>
        </is>
      </c>
      <c r="C1988" s="9" t="inlineStr">
        <is>
          <t>Home</t>
        </is>
      </c>
      <c r="D1988" s="2" t="n">
        <v>15000</v>
      </c>
      <c r="E1988" s="2" t="inlineStr">
        <is>
          <t>no</t>
        </is>
      </c>
      <c r="F1988" s="2" t="inlineStr"/>
      <c r="G1988" s="9" t="inlineStr"/>
      <c r="H1988" t="inlineStr"/>
      <c r="I1988" t="inlineStr"/>
      <c r="J1988" t="inlineStr"/>
    </row>
    <row r="1989" ht="15.6" customHeight="1" s="10">
      <c r="A1989" s="9" t="inlineStr">
        <is>
          <t>SPP039016</t>
        </is>
      </c>
      <c r="B1989" s="9" t="inlineStr">
        <is>
          <t>Постельное белье 2-спальный в картонной коробке</t>
        </is>
      </c>
      <c r="C1989" s="9" t="inlineStr">
        <is>
          <t>Home</t>
        </is>
      </c>
      <c r="D1989" s="2" t="n">
        <v>24987</v>
      </c>
      <c r="E1989" s="2" t="inlineStr">
        <is>
          <t>no</t>
        </is>
      </c>
      <c r="F1989" s="2" t="inlineStr"/>
      <c r="G1989" s="9" t="inlineStr"/>
      <c r="H1989" t="inlineStr"/>
      <c r="I1989" t="inlineStr"/>
      <c r="J1989" t="inlineStr"/>
    </row>
    <row r="1990" ht="15.6" customHeight="1" s="10">
      <c r="A1990" s="9" t="inlineStr">
        <is>
          <t>SPP039017</t>
        </is>
      </c>
      <c r="B1990" s="9" t="inlineStr">
        <is>
          <t>Постельное белье  1-спальный в картонной коробке</t>
        </is>
      </c>
      <c r="C1990" s="9" t="inlineStr">
        <is>
          <t>Home</t>
        </is>
      </c>
      <c r="D1990" s="2" t="n">
        <v>15000</v>
      </c>
      <c r="E1990" s="2" t="inlineStr">
        <is>
          <t>no</t>
        </is>
      </c>
      <c r="F1990" s="2" t="inlineStr"/>
      <c r="G1990" s="9" t="inlineStr"/>
      <c r="H1990" t="inlineStr"/>
      <c r="I1990" t="inlineStr"/>
      <c r="J1990" t="inlineStr"/>
    </row>
    <row r="1991" ht="15.6" customHeight="1" s="10">
      <c r="A1991" s="9" t="inlineStr">
        <is>
          <t>SPP040016</t>
        </is>
      </c>
      <c r="B1991" s="9" t="inlineStr">
        <is>
          <t>Постельное белье 2-спальный в картонной коробке</t>
        </is>
      </c>
      <c r="C1991" s="9" t="inlineStr">
        <is>
          <t>Home</t>
        </is>
      </c>
      <c r="D1991" s="2" t="n">
        <v>25000</v>
      </c>
      <c r="E1991" s="2" t="inlineStr">
        <is>
          <t>no</t>
        </is>
      </c>
      <c r="F1991" s="2" t="inlineStr"/>
      <c r="G1991" s="9" t="inlineStr"/>
      <c r="H1991" t="inlineStr"/>
      <c r="I1991" t="inlineStr"/>
      <c r="J1991" t="inlineStr"/>
    </row>
    <row r="1992" ht="15.6" customHeight="1" s="10">
      <c r="A1992" s="9" t="inlineStr">
        <is>
          <t>SPP040017</t>
        </is>
      </c>
      <c r="B1992" s="9" t="inlineStr">
        <is>
          <t>Постельное белье  1-спальный в картонной коробке</t>
        </is>
      </c>
      <c r="C1992" s="9" t="inlineStr">
        <is>
          <t>Home</t>
        </is>
      </c>
      <c r="D1992" s="2" t="n">
        <v>15000</v>
      </c>
      <c r="E1992" s="2" t="inlineStr">
        <is>
          <t>no</t>
        </is>
      </c>
      <c r="F1992" s="2" t="inlineStr"/>
      <c r="G1992" s="9" t="inlineStr"/>
      <c r="H1992" t="inlineStr"/>
      <c r="I1992" t="inlineStr"/>
      <c r="J1992" t="inlineStr"/>
    </row>
    <row r="1993" ht="15.6" customHeight="1" s="10">
      <c r="A1993" s="9" t="inlineStr">
        <is>
          <t>SPP041016</t>
        </is>
      </c>
      <c r="B1993" s="9" t="inlineStr">
        <is>
          <t>Постельное белье 2-спальный в картонной коробке</t>
        </is>
      </c>
      <c r="C1993" s="9" t="inlineStr">
        <is>
          <t>Home</t>
        </is>
      </c>
      <c r="D1993" s="2" t="n">
        <v>24987</v>
      </c>
      <c r="E1993" s="2" t="inlineStr">
        <is>
          <t>no</t>
        </is>
      </c>
      <c r="F1993" s="2" t="inlineStr"/>
      <c r="G1993" s="9" t="inlineStr"/>
      <c r="H1993" t="inlineStr"/>
      <c r="I1993" t="inlineStr"/>
      <c r="J1993" t="inlineStr"/>
    </row>
    <row r="1994" ht="15.6" customHeight="1" s="10">
      <c r="A1994" s="9" t="inlineStr">
        <is>
          <t>SPP042016</t>
        </is>
      </c>
      <c r="B1994" s="9" t="inlineStr">
        <is>
          <t>Постельное белье 2-спальный в картонной коробке</t>
        </is>
      </c>
      <c r="C1994" s="9" t="inlineStr">
        <is>
          <t>Home</t>
        </is>
      </c>
      <c r="D1994" s="2" t="n">
        <v>24987</v>
      </c>
      <c r="E1994" s="2" t="inlineStr">
        <is>
          <t>no</t>
        </is>
      </c>
      <c r="F1994" s="2" t="inlineStr"/>
      <c r="G1994" s="9" t="inlineStr"/>
      <c r="H1994" t="inlineStr"/>
      <c r="I1994" t="inlineStr"/>
      <c r="J1994" t="inlineStr"/>
    </row>
    <row r="1995" ht="15.6" customHeight="1" s="10">
      <c r="A1995" s="9" t="inlineStr">
        <is>
          <t>SPP043016</t>
        </is>
      </c>
      <c r="B1995" s="9" t="inlineStr">
        <is>
          <t>Постельное белье 2-спальный в картонной коробке</t>
        </is>
      </c>
      <c r="C1995" s="9" t="inlineStr">
        <is>
          <t>Home</t>
        </is>
      </c>
      <c r="D1995" s="2" t="n">
        <v>24987</v>
      </c>
      <c r="E1995" s="2" t="inlineStr">
        <is>
          <t>no</t>
        </is>
      </c>
      <c r="F1995" s="2" t="inlineStr"/>
      <c r="G1995" s="9" t="inlineStr"/>
      <c r="H1995" t="inlineStr"/>
      <c r="I1995" t="inlineStr"/>
      <c r="J1995" t="inlineStr"/>
    </row>
    <row r="1996" ht="15.6" customHeight="1" s="10">
      <c r="A1996" s="9" t="inlineStr">
        <is>
          <t>SPP044016</t>
        </is>
      </c>
      <c r="B1996" s="9" t="inlineStr">
        <is>
          <t>Постельное белье 2-спальный в картонной коробке</t>
        </is>
      </c>
      <c r="C1996" s="9" t="inlineStr">
        <is>
          <t>Home</t>
        </is>
      </c>
      <c r="D1996" s="2" t="n">
        <v>24987</v>
      </c>
      <c r="E1996" s="2" t="inlineStr">
        <is>
          <t>no</t>
        </is>
      </c>
      <c r="F1996" s="2" t="inlineStr"/>
      <c r="G1996" s="9" t="inlineStr"/>
      <c r="H1996" t="inlineStr"/>
      <c r="I1996" t="inlineStr"/>
      <c r="J1996" t="inlineStr"/>
    </row>
    <row r="1997" ht="15.6" customHeight="1" s="10">
      <c r="A1997" s="9" t="inlineStr">
        <is>
          <t>SPP045016</t>
        </is>
      </c>
      <c r="B1997" s="9" t="inlineStr">
        <is>
          <t>Постельное белье 2-спальный в картонной коробке</t>
        </is>
      </c>
      <c r="C1997" s="9" t="inlineStr">
        <is>
          <t>Home</t>
        </is>
      </c>
      <c r="D1997" s="2" t="n">
        <v>24987</v>
      </c>
      <c r="E1997" s="2" t="inlineStr">
        <is>
          <t>no</t>
        </is>
      </c>
      <c r="F1997" s="2" t="inlineStr"/>
      <c r="G1997" s="9" t="inlineStr"/>
      <c r="H1997" t="inlineStr"/>
      <c r="I1997" t="inlineStr"/>
      <c r="J1997" t="inlineStr"/>
    </row>
    <row r="1998" ht="15.6" customHeight="1" s="10">
      <c r="A1998" s="9" t="inlineStr">
        <is>
          <t>SPP046016</t>
        </is>
      </c>
      <c r="B1998" s="9" t="inlineStr">
        <is>
          <t>Постельное белье 2-спальный в картонной коробке</t>
        </is>
      </c>
      <c r="C1998" s="9" t="inlineStr">
        <is>
          <t>Home</t>
        </is>
      </c>
      <c r="D1998" s="2" t="n">
        <v>24987</v>
      </c>
      <c r="E1998" s="2" t="inlineStr">
        <is>
          <t>no</t>
        </is>
      </c>
      <c r="F1998" s="2" t="inlineStr"/>
      <c r="G1998" s="9" t="inlineStr"/>
      <c r="H1998" t="inlineStr"/>
      <c r="I1998" t="inlineStr"/>
      <c r="J1998" t="inlineStr"/>
    </row>
    <row r="1999" ht="15.6" customHeight="1" s="10">
      <c r="A1999" s="9" t="inlineStr">
        <is>
          <t>SPP047016</t>
        </is>
      </c>
      <c r="B1999" s="9" t="inlineStr">
        <is>
          <t>Постельное белье 2-спальный в картонной коробке</t>
        </is>
      </c>
      <c r="C1999" s="9" t="inlineStr">
        <is>
          <t>Home</t>
        </is>
      </c>
      <c r="D1999" s="2" t="n">
        <v>24987</v>
      </c>
      <c r="E1999" s="2" t="inlineStr">
        <is>
          <t>no</t>
        </is>
      </c>
      <c r="F1999" s="2" t="inlineStr"/>
      <c r="G1999" s="9" t="inlineStr"/>
      <c r="H1999" t="inlineStr"/>
      <c r="I1999" t="inlineStr"/>
      <c r="J1999" t="inlineStr"/>
    </row>
    <row r="2000" ht="15.6" customHeight="1" s="10">
      <c r="A2000" s="9" t="inlineStr">
        <is>
          <t>SPP048016</t>
        </is>
      </c>
      <c r="B2000" s="9" t="inlineStr">
        <is>
          <t>Постельное белье 2-спальный в картонной коробке</t>
        </is>
      </c>
      <c r="C2000" s="9" t="inlineStr">
        <is>
          <t>Home</t>
        </is>
      </c>
      <c r="D2000" s="2" t="n">
        <v>24987</v>
      </c>
      <c r="E2000" s="2" t="inlineStr">
        <is>
          <t>no</t>
        </is>
      </c>
      <c r="F2000" s="2" t="inlineStr"/>
      <c r="G2000" s="9" t="inlineStr"/>
      <c r="H2000" t="inlineStr"/>
      <c r="I2000" t="inlineStr"/>
      <c r="J2000" t="inlineStr"/>
    </row>
    <row r="2001" ht="15.6" customHeight="1" s="10">
      <c r="A2001" s="9" t="inlineStr">
        <is>
          <t>SPP049016</t>
        </is>
      </c>
      <c r="B2001" s="9" t="inlineStr">
        <is>
          <t>Постельное белье 2-спальный в картонной коробке</t>
        </is>
      </c>
      <c r="C2001" s="9" t="inlineStr">
        <is>
          <t>Home</t>
        </is>
      </c>
      <c r="D2001" s="2" t="n">
        <v>24987</v>
      </c>
      <c r="E2001" s="2" t="inlineStr">
        <is>
          <t>no</t>
        </is>
      </c>
      <c r="F2001" s="2" t="inlineStr"/>
      <c r="G2001" s="9" t="inlineStr"/>
      <c r="H2001" t="inlineStr"/>
      <c r="I2001" t="inlineStr"/>
      <c r="J2001" t="inlineStr"/>
    </row>
    <row r="2002" ht="15.6" customHeight="1" s="10">
      <c r="A2002" s="9" t="inlineStr">
        <is>
          <t>SPP050016</t>
        </is>
      </c>
      <c r="B2002" s="9" t="inlineStr">
        <is>
          <t>Постельное белье 2-спальный в картонной коробке</t>
        </is>
      </c>
      <c r="C2002" s="9" t="inlineStr">
        <is>
          <t>Home</t>
        </is>
      </c>
      <c r="D2002" s="2" t="n">
        <v>24987</v>
      </c>
      <c r="E2002" s="2" t="inlineStr">
        <is>
          <t>no</t>
        </is>
      </c>
      <c r="F2002" s="2" t="inlineStr"/>
      <c r="G2002" s="9" t="inlineStr"/>
      <c r="H2002" t="inlineStr"/>
      <c r="I2002" t="inlineStr"/>
      <c r="J2002" t="inlineStr"/>
    </row>
    <row r="2003" ht="15.6" customHeight="1" s="10">
      <c r="A2003" s="9" t="inlineStr">
        <is>
          <t>SPP051016</t>
        </is>
      </c>
      <c r="B2003" s="9" t="inlineStr">
        <is>
          <t>Постельное белье 2-спальный в картонной коробке</t>
        </is>
      </c>
      <c r="C2003" s="9" t="inlineStr">
        <is>
          <t>Home</t>
        </is>
      </c>
      <c r="D2003" s="2" t="n">
        <v>24987</v>
      </c>
      <c r="E2003" s="2" t="inlineStr">
        <is>
          <t>no</t>
        </is>
      </c>
      <c r="F2003" s="2" t="inlineStr"/>
      <c r="G2003" s="9" t="inlineStr"/>
      <c r="H2003" t="inlineStr"/>
      <c r="I2003" t="inlineStr"/>
      <c r="J2003" t="inlineStr"/>
    </row>
    <row r="2004" ht="15.6" customHeight="1" s="10">
      <c r="A2004" s="9" t="inlineStr">
        <is>
          <t>SPP052016</t>
        </is>
      </c>
      <c r="B2004" s="9" t="inlineStr">
        <is>
          <t>Постельное белье 2-спальный в картонной коробке</t>
        </is>
      </c>
      <c r="C2004" s="9" t="inlineStr">
        <is>
          <t>Home</t>
        </is>
      </c>
      <c r="D2004" s="2" t="n">
        <v>24987</v>
      </c>
      <c r="E2004" s="2" t="inlineStr">
        <is>
          <t>no</t>
        </is>
      </c>
      <c r="F2004" s="2" t="inlineStr"/>
      <c r="G2004" s="9" t="inlineStr"/>
      <c r="H2004" t="inlineStr"/>
      <c r="I2004" t="inlineStr"/>
      <c r="J2004" t="inlineStr"/>
    </row>
    <row r="2005" ht="15.6" customHeight="1" s="10">
      <c r="A2005" s="9" t="inlineStr">
        <is>
          <t>SPP053016</t>
        </is>
      </c>
      <c r="B2005" s="9" t="inlineStr">
        <is>
          <t>Постельное белье 2-спальный в картонной коробке</t>
        </is>
      </c>
      <c r="C2005" s="9" t="inlineStr">
        <is>
          <t>Home</t>
        </is>
      </c>
      <c r="D2005" s="2" t="n">
        <v>24987</v>
      </c>
      <c r="E2005" s="2" t="inlineStr">
        <is>
          <t>no</t>
        </is>
      </c>
      <c r="F2005" s="2" t="inlineStr"/>
      <c r="G2005" s="9" t="inlineStr"/>
      <c r="H2005" t="inlineStr"/>
      <c r="I2005" t="inlineStr"/>
      <c r="J2005" t="inlineStr"/>
    </row>
    <row r="2006" ht="15.6" customHeight="1" s="10">
      <c r="A2006" s="9" t="inlineStr">
        <is>
          <t>SPP054016</t>
        </is>
      </c>
      <c r="B2006" s="9" t="inlineStr">
        <is>
          <t>Постельное белье 2-спальный в картонной коробке</t>
        </is>
      </c>
      <c r="C2006" s="9" t="inlineStr">
        <is>
          <t>Home</t>
        </is>
      </c>
      <c r="D2006" s="2" t="n">
        <v>24987</v>
      </c>
      <c r="E2006" s="2" t="inlineStr">
        <is>
          <t>no</t>
        </is>
      </c>
      <c r="F2006" s="2" t="inlineStr"/>
      <c r="G2006" s="9" t="inlineStr"/>
      <c r="H2006" t="inlineStr"/>
      <c r="I2006" t="inlineStr"/>
      <c r="J2006" t="inlineStr"/>
    </row>
    <row r="2007" ht="15.6" customHeight="1" s="10">
      <c r="A2007" s="9" t="inlineStr">
        <is>
          <t>SPP055016</t>
        </is>
      </c>
      <c r="B2007" s="9" t="inlineStr">
        <is>
          <t>Постельное белье 2-спальный в картонной коробке</t>
        </is>
      </c>
      <c r="C2007" s="9" t="inlineStr">
        <is>
          <t>Home</t>
        </is>
      </c>
      <c r="D2007" s="2" t="n">
        <v>24987</v>
      </c>
      <c r="E2007" s="2" t="inlineStr">
        <is>
          <t>no</t>
        </is>
      </c>
      <c r="F2007" s="2" t="inlineStr"/>
      <c r="G2007" s="9" t="inlineStr"/>
      <c r="H2007" t="inlineStr"/>
      <c r="I2007" t="inlineStr"/>
      <c r="J2007" t="inlineStr"/>
    </row>
    <row r="2008" ht="15.6" customHeight="1" s="10">
      <c r="A2008" s="9" t="inlineStr">
        <is>
          <t>SPP056016</t>
        </is>
      </c>
      <c r="B2008" s="9" t="inlineStr">
        <is>
          <t>Постельное белье 2-спальный в картонной коробке</t>
        </is>
      </c>
      <c r="C2008" s="9" t="inlineStr">
        <is>
          <t>Home</t>
        </is>
      </c>
      <c r="D2008" s="2" t="n">
        <v>24987</v>
      </c>
      <c r="E2008" s="2" t="inlineStr">
        <is>
          <t>no</t>
        </is>
      </c>
      <c r="F2008" s="2" t="inlineStr"/>
      <c r="G2008" s="9" t="inlineStr"/>
      <c r="H2008" t="inlineStr"/>
      <c r="I2008" t="inlineStr"/>
      <c r="J2008" t="inlineStr"/>
    </row>
    <row r="2009" ht="15.6" customHeight="1" s="10">
      <c r="A2009" s="9" t="inlineStr">
        <is>
          <t>SPP057016</t>
        </is>
      </c>
      <c r="B2009" s="9" t="inlineStr">
        <is>
          <t>Постельное белье 2-спальный в картонной коробке</t>
        </is>
      </c>
      <c r="C2009" s="9" t="inlineStr">
        <is>
          <t>Home</t>
        </is>
      </c>
      <c r="D2009" s="2" t="n">
        <v>24987</v>
      </c>
      <c r="E2009" s="2" t="inlineStr">
        <is>
          <t>no</t>
        </is>
      </c>
      <c r="F2009" s="2" t="inlineStr"/>
      <c r="G2009" s="9" t="inlineStr"/>
      <c r="H2009" t="inlineStr"/>
      <c r="I2009" t="inlineStr"/>
      <c r="J2009" t="inlineStr"/>
    </row>
    <row r="2010" ht="15.6" customHeight="1" s="10">
      <c r="A2010" s="9" t="inlineStr">
        <is>
          <t>SPP058016</t>
        </is>
      </c>
      <c r="B2010" s="9" t="inlineStr">
        <is>
          <t>Постельное белье 2-спальный в картонной коробке</t>
        </is>
      </c>
      <c r="C2010" s="9" t="inlineStr">
        <is>
          <t>Home</t>
        </is>
      </c>
      <c r="D2010" s="2" t="n">
        <v>24987</v>
      </c>
      <c r="E2010" s="2" t="inlineStr">
        <is>
          <t>no</t>
        </is>
      </c>
      <c r="F2010" s="2" t="inlineStr"/>
      <c r="G2010" s="9" t="inlineStr"/>
      <c r="H2010" t="inlineStr"/>
      <c r="I2010" t="inlineStr"/>
      <c r="J2010" t="inlineStr"/>
    </row>
    <row r="2011" ht="15.6" customHeight="1" s="10">
      <c r="A2011" s="9" t="inlineStr">
        <is>
          <t>SPP059016</t>
        </is>
      </c>
      <c r="B2011" s="9" t="inlineStr">
        <is>
          <t>Постельное белье 2-спальный в картонной коробке</t>
        </is>
      </c>
      <c r="C2011" s="9" t="inlineStr">
        <is>
          <t>Home</t>
        </is>
      </c>
      <c r="D2011" s="2" t="n">
        <v>24987</v>
      </c>
      <c r="E2011" s="2" t="inlineStr">
        <is>
          <t>no</t>
        </is>
      </c>
      <c r="F2011" s="2" t="inlineStr"/>
      <c r="G2011" s="9" t="inlineStr"/>
      <c r="H2011" t="inlineStr"/>
      <c r="I2011" t="inlineStr"/>
      <c r="J2011" t="inlineStr"/>
    </row>
    <row r="2012" ht="15.6" customHeight="1" s="10">
      <c r="A2012" s="9" t="inlineStr">
        <is>
          <t>SPP060016</t>
        </is>
      </c>
      <c r="B2012" s="9" t="inlineStr">
        <is>
          <t>Постельное белье 2-спальный в картонной коробке</t>
        </is>
      </c>
      <c r="C2012" s="9" t="inlineStr">
        <is>
          <t>Home</t>
        </is>
      </c>
      <c r="D2012" s="2" t="n">
        <v>25000</v>
      </c>
      <c r="E2012" s="2" t="inlineStr">
        <is>
          <t>no</t>
        </is>
      </c>
      <c r="F2012" s="2" t="inlineStr"/>
      <c r="G2012" s="9" t="inlineStr"/>
      <c r="H2012" t="inlineStr"/>
      <c r="I2012" t="inlineStr"/>
      <c r="J2012" t="inlineStr"/>
    </row>
    <row r="2013" ht="15.6" customHeight="1" s="10">
      <c r="A2013" s="9" t="inlineStr">
        <is>
          <t>SPP061016</t>
        </is>
      </c>
      <c r="B2013" s="9" t="inlineStr">
        <is>
          <t>Постельное белье 2-спальный в картонной коробке</t>
        </is>
      </c>
      <c r="C2013" s="9" t="inlineStr">
        <is>
          <t>Home</t>
        </is>
      </c>
      <c r="D2013" s="2" t="n">
        <v>25000</v>
      </c>
      <c r="E2013" s="2" t="inlineStr">
        <is>
          <t>no</t>
        </is>
      </c>
      <c r="F2013" s="2" t="inlineStr"/>
      <c r="G2013" s="9" t="inlineStr"/>
      <c r="H2013" t="inlineStr"/>
      <c r="I2013" t="inlineStr"/>
      <c r="J2013" t="inlineStr"/>
    </row>
    <row r="2014" ht="15.6" customHeight="1" s="10">
      <c r="A2014" s="9" t="inlineStr">
        <is>
          <t>SPP062016</t>
        </is>
      </c>
      <c r="B2014" s="9" t="inlineStr">
        <is>
          <t>Постельное белье 2-спальный в картонной коробке</t>
        </is>
      </c>
      <c r="C2014" s="9" t="inlineStr">
        <is>
          <t>Home</t>
        </is>
      </c>
      <c r="D2014" s="2" t="n">
        <v>24987</v>
      </c>
      <c r="E2014" s="2" t="inlineStr">
        <is>
          <t>no</t>
        </is>
      </c>
      <c r="F2014" s="2" t="inlineStr"/>
      <c r="G2014" s="9" t="inlineStr"/>
      <c r="H2014" t="inlineStr"/>
      <c r="I2014" t="inlineStr"/>
      <c r="J2014" t="inlineStr"/>
    </row>
    <row r="2015" ht="15.6" customHeight="1" s="10">
      <c r="A2015" s="9" t="inlineStr">
        <is>
          <t>SPP063016</t>
        </is>
      </c>
      <c r="B2015" s="9" t="inlineStr">
        <is>
          <t>Постельное белье 2-спальный в картонной коробке</t>
        </is>
      </c>
      <c r="C2015" s="9" t="inlineStr">
        <is>
          <t>Home</t>
        </is>
      </c>
      <c r="D2015" s="2" t="n">
        <v>24987</v>
      </c>
      <c r="E2015" s="2" t="inlineStr">
        <is>
          <t>no</t>
        </is>
      </c>
      <c r="F2015" s="2" t="inlineStr"/>
      <c r="G2015" s="9" t="inlineStr"/>
      <c r="H2015" t="inlineStr"/>
      <c r="I2015" t="inlineStr"/>
      <c r="J2015" t="inlineStr"/>
    </row>
    <row r="2016" ht="15.6" customHeight="1" s="10">
      <c r="A2016" s="9" t="inlineStr">
        <is>
          <t>SPP064016</t>
        </is>
      </c>
      <c r="B2016" s="9" t="inlineStr">
        <is>
          <t>Постельное белье 2-спальный в картонной коробке</t>
        </is>
      </c>
      <c r="C2016" s="9" t="inlineStr">
        <is>
          <t>Home</t>
        </is>
      </c>
      <c r="D2016" s="2" t="n">
        <v>24987</v>
      </c>
      <c r="E2016" s="2" t="inlineStr">
        <is>
          <t>no</t>
        </is>
      </c>
      <c r="F2016" s="2" t="inlineStr"/>
      <c r="G2016" s="9" t="inlineStr"/>
      <c r="H2016" t="inlineStr"/>
      <c r="I2016" t="inlineStr"/>
      <c r="J2016" t="inlineStr"/>
    </row>
    <row r="2017" ht="15.6" customHeight="1" s="10">
      <c r="A2017" s="9" t="inlineStr">
        <is>
          <t>SPP065016</t>
        </is>
      </c>
      <c r="B2017" s="9" t="inlineStr">
        <is>
          <t>Постельное белье 2-спальный в картонной коробке</t>
        </is>
      </c>
      <c r="C2017" s="9" t="inlineStr">
        <is>
          <t>Home</t>
        </is>
      </c>
      <c r="D2017" s="2" t="n">
        <v>24987</v>
      </c>
      <c r="E2017" s="2" t="inlineStr">
        <is>
          <t>no</t>
        </is>
      </c>
      <c r="F2017" s="2" t="inlineStr"/>
      <c r="G2017" s="9" t="inlineStr"/>
      <c r="H2017" t="inlineStr"/>
      <c r="I2017" t="inlineStr"/>
      <c r="J2017" t="inlineStr"/>
    </row>
    <row r="2018" ht="15.6" customHeight="1" s="10">
      <c r="A2018" s="9" t="inlineStr">
        <is>
          <t>SPP066016</t>
        </is>
      </c>
      <c r="B2018" s="9" t="inlineStr">
        <is>
          <t>Постельное белье 2-спальный в картонной коробке</t>
        </is>
      </c>
      <c r="C2018" s="9" t="inlineStr">
        <is>
          <t>Home</t>
        </is>
      </c>
      <c r="D2018" s="2" t="n">
        <v>24987</v>
      </c>
      <c r="E2018" s="2" t="inlineStr">
        <is>
          <t>no</t>
        </is>
      </c>
      <c r="F2018" s="2" t="inlineStr"/>
      <c r="G2018" s="9" t="inlineStr"/>
      <c r="H2018" t="inlineStr"/>
      <c r="I2018" t="inlineStr"/>
      <c r="J2018" t="inlineStr"/>
    </row>
    <row r="2019" ht="15.6" customHeight="1" s="10">
      <c r="A2019" s="9" t="inlineStr">
        <is>
          <t>SPP067016</t>
        </is>
      </c>
      <c r="B2019" s="9" t="inlineStr">
        <is>
          <t>Постельное белье 2-спальный в картонной коробке</t>
        </is>
      </c>
      <c r="C2019" s="9" t="inlineStr">
        <is>
          <t>Home</t>
        </is>
      </c>
      <c r="D2019" s="2" t="n">
        <v>24987</v>
      </c>
      <c r="E2019" s="2" t="inlineStr">
        <is>
          <t>no</t>
        </is>
      </c>
      <c r="F2019" s="2" t="inlineStr"/>
      <c r="G2019" s="9" t="inlineStr"/>
      <c r="H2019" t="inlineStr"/>
      <c r="I2019" t="inlineStr"/>
      <c r="J2019" t="inlineStr"/>
    </row>
    <row r="2020" ht="15.6" customHeight="1" s="10">
      <c r="A2020" s="9" t="inlineStr">
        <is>
          <t>SPP068016</t>
        </is>
      </c>
      <c r="B2020" s="9" t="inlineStr">
        <is>
          <t>Постельное белье 2-спальный в картонной коробке</t>
        </is>
      </c>
      <c r="C2020" s="9" t="inlineStr">
        <is>
          <t>Home</t>
        </is>
      </c>
      <c r="D2020" s="2" t="n">
        <v>24987</v>
      </c>
      <c r="E2020" s="2" t="inlineStr">
        <is>
          <t>no</t>
        </is>
      </c>
      <c r="F2020" s="2" t="inlineStr"/>
      <c r="G2020" s="9" t="inlineStr"/>
      <c r="H2020" t="inlineStr"/>
      <c r="I2020" t="inlineStr"/>
      <c r="J2020" t="inlineStr"/>
    </row>
    <row r="2021" ht="15.6" customHeight="1" s="10">
      <c r="A2021" s="9" t="inlineStr">
        <is>
          <t>SPP069016</t>
        </is>
      </c>
      <c r="B2021" s="9" t="inlineStr">
        <is>
          <t>Постельное белье 2-спальный в картонной коробке</t>
        </is>
      </c>
      <c r="C2021" s="9" t="inlineStr">
        <is>
          <t>Home</t>
        </is>
      </c>
      <c r="D2021" s="2" t="n">
        <v>24987</v>
      </c>
      <c r="E2021" s="2" t="inlineStr">
        <is>
          <t>no</t>
        </is>
      </c>
      <c r="F2021" s="2" t="inlineStr"/>
      <c r="G2021" s="9" t="inlineStr"/>
      <c r="H2021" t="inlineStr"/>
      <c r="I2021" t="inlineStr"/>
      <c r="J2021" t="inlineStr"/>
    </row>
    <row r="2022" ht="15.6" customHeight="1" s="10">
      <c r="A2022" s="9" t="inlineStr">
        <is>
          <t>SPP070016</t>
        </is>
      </c>
      <c r="B2022" s="9" t="inlineStr">
        <is>
          <t>Постельное белье 2-спальный в картонной коробке</t>
        </is>
      </c>
      <c r="C2022" s="9" t="inlineStr">
        <is>
          <t>Home</t>
        </is>
      </c>
      <c r="D2022" s="2" t="n">
        <v>24987</v>
      </c>
      <c r="E2022" s="2" t="inlineStr">
        <is>
          <t>no</t>
        </is>
      </c>
      <c r="F2022" s="2" t="inlineStr"/>
      <c r="G2022" s="9" t="inlineStr"/>
      <c r="H2022" t="inlineStr"/>
      <c r="I2022" t="inlineStr"/>
      <c r="J2022" t="inlineStr"/>
    </row>
    <row r="2023" ht="15.6" customHeight="1" s="10">
      <c r="A2023" s="9" t="inlineStr">
        <is>
          <t>SPP071016</t>
        </is>
      </c>
      <c r="B2023" s="9" t="inlineStr">
        <is>
          <t>Постельное белье 2-спальный в картонной коробке</t>
        </is>
      </c>
      <c r="C2023" s="9" t="inlineStr">
        <is>
          <t>Home</t>
        </is>
      </c>
      <c r="D2023" s="2" t="n">
        <v>24987</v>
      </c>
      <c r="E2023" s="2" t="inlineStr">
        <is>
          <t>no</t>
        </is>
      </c>
      <c r="F2023" s="2" t="inlineStr"/>
      <c r="G2023" s="9" t="inlineStr"/>
      <c r="H2023" t="inlineStr"/>
      <c r="I2023" t="inlineStr"/>
      <c r="J2023" t="inlineStr"/>
    </row>
    <row r="2024" ht="15.6" customHeight="1" s="10">
      <c r="A2024" s="9" t="inlineStr">
        <is>
          <t>SPP072016</t>
        </is>
      </c>
      <c r="B2024" s="9" t="inlineStr">
        <is>
          <t>Постельное белье 2-спальный в картонной коробке</t>
        </is>
      </c>
      <c r="C2024" s="9" t="inlineStr">
        <is>
          <t>Home</t>
        </is>
      </c>
      <c r="D2024" s="2" t="n">
        <v>25000</v>
      </c>
      <c r="E2024" s="2" t="inlineStr">
        <is>
          <t>no</t>
        </is>
      </c>
      <c r="F2024" s="2" t="inlineStr"/>
      <c r="G2024" s="9" t="inlineStr"/>
      <c r="H2024" t="inlineStr"/>
      <c r="I2024" t="inlineStr"/>
      <c r="J2024" t="inlineStr"/>
    </row>
    <row r="2025" ht="15.6" customHeight="1" s="10">
      <c r="A2025" s="9" t="inlineStr">
        <is>
          <t>SPP073016</t>
        </is>
      </c>
      <c r="B2025" s="9" t="inlineStr">
        <is>
          <t>Постельное белье 2-спальный в картонной коробке</t>
        </is>
      </c>
      <c r="C2025" s="9" t="inlineStr">
        <is>
          <t>Home</t>
        </is>
      </c>
      <c r="D2025" s="2" t="n">
        <v>24987</v>
      </c>
      <c r="E2025" s="2" t="inlineStr">
        <is>
          <t>no</t>
        </is>
      </c>
      <c r="F2025" s="2" t="inlineStr"/>
      <c r="G2025" s="9" t="inlineStr"/>
      <c r="H2025" t="inlineStr"/>
      <c r="I2025" t="inlineStr"/>
      <c r="J2025" t="inlineStr"/>
    </row>
    <row r="2026" ht="15.6" customHeight="1" s="10">
      <c r="A2026" s="9" t="inlineStr">
        <is>
          <t>SPP074016</t>
        </is>
      </c>
      <c r="B2026" s="9" t="inlineStr">
        <is>
          <t>Постельное белье 2-спальный в картонной коробке</t>
        </is>
      </c>
      <c r="C2026" s="9" t="inlineStr">
        <is>
          <t>Home</t>
        </is>
      </c>
      <c r="D2026" s="2" t="n">
        <v>24987</v>
      </c>
      <c r="E2026" s="2" t="inlineStr">
        <is>
          <t>no</t>
        </is>
      </c>
      <c r="F2026" s="2" t="inlineStr"/>
      <c r="G2026" s="9" t="inlineStr"/>
      <c r="H2026" t="inlineStr"/>
      <c r="I2026" t="inlineStr"/>
      <c r="J2026" t="inlineStr"/>
    </row>
    <row r="2027" ht="15.6" customHeight="1" s="10">
      <c r="A2027" s="9" t="inlineStr">
        <is>
          <t>SPP075016</t>
        </is>
      </c>
      <c r="B2027" s="9" t="inlineStr">
        <is>
          <t>Постельное белье 2-спальный в картонной коробке</t>
        </is>
      </c>
      <c r="C2027" s="9" t="inlineStr">
        <is>
          <t>Home</t>
        </is>
      </c>
      <c r="D2027" s="2" t="n">
        <v>24987</v>
      </c>
      <c r="E2027" s="2" t="inlineStr">
        <is>
          <t>no</t>
        </is>
      </c>
      <c r="F2027" s="2" t="inlineStr"/>
      <c r="G2027" s="9" t="inlineStr"/>
      <c r="H2027" t="inlineStr"/>
      <c r="I2027" t="inlineStr"/>
      <c r="J2027" t="inlineStr"/>
    </row>
    <row r="2028" ht="15.6" customHeight="1" s="10">
      <c r="A2028" s="9" t="inlineStr">
        <is>
          <t>SPP076016</t>
        </is>
      </c>
      <c r="B2028" s="9" t="inlineStr">
        <is>
          <t>Постельное белье 2-спальный в картонной коробке</t>
        </is>
      </c>
      <c r="C2028" s="9" t="inlineStr">
        <is>
          <t>Home</t>
        </is>
      </c>
      <c r="D2028" s="2" t="n">
        <v>24987</v>
      </c>
      <c r="E2028" s="2" t="inlineStr">
        <is>
          <t>no</t>
        </is>
      </c>
      <c r="F2028" s="2" t="inlineStr"/>
      <c r="G2028" s="9" t="inlineStr"/>
      <c r="H2028" t="inlineStr"/>
      <c r="I2028" t="inlineStr"/>
      <c r="J2028" t="inlineStr"/>
    </row>
    <row r="2029" ht="15.6" customHeight="1" s="10">
      <c r="A2029" s="9" t="inlineStr">
        <is>
          <t>SPP077016</t>
        </is>
      </c>
      <c r="B2029" s="9" t="inlineStr">
        <is>
          <t>Постельное белье 2-спальный в картонной коробке</t>
        </is>
      </c>
      <c r="C2029" s="9" t="inlineStr">
        <is>
          <t>Home</t>
        </is>
      </c>
      <c r="D2029" s="2" t="n">
        <v>24987</v>
      </c>
      <c r="E2029" s="2" t="inlineStr">
        <is>
          <t>no</t>
        </is>
      </c>
      <c r="F2029" s="2" t="inlineStr"/>
      <c r="G2029" s="9" t="inlineStr"/>
      <c r="H2029" t="inlineStr"/>
      <c r="I2029" t="inlineStr"/>
      <c r="J2029" t="inlineStr"/>
    </row>
    <row r="2030" ht="15.6" customHeight="1" s="10">
      <c r="A2030" s="9" t="inlineStr">
        <is>
          <t>SPP078016</t>
        </is>
      </c>
      <c r="B2030" s="9" t="inlineStr">
        <is>
          <t>Постельное белье 2-спальный в картонной коробке</t>
        </is>
      </c>
      <c r="C2030" s="9" t="inlineStr">
        <is>
          <t>Home</t>
        </is>
      </c>
      <c r="D2030" s="2" t="n">
        <v>24987</v>
      </c>
      <c r="E2030" s="2" t="inlineStr">
        <is>
          <t>no</t>
        </is>
      </c>
      <c r="F2030" s="2" t="inlineStr"/>
      <c r="G2030" s="9" t="inlineStr"/>
      <c r="H2030" t="inlineStr"/>
      <c r="I2030" t="inlineStr"/>
      <c r="J2030" t="inlineStr"/>
    </row>
    <row r="2031" ht="15.6" customHeight="1" s="10">
      <c r="A2031" s="9" t="inlineStr">
        <is>
          <t>SPP079016</t>
        </is>
      </c>
      <c r="B2031" s="9" t="inlineStr">
        <is>
          <t>Постельное белье 2-спальный в картонной коробке</t>
        </is>
      </c>
      <c r="C2031" s="9" t="inlineStr">
        <is>
          <t>Home</t>
        </is>
      </c>
      <c r="D2031" s="2" t="n">
        <v>24987</v>
      </c>
      <c r="E2031" s="2" t="inlineStr">
        <is>
          <t>no</t>
        </is>
      </c>
      <c r="F2031" s="2" t="inlineStr"/>
      <c r="G2031" s="9" t="inlineStr"/>
      <c r="H2031" t="inlineStr"/>
      <c r="I2031" t="inlineStr"/>
      <c r="J2031" t="inlineStr"/>
    </row>
    <row r="2032" ht="15.6" customHeight="1" s="10">
      <c r="A2032" s="9" t="inlineStr">
        <is>
          <t>SPP080016</t>
        </is>
      </c>
      <c r="B2032" s="9" t="inlineStr">
        <is>
          <t>Постельное белье 2-спальный в картонной коробке</t>
        </is>
      </c>
      <c r="C2032" s="9" t="inlineStr">
        <is>
          <t>Home</t>
        </is>
      </c>
      <c r="D2032" s="2" t="n">
        <v>24987</v>
      </c>
      <c r="E2032" s="2" t="inlineStr">
        <is>
          <t>no</t>
        </is>
      </c>
      <c r="F2032" s="2" t="inlineStr"/>
      <c r="G2032" s="9" t="inlineStr"/>
      <c r="H2032" t="inlineStr"/>
      <c r="I2032" t="inlineStr"/>
      <c r="J2032" t="inlineStr"/>
    </row>
    <row r="2033" ht="15.6" customHeight="1" s="10">
      <c r="A2033" s="9" t="inlineStr">
        <is>
          <t>SPP081016</t>
        </is>
      </c>
      <c r="B2033" s="9" t="inlineStr">
        <is>
          <t>Постельное белье 2-спальный в картонной коробке</t>
        </is>
      </c>
      <c r="C2033" s="9" t="inlineStr">
        <is>
          <t>Home</t>
        </is>
      </c>
      <c r="D2033" s="2" t="n">
        <v>24987</v>
      </c>
      <c r="E2033" s="2" t="inlineStr">
        <is>
          <t>no</t>
        </is>
      </c>
      <c r="F2033" s="2" t="inlineStr"/>
      <c r="G2033" s="9" t="inlineStr"/>
      <c r="H2033" t="inlineStr"/>
      <c r="I2033" t="inlineStr"/>
      <c r="J2033" t="inlineStr"/>
    </row>
    <row r="2034" ht="15.6" customHeight="1" s="10">
      <c r="A2034" s="9" t="inlineStr">
        <is>
          <t>SPP082016</t>
        </is>
      </c>
      <c r="B2034" s="9" t="inlineStr">
        <is>
          <t>Постельное белье 2-спальный в картонной коробке</t>
        </is>
      </c>
      <c r="C2034" s="9" t="inlineStr">
        <is>
          <t>Home</t>
        </is>
      </c>
      <c r="D2034" s="2" t="n">
        <v>24987</v>
      </c>
      <c r="E2034" s="2" t="inlineStr">
        <is>
          <t>no</t>
        </is>
      </c>
      <c r="F2034" s="2" t="inlineStr"/>
      <c r="G2034" s="9" t="inlineStr"/>
      <c r="H2034" t="inlineStr"/>
      <c r="I2034" t="inlineStr"/>
      <c r="J2034" t="inlineStr"/>
    </row>
    <row r="2035" ht="15.6" customHeight="1" s="10">
      <c r="A2035" s="9" t="inlineStr">
        <is>
          <t>SPP083016</t>
        </is>
      </c>
      <c r="B2035" s="9" t="inlineStr">
        <is>
          <t>Постельное белье 2-спальный в картонной коробке</t>
        </is>
      </c>
      <c r="C2035" s="9" t="inlineStr">
        <is>
          <t>Home</t>
        </is>
      </c>
      <c r="D2035" s="2" t="n">
        <v>24987</v>
      </c>
      <c r="E2035" s="2" t="inlineStr">
        <is>
          <t>no</t>
        </is>
      </c>
      <c r="F2035" s="2" t="inlineStr"/>
      <c r="G2035" s="9" t="inlineStr"/>
      <c r="H2035" t="inlineStr"/>
      <c r="I2035" t="inlineStr"/>
      <c r="J2035" t="inlineStr"/>
    </row>
    <row r="2036" ht="15.6" customHeight="1" s="10">
      <c r="A2036" s="9" t="inlineStr">
        <is>
          <t>SPP084016</t>
        </is>
      </c>
      <c r="B2036" s="9" t="inlineStr">
        <is>
          <t>Постельное белье 2-спальный в картонной коробке</t>
        </is>
      </c>
      <c r="C2036" s="9" t="inlineStr">
        <is>
          <t>Home</t>
        </is>
      </c>
      <c r="D2036" s="2" t="n">
        <v>24987</v>
      </c>
      <c r="E2036" s="2" t="inlineStr">
        <is>
          <t>no</t>
        </is>
      </c>
      <c r="F2036" s="2" t="inlineStr"/>
      <c r="G2036" s="9" t="inlineStr"/>
      <c r="H2036" t="inlineStr"/>
      <c r="I2036" t="inlineStr"/>
      <c r="J2036" t="inlineStr"/>
    </row>
    <row r="2037" ht="15.6" customHeight="1" s="10">
      <c r="A2037" s="9" t="inlineStr">
        <is>
          <t>SPP085016</t>
        </is>
      </c>
      <c r="B2037" s="9" t="inlineStr">
        <is>
          <t>Постельное белье 2-спальный в картонной коробке</t>
        </is>
      </c>
      <c r="C2037" s="9" t="inlineStr">
        <is>
          <t>Home</t>
        </is>
      </c>
      <c r="D2037" s="2" t="n">
        <v>24987</v>
      </c>
      <c r="E2037" s="2" t="inlineStr">
        <is>
          <t>no</t>
        </is>
      </c>
      <c r="F2037" s="2" t="inlineStr"/>
      <c r="G2037" s="9" t="inlineStr"/>
      <c r="H2037" t="inlineStr"/>
      <c r="I2037" t="inlineStr"/>
      <c r="J2037" t="inlineStr"/>
    </row>
    <row r="2038" ht="15.6" customHeight="1" s="10">
      <c r="A2038" s="9" t="inlineStr">
        <is>
          <t>SDR 170</t>
        </is>
      </c>
      <c r="B2038" s="9" t="inlineStr">
        <is>
          <t>Видеорегистратор Incar SDR-170 Brooklyn черный</t>
        </is>
      </c>
      <c r="C2038" s="9" t="inlineStr">
        <is>
          <t>INCAR</t>
        </is>
      </c>
      <c r="D2038" s="2" t="n">
        <v>112000</v>
      </c>
      <c r="E2038" s="2" t="inlineStr">
        <is>
          <t>no</t>
        </is>
      </c>
      <c r="F2038" s="2" t="inlineStr"/>
      <c r="G2038" s="9" t="inlineStr"/>
      <c r="H2038" t="inlineStr"/>
      <c r="I2038" t="inlineStr"/>
      <c r="J2038" t="inlineStr"/>
    </row>
    <row r="2039" ht="15.6" customHeight="1" s="10">
      <c r="A2039" s="9" t="inlineStr">
        <is>
          <t>SDR 180</t>
        </is>
      </c>
      <c r="B2039" s="9" t="inlineStr">
        <is>
          <t>Видеорегистратор Incar SDR-180 Manhattan черный</t>
        </is>
      </c>
      <c r="C2039" s="9" t="inlineStr">
        <is>
          <t>INCAR</t>
        </is>
      </c>
      <c r="D2039" s="2" t="n">
        <v>131940</v>
      </c>
      <c r="E2039" s="2" t="inlineStr">
        <is>
          <t>no</t>
        </is>
      </c>
      <c r="F2039" s="2" t="inlineStr"/>
      <c r="G2039" s="9" t="inlineStr"/>
      <c r="H2039" t="inlineStr"/>
      <c r="I2039" t="inlineStr"/>
      <c r="J2039" t="inlineStr"/>
    </row>
    <row r="2040" ht="15.6" customHeight="1" s="10">
      <c r="A2040" s="9" t="inlineStr">
        <is>
          <t>bravo s</t>
        </is>
      </c>
      <c r="B2040" s="9" t="inlineStr">
        <is>
          <t>Видеорегистратор Inspector Bravo S черный</t>
        </is>
      </c>
      <c r="C2040" s="9" t="inlineStr">
        <is>
          <t>Incspector</t>
        </is>
      </c>
      <c r="D2040" s="2" t="n">
        <v>111990</v>
      </c>
      <c r="E2040" s="2" t="inlineStr">
        <is>
          <t>no</t>
        </is>
      </c>
      <c r="F2040" s="2" t="inlineStr"/>
      <c r="G2040" s="9" t="inlineStr"/>
      <c r="H2040" t="inlineStr"/>
      <c r="I2040" t="inlineStr"/>
      <c r="J2040" t="inlineStr"/>
    </row>
    <row r="2041" ht="15.6" customHeight="1" s="10">
      <c r="A2041" s="9" t="inlineStr">
        <is>
          <t>inspector murena</t>
        </is>
      </c>
      <c r="B2041" s="9" t="inlineStr">
        <is>
          <t>Видеорегистратор Inspector Murena</t>
        </is>
      </c>
      <c r="C2041" s="9" t="inlineStr">
        <is>
          <t>Incspector</t>
        </is>
      </c>
      <c r="D2041" s="2" t="n">
        <v>110000</v>
      </c>
      <c r="E2041" s="2" t="inlineStr">
        <is>
          <t>no</t>
        </is>
      </c>
      <c r="F2041" s="2" t="inlineStr"/>
      <c r="G2041" s="9" t="inlineStr"/>
      <c r="H2041" t="inlineStr"/>
      <c r="I2041" t="inlineStr"/>
      <c r="J2041" t="inlineStr"/>
    </row>
    <row r="2042" ht="15.6" customHeight="1" s="10">
      <c r="A2042" s="9" t="inlineStr">
        <is>
          <t>La Romano-бирюзовый</t>
        </is>
      </c>
      <c r="B2042" s="9" t="inlineStr">
        <is>
          <t>Комплект постельного белья La Romano Семейный Equal Mint бирюзовый</t>
        </is>
      </c>
      <c r="C2042" s="9" t="inlineStr">
        <is>
          <t>La Romano</t>
        </is>
      </c>
      <c r="D2042" s="2" t="n">
        <v>49475</v>
      </c>
      <c r="E2042" s="2" t="inlineStr">
        <is>
          <t>yes</t>
        </is>
      </c>
      <c r="F2042" s="2" t="inlineStr"/>
      <c r="G2042" s="9" t="inlineStr"/>
      <c r="H2042" t="inlineStr"/>
      <c r="I2042" t="inlineStr"/>
      <c r="J2042" t="inlineStr"/>
    </row>
    <row r="2043" ht="15.6" customHeight="1" s="10">
      <c r="A2043" s="9" t="inlineStr">
        <is>
          <t>100-1214TS 17 р</t>
        </is>
      </c>
      <c r="B2043" s="9" t="inlineStr">
        <is>
          <t>MASKOM 100-1214TS 17 р</t>
        </is>
      </c>
      <c r="C2043" s="9" t="inlineStr">
        <is>
          <t>MASKOM</t>
        </is>
      </c>
      <c r="D2043" s="2" t="n">
        <v>15669</v>
      </c>
      <c r="E2043" s="2" t="inlineStr">
        <is>
          <t>yes</t>
        </is>
      </c>
      <c r="F2043" s="2" t="inlineStr"/>
      <c r="G2043" s="9" t="inlineStr"/>
      <c r="H2043" t="inlineStr"/>
      <c r="I2043" t="inlineStr"/>
      <c r="J2043" t="inlineStr"/>
    </row>
    <row r="2044" ht="15.6" customHeight="1" s="10">
      <c r="A2044" s="9" t="inlineStr">
        <is>
          <t>100-1214TS 17,5 р</t>
        </is>
      </c>
      <c r="B2044" s="9" t="inlineStr">
        <is>
          <t>MASKOM 100-1214TS 17,5 р</t>
        </is>
      </c>
      <c r="C2044" s="9" t="inlineStr">
        <is>
          <t>MASKOM</t>
        </is>
      </c>
      <c r="D2044" s="2" t="n">
        <v>13821</v>
      </c>
      <c r="E2044" s="2" t="inlineStr">
        <is>
          <t>yes</t>
        </is>
      </c>
      <c r="F2044" s="2" t="inlineStr"/>
      <c r="G2044" s="9" t="inlineStr"/>
      <c r="H2044" t="inlineStr"/>
      <c r="I2044" t="inlineStr"/>
      <c r="J2044" t="inlineStr"/>
    </row>
    <row r="2045" ht="15.6" customHeight="1" s="10">
      <c r="A2045" s="9" t="inlineStr">
        <is>
          <t>100-1214TS 18 р</t>
        </is>
      </c>
      <c r="B2045" s="9" t="inlineStr">
        <is>
          <t>MASKOM 100-1214TS 18 р</t>
        </is>
      </c>
      <c r="C2045" s="9" t="inlineStr">
        <is>
          <t>MASKOM</t>
        </is>
      </c>
      <c r="D2045" s="2" t="n">
        <v>13821</v>
      </c>
      <c r="E2045" s="2" t="inlineStr">
        <is>
          <t>yes</t>
        </is>
      </c>
      <c r="F2045" s="2" t="inlineStr"/>
      <c r="G2045" s="9" t="inlineStr"/>
      <c r="H2045" t="inlineStr"/>
      <c r="I2045" t="inlineStr"/>
      <c r="J2045" t="inlineStr"/>
    </row>
    <row r="2046" ht="15.6" customHeight="1" s="10">
      <c r="A2046" s="9" t="inlineStr">
        <is>
          <t>2000-0416</t>
        </is>
      </c>
      <c r="B2046" s="9" t="inlineStr">
        <is>
          <t>MASKOM 2000-0416</t>
        </is>
      </c>
      <c r="C2046" s="9" t="inlineStr">
        <is>
          <t>MASKOM</t>
        </is>
      </c>
      <c r="D2046" s="2" t="n">
        <v>9291</v>
      </c>
      <c r="E2046" s="2" t="inlineStr">
        <is>
          <t>yes</t>
        </is>
      </c>
      <c r="F2046" s="2" t="inlineStr"/>
      <c r="G2046" s="9" t="inlineStr"/>
      <c r="H2046" t="inlineStr"/>
      <c r="I2046" t="inlineStr"/>
      <c r="J2046" t="inlineStr"/>
    </row>
    <row r="2047" ht="15.6" customHeight="1" s="10">
      <c r="A2047" s="9" t="inlineStr">
        <is>
          <t>200-1214TS</t>
        </is>
      </c>
      <c r="B2047" s="9" t="inlineStr">
        <is>
          <t>MASKOM 200-1214TS</t>
        </is>
      </c>
      <c r="C2047" s="9" t="inlineStr">
        <is>
          <t>MASKOM</t>
        </is>
      </c>
      <c r="D2047" s="2" t="n">
        <v>16588</v>
      </c>
      <c r="E2047" s="2" t="inlineStr">
        <is>
          <t>yes</t>
        </is>
      </c>
      <c r="F2047" s="2" t="inlineStr"/>
      <c r="G2047" s="9" t="inlineStr"/>
      <c r="H2047" t="inlineStr"/>
      <c r="I2047" t="inlineStr"/>
      <c r="J2047" t="inlineStr"/>
    </row>
    <row r="2048" ht="15.6" customHeight="1" s="10">
      <c r="A2048" s="9" t="inlineStr">
        <is>
          <t>4-021 17 р</t>
        </is>
      </c>
      <c r="B2048" s="9" t="inlineStr">
        <is>
          <t>MASKOM 4-021 17 р</t>
        </is>
      </c>
      <c r="C2048" s="9" t="inlineStr">
        <is>
          <t>MASKOM</t>
        </is>
      </c>
      <c r="D2048" s="2" t="n">
        <v>7725</v>
      </c>
      <c r="E2048" s="2" t="inlineStr">
        <is>
          <t>yes</t>
        </is>
      </c>
      <c r="F2048" s="2" t="inlineStr"/>
      <c r="G2048" s="9" t="inlineStr"/>
      <c r="H2048" t="inlineStr"/>
      <c r="I2048" t="inlineStr"/>
      <c r="J2048" t="inlineStr"/>
    </row>
    <row r="2049" ht="15.6" customHeight="1" s="10">
      <c r="A2049" s="9" t="inlineStr">
        <is>
          <t>4-021 17,5 р</t>
        </is>
      </c>
      <c r="B2049" s="9" t="inlineStr">
        <is>
          <t>MASKOM 4-021 17,5 р</t>
        </is>
      </c>
      <c r="C2049" s="9" t="inlineStr">
        <is>
          <t>MASKOM</t>
        </is>
      </c>
      <c r="D2049" s="2" t="n">
        <v>10086</v>
      </c>
      <c r="E2049" s="2" t="inlineStr">
        <is>
          <t>yes</t>
        </is>
      </c>
      <c r="F2049" s="2" t="inlineStr"/>
      <c r="G2049" s="9" t="inlineStr"/>
      <c r="H2049" t="inlineStr"/>
      <c r="I2049" t="inlineStr"/>
      <c r="J2049" t="inlineStr"/>
    </row>
    <row r="2050" ht="15.6" customHeight="1" s="10">
      <c r="A2050" s="9" t="inlineStr">
        <is>
          <t>4-021 22,5 р</t>
        </is>
      </c>
      <c r="B2050" s="9" t="inlineStr">
        <is>
          <t>MASKOM 4-021 22,5 р</t>
        </is>
      </c>
      <c r="C2050" s="9" t="inlineStr">
        <is>
          <t>MASKOM</t>
        </is>
      </c>
      <c r="D2050" s="2" t="n">
        <v>10293</v>
      </c>
      <c r="E2050" s="2" t="inlineStr">
        <is>
          <t>yes</t>
        </is>
      </c>
      <c r="F2050" s="2" t="inlineStr"/>
      <c r="G2050" s="9" t="inlineStr"/>
      <c r="H2050" t="inlineStr"/>
      <c r="I2050" t="inlineStr"/>
      <c r="J2050" t="inlineStr"/>
    </row>
    <row r="2051" ht="15.6" customHeight="1" s="10">
      <c r="A2051" s="9" t="inlineStr">
        <is>
          <t>4-021 23 р</t>
        </is>
      </c>
      <c r="B2051" s="9" t="inlineStr">
        <is>
          <t>MASKOM 4-021 23 р</t>
        </is>
      </c>
      <c r="C2051" s="9" t="inlineStr">
        <is>
          <t>MASKOM</t>
        </is>
      </c>
      <c r="D2051" s="2" t="n">
        <v>7998</v>
      </c>
      <c r="E2051" s="2" t="inlineStr">
        <is>
          <t>yes</t>
        </is>
      </c>
      <c r="F2051" s="2" t="inlineStr"/>
      <c r="G2051" s="9" t="inlineStr"/>
      <c r="H2051" t="inlineStr"/>
      <c r="I2051" t="inlineStr"/>
      <c r="J2051" t="inlineStr"/>
    </row>
    <row r="2052" ht="15.6" customHeight="1" s="10">
      <c r="A2052" s="9" t="inlineStr">
        <is>
          <t>с300-1156-RQ</t>
        </is>
      </c>
      <c r="B2052" s="9" t="inlineStr">
        <is>
          <t>MASKOM с300-1156-RQ</t>
        </is>
      </c>
      <c r="C2052" s="9" t="inlineStr">
        <is>
          <t>MASKOM</t>
        </is>
      </c>
      <c r="D2052" s="2" t="n">
        <v>11055</v>
      </c>
      <c r="E2052" s="2" t="inlineStr">
        <is>
          <t>yes</t>
        </is>
      </c>
      <c r="F2052" s="2" t="inlineStr"/>
      <c r="G2052" s="9" t="inlineStr"/>
      <c r="H2052" t="inlineStr"/>
      <c r="I2052" t="inlineStr"/>
      <c r="J2052" t="inlineStr"/>
    </row>
    <row r="2053" ht="15.6" customHeight="1" s="10">
      <c r="A2053" s="9" t="inlineStr">
        <is>
          <t>SNSFP28</t>
        </is>
      </c>
      <c r="B2053" s="9" t="inlineStr">
        <is>
          <t>Сковорода SNSFP 28см</t>
        </is>
      </c>
      <c r="C2053" s="9" t="inlineStr">
        <is>
          <t>PN</t>
        </is>
      </c>
      <c r="D2053" s="2" t="n">
        <v>22000</v>
      </c>
      <c r="E2053" s="2" t="inlineStr">
        <is>
          <t>yes</t>
        </is>
      </c>
      <c r="F2053" s="2" t="inlineStr"/>
      <c r="G2053" s="9" t="inlineStr"/>
      <c r="H2053" t="inlineStr"/>
      <c r="I2053" t="inlineStr"/>
      <c r="J2053" t="inlineStr"/>
    </row>
    <row r="2054" ht="15.6" customHeight="1" s="10">
      <c r="A2054" s="9" t="inlineStr">
        <is>
          <t>SNSFP30</t>
        </is>
      </c>
      <c r="B2054" s="9" t="inlineStr">
        <is>
          <t>Сковорода  SNSFP30 См</t>
        </is>
      </c>
      <c r="C2054" s="9" t="inlineStr">
        <is>
          <t>PN</t>
        </is>
      </c>
      <c r="D2054" s="2" t="n">
        <v>24000</v>
      </c>
      <c r="E2054" s="2" t="inlineStr">
        <is>
          <t>yes</t>
        </is>
      </c>
      <c r="F2054" s="2" t="inlineStr"/>
      <c r="G2054" s="9" t="inlineStr"/>
      <c r="H2054" t="inlineStr"/>
      <c r="I2054" t="inlineStr"/>
      <c r="J2054" t="inlineStr"/>
    </row>
    <row r="2055" ht="15.6" customHeight="1" s="10">
      <c r="A2055" s="9" t="inlineStr">
        <is>
          <t>SNSWP26</t>
        </is>
      </c>
      <c r="B2055" s="9" t="inlineStr">
        <is>
          <t>Сковорода WOK SNSWP 26см</t>
        </is>
      </c>
      <c r="C2055" s="9" t="inlineStr">
        <is>
          <t>PN</t>
        </is>
      </c>
      <c r="D2055" s="2" t="n">
        <v>21000</v>
      </c>
      <c r="E2055" s="2" t="inlineStr">
        <is>
          <t>yes</t>
        </is>
      </c>
      <c r="F2055" s="2" t="inlineStr"/>
      <c r="G2055" s="9" t="inlineStr"/>
      <c r="H2055" t="inlineStr"/>
      <c r="I2055" t="inlineStr"/>
      <c r="J2055" t="inlineStr"/>
    </row>
    <row r="2056" ht="15.6" customHeight="1" s="10">
      <c r="A2056" s="9" t="inlineStr">
        <is>
          <t>SNSWP28</t>
        </is>
      </c>
      <c r="B2056" s="9" t="inlineStr">
        <is>
          <t>Сковорода WOK  SNSWP28 См</t>
        </is>
      </c>
      <c r="C2056" s="9" t="inlineStr">
        <is>
          <t>PN</t>
        </is>
      </c>
      <c r="D2056" s="2" t="n">
        <v>22000</v>
      </c>
      <c r="E2056" s="2" t="inlineStr">
        <is>
          <t>yes</t>
        </is>
      </c>
      <c r="F2056" s="2" t="inlineStr"/>
      <c r="G2056" s="9" t="inlineStr"/>
      <c r="H2056" t="inlineStr"/>
      <c r="I2056" t="inlineStr"/>
      <c r="J2056" t="inlineStr"/>
    </row>
    <row r="2057" ht="15.6" customHeight="1" s="10">
      <c r="A2057" s="9" t="inlineStr">
        <is>
          <t>SNSWP30</t>
        </is>
      </c>
      <c r="B2057" s="9" t="inlineStr">
        <is>
          <t>Сковорода WOK  SNSWP30 См</t>
        </is>
      </c>
      <c r="C2057" s="9" t="inlineStr">
        <is>
          <t>PN</t>
        </is>
      </c>
      <c r="D2057" s="2" t="n">
        <v>24000</v>
      </c>
      <c r="E2057" s="2" t="inlineStr">
        <is>
          <t>yes</t>
        </is>
      </c>
      <c r="F2057" s="2" t="inlineStr"/>
      <c r="G2057" s="9" t="inlineStr"/>
      <c r="H2057" t="inlineStr"/>
      <c r="I2057" t="inlineStr"/>
      <c r="J2057" t="inlineStr"/>
    </row>
    <row r="2058" ht="15.6" customHeight="1" s="10">
      <c r="A2058" s="9" t="inlineStr">
        <is>
          <t>0201213-01375</t>
        </is>
      </c>
      <c r="B2058" s="9" t="inlineStr">
        <is>
          <t>Pokrovsky 0201213-01375</t>
        </is>
      </c>
      <c r="C2058" s="9" t="inlineStr">
        <is>
          <t>Pokrovsky</t>
        </is>
      </c>
      <c r="D2058" s="2" t="n">
        <v>9182</v>
      </c>
      <c r="E2058" s="2" t="inlineStr">
        <is>
          <t>yes</t>
        </is>
      </c>
      <c r="F2058" s="2" t="inlineStr"/>
      <c r="G2058" s="9" t="inlineStr"/>
      <c r="H2058" t="inlineStr"/>
      <c r="I2058" t="inlineStr"/>
      <c r="J2058" t="inlineStr"/>
    </row>
    <row r="2059" ht="15.6" customHeight="1" s="10">
      <c r="A2059" s="9" t="inlineStr">
        <is>
          <t>4100929-10885</t>
        </is>
      </c>
      <c r="B2059" s="9" t="inlineStr">
        <is>
          <t>Pokrovsky 4100929-10885</t>
        </is>
      </c>
      <c r="C2059" s="9" t="inlineStr">
        <is>
          <t>Pokrovsky</t>
        </is>
      </c>
      <c r="D2059" s="2" t="n">
        <v>16245</v>
      </c>
      <c r="E2059" s="2" t="inlineStr">
        <is>
          <t>yes</t>
        </is>
      </c>
      <c r="F2059" s="2" t="inlineStr"/>
      <c r="G2059" s="9" t="inlineStr"/>
      <c r="H2059" t="inlineStr"/>
      <c r="I2059" t="inlineStr"/>
      <c r="J2059" t="inlineStr"/>
    </row>
    <row r="2060" ht="15.6" customHeight="1" s="10">
      <c r="A2060" s="9" t="inlineStr">
        <is>
          <t>4101144-04445</t>
        </is>
      </c>
      <c r="B2060" s="9" t="inlineStr">
        <is>
          <t>Pokrovsky 4101144-04445</t>
        </is>
      </c>
      <c r="C2060" s="9" t="inlineStr">
        <is>
          <t>Pokrovsky</t>
        </is>
      </c>
      <c r="D2060" s="2" t="n">
        <v>15717</v>
      </c>
      <c r="E2060" s="2" t="inlineStr">
        <is>
          <t>yes</t>
        </is>
      </c>
      <c r="F2060" s="2" t="inlineStr"/>
      <c r="G2060" s="9" t="inlineStr"/>
      <c r="H2060" t="inlineStr"/>
      <c r="I2060" t="inlineStr"/>
      <c r="J2060" t="inlineStr"/>
    </row>
    <row r="2061" ht="15.6" customHeight="1" s="10">
      <c r="A2061" s="9" t="inlineStr">
        <is>
          <t>420-10-301</t>
        </is>
      </c>
      <c r="B2061" s="9" t="inlineStr">
        <is>
          <t>Salakatov 420-10-301</t>
        </is>
      </c>
      <c r="C2061" s="9" t="inlineStr">
        <is>
          <t>Salakatov</t>
        </is>
      </c>
      <c r="D2061" s="2" t="n">
        <v>17373</v>
      </c>
      <c r="E2061" s="2" t="inlineStr">
        <is>
          <t>yes</t>
        </is>
      </c>
      <c r="F2061" s="2" t="inlineStr"/>
      <c r="G2061" s="9" t="inlineStr"/>
      <c r="H2061" t="inlineStr"/>
      <c r="I2061" t="inlineStr"/>
      <c r="J2061" t="inlineStr"/>
    </row>
    <row r="2062" ht="15.6" customHeight="1" s="10">
      <c r="A2062" s="9" t="inlineStr">
        <is>
          <t>93020951</t>
        </is>
      </c>
      <c r="B2062" s="9" t="inlineStr">
        <is>
          <t>SKLV 93020951</t>
        </is>
      </c>
      <c r="C2062" s="9" t="inlineStr">
        <is>
          <t>SKLV</t>
        </is>
      </c>
      <c r="D2062" s="2" t="n">
        <v>12373</v>
      </c>
      <c r="E2062" s="2" t="inlineStr">
        <is>
          <t>yes</t>
        </is>
      </c>
      <c r="F2062" s="2" t="inlineStr"/>
      <c r="G2062" s="9" t="inlineStr"/>
      <c r="H2062" t="inlineStr"/>
      <c r="I2062" t="inlineStr"/>
      <c r="J2062" t="inlineStr"/>
    </row>
    <row r="2063" ht="15.6" customHeight="1" s="10">
      <c r="A2063" s="9" t="inlineStr">
        <is>
          <t>93020954</t>
        </is>
      </c>
      <c r="B2063" s="9" t="inlineStr">
        <is>
          <t>SKLV 93020954</t>
        </is>
      </c>
      <c r="C2063" s="9" t="inlineStr">
        <is>
          <t>SKLV</t>
        </is>
      </c>
      <c r="D2063" s="2" t="n">
        <v>23311</v>
      </c>
      <c r="E2063" s="2" t="inlineStr">
        <is>
          <t>yes</t>
        </is>
      </c>
      <c r="F2063" s="2" t="inlineStr"/>
      <c r="G2063" s="9" t="inlineStr"/>
      <c r="H2063" t="inlineStr"/>
      <c r="I2063" t="inlineStr"/>
      <c r="J2063" t="inlineStr"/>
    </row>
    <row r="2064" ht="15.6" customHeight="1" s="10">
      <c r="A2064" s="9" t="inlineStr">
        <is>
          <t>93020989</t>
        </is>
      </c>
      <c r="B2064" s="9" t="inlineStr">
        <is>
          <t>SKLV 93020989</t>
        </is>
      </c>
      <c r="C2064" s="9" t="inlineStr">
        <is>
          <t>SKLV</t>
        </is>
      </c>
      <c r="D2064" s="2" t="n">
        <v>11326</v>
      </c>
      <c r="E2064" s="2" t="inlineStr">
        <is>
          <t>yes</t>
        </is>
      </c>
      <c r="F2064" s="2" t="inlineStr"/>
      <c r="G2064" s="9" t="inlineStr"/>
      <c r="H2064" t="inlineStr"/>
      <c r="I2064" t="inlineStr"/>
      <c r="J2064" t="inlineStr"/>
    </row>
    <row r="2065" ht="15.6" customHeight="1" s="10">
      <c r="A2065" s="9" t="inlineStr">
        <is>
          <t>93020990</t>
        </is>
      </c>
      <c r="B2065" s="9" t="inlineStr">
        <is>
          <t>SKLV 93020990</t>
        </is>
      </c>
      <c r="C2065" s="9" t="inlineStr">
        <is>
          <t>SKLV</t>
        </is>
      </c>
      <c r="D2065" s="2" t="n">
        <v>17374</v>
      </c>
      <c r="E2065" s="2" t="inlineStr">
        <is>
          <t>yes</t>
        </is>
      </c>
      <c r="F2065" s="2" t="inlineStr"/>
      <c r="G2065" s="9" t="inlineStr"/>
      <c r="H2065" t="inlineStr"/>
      <c r="I2065" t="inlineStr"/>
      <c r="J2065" t="inlineStr"/>
    </row>
    <row r="2066" ht="15.6" customHeight="1" s="10">
      <c r="A2066" s="9" t="inlineStr">
        <is>
          <t>93021032</t>
        </is>
      </c>
      <c r="B2066" s="9" t="inlineStr">
        <is>
          <t>SKLV 93021032</t>
        </is>
      </c>
      <c r="C2066" s="9" t="inlineStr">
        <is>
          <t>SKLV</t>
        </is>
      </c>
      <c r="D2066" s="2" t="n">
        <v>5457</v>
      </c>
      <c r="E2066" s="2" t="inlineStr">
        <is>
          <t>yes</t>
        </is>
      </c>
      <c r="F2066" s="2" t="inlineStr"/>
      <c r="G2066" s="9" t="inlineStr"/>
      <c r="H2066" t="inlineStr"/>
      <c r="I2066" t="inlineStr"/>
      <c r="J2066" t="inlineStr"/>
    </row>
    <row r="2067" ht="15.6" customHeight="1" s="10">
      <c r="A2067" s="9" t="inlineStr">
        <is>
          <t>93021036</t>
        </is>
      </c>
      <c r="B2067" s="9" t="inlineStr">
        <is>
          <t>SKLV 93021036</t>
        </is>
      </c>
      <c r="C2067" s="9" t="inlineStr">
        <is>
          <t>SKLV</t>
        </is>
      </c>
      <c r="D2067" s="2" t="n">
        <v>9476</v>
      </c>
      <c r="E2067" s="2" t="inlineStr">
        <is>
          <t>yes</t>
        </is>
      </c>
      <c r="F2067" s="2" t="inlineStr"/>
      <c r="G2067" s="9" t="inlineStr"/>
      <c r="H2067" t="inlineStr"/>
      <c r="I2067" t="inlineStr"/>
      <c r="J2067" t="inlineStr"/>
    </row>
    <row r="2068" ht="15.6" customHeight="1" s="10">
      <c r="A2068" s="9" t="inlineStr">
        <is>
          <t>94013063 14 р</t>
        </is>
      </c>
      <c r="B2068" s="9" t="inlineStr">
        <is>
          <t>SKLV 94013063 14 р</t>
        </is>
      </c>
      <c r="C2068" s="9" t="inlineStr">
        <is>
          <t>SKLV</t>
        </is>
      </c>
      <c r="D2068" s="2" t="n">
        <v>4831</v>
      </c>
      <c r="E2068" s="2" t="inlineStr">
        <is>
          <t>yes</t>
        </is>
      </c>
      <c r="F2068" s="2" t="inlineStr"/>
      <c r="G2068" s="9" t="inlineStr"/>
      <c r="H2068" t="inlineStr"/>
      <c r="I2068" t="inlineStr"/>
      <c r="J2068" t="inlineStr"/>
    </row>
    <row r="2069" ht="15.6" customHeight="1" s="10">
      <c r="A2069" s="9" t="inlineStr">
        <is>
          <t>94013147 16,5 р</t>
        </is>
      </c>
      <c r="B2069" s="9" t="inlineStr">
        <is>
          <t>SKLV 94013147 16,5 р</t>
        </is>
      </c>
      <c r="C2069" s="9" t="inlineStr">
        <is>
          <t>SKLV</t>
        </is>
      </c>
      <c r="D2069" s="2" t="n">
        <v>8898</v>
      </c>
      <c r="E2069" s="2" t="inlineStr">
        <is>
          <t>yes</t>
        </is>
      </c>
      <c r="F2069" s="2" t="inlineStr"/>
      <c r="G2069" s="9" t="inlineStr"/>
      <c r="H2069" t="inlineStr"/>
      <c r="I2069" t="inlineStr"/>
      <c r="J2069" t="inlineStr"/>
    </row>
    <row r="2070" ht="15.6" customHeight="1" s="10">
      <c r="A2070" s="9" t="inlineStr">
        <is>
          <t>94023664</t>
        </is>
      </c>
      <c r="B2070" s="9" t="inlineStr">
        <is>
          <t>SKLV 94023664</t>
        </is>
      </c>
      <c r="C2070" s="9" t="inlineStr">
        <is>
          <t>SKLV</t>
        </is>
      </c>
      <c r="D2070" s="2" t="n">
        <v>29199</v>
      </c>
      <c r="E2070" s="2" t="inlineStr">
        <is>
          <t>yes</t>
        </is>
      </c>
      <c r="F2070" s="2" t="inlineStr"/>
      <c r="G2070" s="9" t="inlineStr"/>
      <c r="H2070" t="inlineStr"/>
      <c r="I2070" t="inlineStr"/>
      <c r="J2070" t="inlineStr"/>
    </row>
    <row r="2071" ht="15.6" customHeight="1" s="10">
      <c r="A2071" s="9" t="inlineStr">
        <is>
          <t>94023738</t>
        </is>
      </c>
      <c r="B2071" s="9" t="inlineStr">
        <is>
          <t>SKLV 94023738</t>
        </is>
      </c>
      <c r="C2071" s="9" t="inlineStr">
        <is>
          <t>SKLV</t>
        </is>
      </c>
      <c r="D2071" s="2" t="n">
        <v>57364</v>
      </c>
      <c r="E2071" s="2" t="inlineStr">
        <is>
          <t>yes</t>
        </is>
      </c>
      <c r="F2071" s="2" t="inlineStr"/>
      <c r="G2071" s="9" t="inlineStr"/>
      <c r="H2071" t="inlineStr"/>
      <c r="I2071" t="inlineStr"/>
      <c r="J2071" t="inlineStr"/>
    </row>
    <row r="2072" ht="15.6" customHeight="1" s="10">
      <c r="A2072" s="9" t="inlineStr">
        <is>
          <t>94023740</t>
        </is>
      </c>
      <c r="B2072" s="9" t="inlineStr">
        <is>
          <t>SKLV 94023740</t>
        </is>
      </c>
      <c r="C2072" s="9" t="inlineStr">
        <is>
          <t>SKLV</t>
        </is>
      </c>
      <c r="D2072" s="2" t="n">
        <v>34158</v>
      </c>
      <c r="E2072" s="2" t="inlineStr">
        <is>
          <t>yes</t>
        </is>
      </c>
      <c r="F2072" s="2" t="inlineStr"/>
      <c r="G2072" s="9" t="inlineStr"/>
      <c r="H2072" t="inlineStr"/>
      <c r="I2072" t="inlineStr"/>
      <c r="J2072" t="inlineStr"/>
    </row>
    <row r="2073" ht="15.6" customHeight="1" s="10">
      <c r="A2073" s="9" t="inlineStr">
        <is>
          <t>94023775</t>
        </is>
      </c>
      <c r="B2073" s="9" t="inlineStr">
        <is>
          <t>SKLV 94023775</t>
        </is>
      </c>
      <c r="C2073" s="9" t="inlineStr">
        <is>
          <t>SKLV</t>
        </is>
      </c>
      <c r="D2073" s="2" t="n">
        <v>19427</v>
      </c>
      <c r="E2073" s="2" t="inlineStr">
        <is>
          <t>yes</t>
        </is>
      </c>
      <c r="F2073" s="2" t="inlineStr"/>
      <c r="G2073" s="9" t="inlineStr"/>
      <c r="H2073" t="inlineStr"/>
      <c r="I2073" t="inlineStr"/>
      <c r="J2073" t="inlineStr"/>
    </row>
    <row r="2074" ht="15.6" customHeight="1" s="10">
      <c r="A2074" s="9" t="inlineStr">
        <is>
          <t>94023795</t>
        </is>
      </c>
      <c r="B2074" s="9" t="inlineStr">
        <is>
          <t>SKLV 94023795</t>
        </is>
      </c>
      <c r="C2074" s="9" t="inlineStr">
        <is>
          <t>SKLV</t>
        </is>
      </c>
      <c r="D2074" s="2" t="n">
        <v>23255</v>
      </c>
      <c r="E2074" s="2" t="inlineStr">
        <is>
          <t>yes</t>
        </is>
      </c>
      <c r="F2074" s="2" t="inlineStr"/>
      <c r="G2074" s="9" t="inlineStr"/>
      <c r="H2074" t="inlineStr"/>
      <c r="I2074" t="inlineStr"/>
      <c r="J2074" t="inlineStr"/>
    </row>
    <row r="2075" ht="15.6" customHeight="1" s="10">
      <c r="A2075" s="9" t="inlineStr">
        <is>
          <t>94024077</t>
        </is>
      </c>
      <c r="B2075" s="9" t="inlineStr">
        <is>
          <t>SKLV 94024077</t>
        </is>
      </c>
      <c r="C2075" s="9" t="inlineStr">
        <is>
          <t>SKLV</t>
        </is>
      </c>
      <c r="D2075" s="2" t="n">
        <v>24078</v>
      </c>
      <c r="E2075" s="2" t="inlineStr">
        <is>
          <t>yes</t>
        </is>
      </c>
      <c r="F2075" s="2" t="inlineStr"/>
      <c r="G2075" s="9" t="inlineStr"/>
      <c r="H2075" t="inlineStr"/>
      <c r="I2075" t="inlineStr"/>
      <c r="J2075" t="inlineStr"/>
    </row>
    <row r="2076" ht="15.6" customHeight="1" s="10">
      <c r="A2076" s="9" t="inlineStr">
        <is>
          <t>94024114</t>
        </is>
      </c>
      <c r="B2076" s="9" t="inlineStr">
        <is>
          <t>SKLV 94024114</t>
        </is>
      </c>
      <c r="C2076" s="9" t="inlineStr">
        <is>
          <t>SKLV</t>
        </is>
      </c>
      <c r="D2076" s="2" t="n">
        <v>11734</v>
      </c>
      <c r="E2076" s="2" t="inlineStr">
        <is>
          <t>yes</t>
        </is>
      </c>
      <c r="F2076" s="2" t="inlineStr"/>
      <c r="G2076" s="9" t="inlineStr"/>
      <c r="H2076" t="inlineStr"/>
      <c r="I2076" t="inlineStr"/>
      <c r="J2076" t="inlineStr"/>
    </row>
    <row r="2077" ht="15.6" customHeight="1" s="10">
      <c r="A2077" s="9" t="inlineStr">
        <is>
          <t>94024175</t>
        </is>
      </c>
      <c r="B2077" s="9" t="inlineStr">
        <is>
          <t>SKLV 94024175</t>
        </is>
      </c>
      <c r="C2077" s="9" t="inlineStr">
        <is>
          <t>SKLV</t>
        </is>
      </c>
      <c r="D2077" s="2" t="n">
        <v>22270</v>
      </c>
      <c r="E2077" s="2" t="inlineStr">
        <is>
          <t>yes</t>
        </is>
      </c>
      <c r="F2077" s="2" t="inlineStr"/>
      <c r="G2077" s="9" t="inlineStr"/>
      <c r="H2077" t="inlineStr"/>
      <c r="I2077" t="inlineStr"/>
      <c r="J2077" t="inlineStr"/>
    </row>
    <row r="2078" ht="15.6" customHeight="1" s="10">
      <c r="A2078" s="9" t="inlineStr">
        <is>
          <t>94024196</t>
        </is>
      </c>
      <c r="B2078" s="9" t="inlineStr">
        <is>
          <t>SKLV 94024196</t>
        </is>
      </c>
      <c r="C2078" s="9" t="inlineStr">
        <is>
          <t>SKLV</t>
        </is>
      </c>
      <c r="D2078" s="2" t="n">
        <v>10750</v>
      </c>
      <c r="E2078" s="2" t="inlineStr">
        <is>
          <t>yes</t>
        </is>
      </c>
      <c r="F2078" s="2" t="inlineStr"/>
      <c r="G2078" s="9" t="inlineStr"/>
      <c r="H2078" t="inlineStr"/>
      <c r="I2078" t="inlineStr"/>
      <c r="J2078" t="inlineStr"/>
    </row>
    <row r="2079" ht="15.6" customHeight="1" s="10">
      <c r="A2079" s="9" t="inlineStr">
        <is>
          <t>94024222</t>
        </is>
      </c>
      <c r="B2079" s="9" t="inlineStr">
        <is>
          <t>SKLV 94024222</t>
        </is>
      </c>
      <c r="C2079" s="9" t="inlineStr">
        <is>
          <t>SKLV</t>
        </is>
      </c>
      <c r="D2079" s="2" t="n">
        <v>21909</v>
      </c>
      <c r="E2079" s="2" t="inlineStr">
        <is>
          <t>yes</t>
        </is>
      </c>
      <c r="F2079" s="2" t="inlineStr"/>
      <c r="G2079" s="9" t="inlineStr"/>
      <c r="H2079" t="inlineStr"/>
      <c r="I2079" t="inlineStr"/>
      <c r="J2079" t="inlineStr"/>
    </row>
    <row r="2080" ht="15.6" customHeight="1" s="10">
      <c r="A2080" s="9" t="inlineStr">
        <is>
          <t>94032445</t>
        </is>
      </c>
      <c r="B2080" s="9" t="inlineStr">
        <is>
          <t>SKLV 94032445</t>
        </is>
      </c>
      <c r="C2080" s="9" t="inlineStr">
        <is>
          <t>SKLV</t>
        </is>
      </c>
      <c r="D2080" s="2" t="n">
        <v>8784</v>
      </c>
      <c r="E2080" s="2" t="inlineStr">
        <is>
          <t>yes</t>
        </is>
      </c>
      <c r="F2080" s="2" t="inlineStr"/>
      <c r="G2080" s="9" t="inlineStr"/>
      <c r="H2080" t="inlineStr"/>
      <c r="I2080" t="inlineStr"/>
      <c r="J2080" t="inlineStr"/>
    </row>
    <row r="2081" ht="15.6" customHeight="1" s="10">
      <c r="A2081" s="9" t="inlineStr">
        <is>
          <t>94032447</t>
        </is>
      </c>
      <c r="B2081" s="9" t="inlineStr">
        <is>
          <t>SKLV 94032447</t>
        </is>
      </c>
      <c r="C2081" s="9" t="inlineStr">
        <is>
          <t>SKLV</t>
        </is>
      </c>
      <c r="D2081" s="2" t="n">
        <v>9382</v>
      </c>
      <c r="E2081" s="2" t="inlineStr">
        <is>
          <t>yes</t>
        </is>
      </c>
      <c r="F2081" s="2" t="inlineStr"/>
      <c r="G2081" s="9" t="inlineStr"/>
      <c r="H2081" t="inlineStr"/>
      <c r="I2081" t="inlineStr"/>
      <c r="J2081" t="inlineStr"/>
    </row>
    <row r="2082" ht="15.6" customHeight="1" s="10">
      <c r="A2082" s="9" t="inlineStr">
        <is>
          <t>94170110</t>
        </is>
      </c>
      <c r="B2082" s="9" t="inlineStr">
        <is>
          <t>SKLV 94170110</t>
        </is>
      </c>
      <c r="C2082" s="9" t="inlineStr">
        <is>
          <t>SKLV</t>
        </is>
      </c>
      <c r="D2082" s="2" t="n">
        <v>17812</v>
      </c>
      <c r="E2082" s="2" t="inlineStr">
        <is>
          <t>yes</t>
        </is>
      </c>
      <c r="F2082" s="2" t="inlineStr"/>
      <c r="G2082" s="9" t="inlineStr"/>
      <c r="H2082" t="inlineStr"/>
      <c r="I2082" t="inlineStr"/>
      <c r="J2082" t="inlineStr"/>
    </row>
    <row r="2083" ht="15.6" customHeight="1" s="10">
      <c r="A2083" s="9" t="inlineStr">
        <is>
          <t>94170120</t>
        </is>
      </c>
      <c r="B2083" s="9" t="inlineStr">
        <is>
          <t>SKLV 94170120</t>
        </is>
      </c>
      <c r="C2083" s="9" t="inlineStr">
        <is>
          <t>SKLV</t>
        </is>
      </c>
      <c r="D2083" s="2" t="n">
        <v>13438</v>
      </c>
      <c r="E2083" s="2" t="inlineStr">
        <is>
          <t>yes</t>
        </is>
      </c>
      <c r="F2083" s="2" t="inlineStr"/>
      <c r="G2083" s="9" t="inlineStr"/>
      <c r="H2083" t="inlineStr"/>
      <c r="I2083" t="inlineStr"/>
      <c r="J2083" t="inlineStr"/>
    </row>
    <row r="2084" ht="15.6" customHeight="1" s="10">
      <c r="A2084" s="9" t="inlineStr">
        <is>
          <t>95020067</t>
        </is>
      </c>
      <c r="B2084" s="9" t="inlineStr">
        <is>
          <t>SKLV 95020067</t>
        </is>
      </c>
      <c r="C2084" s="9" t="inlineStr">
        <is>
          <t>SKLV</t>
        </is>
      </c>
      <c r="D2084" s="2" t="n">
        <v>11793</v>
      </c>
      <c r="E2084" s="2" t="inlineStr">
        <is>
          <t>yes</t>
        </is>
      </c>
      <c r="F2084" s="2" t="inlineStr"/>
      <c r="G2084" s="9" t="inlineStr"/>
      <c r="H2084" t="inlineStr"/>
      <c r="I2084" t="inlineStr"/>
      <c r="J2084" t="inlineStr"/>
    </row>
    <row r="2085" ht="15.6" customHeight="1" s="10">
      <c r="A2085" s="9" t="inlineStr">
        <is>
          <t>83020121</t>
        </is>
      </c>
      <c r="B2085" s="9" t="inlineStr">
        <is>
          <t>SOKOLOV 83020121</t>
        </is>
      </c>
      <c r="C2085" s="9" t="inlineStr">
        <is>
          <t>SOKOLOV</t>
        </is>
      </c>
      <c r="D2085" s="2" t="n">
        <v>14498</v>
      </c>
      <c r="E2085" s="2" t="inlineStr">
        <is>
          <t>yes</t>
        </is>
      </c>
      <c r="F2085" s="2" t="inlineStr"/>
      <c r="G2085" s="9" t="inlineStr"/>
      <c r="H2085" t="inlineStr"/>
      <c r="I2085" t="inlineStr"/>
      <c r="J2085" t="inlineStr"/>
    </row>
    <row r="2086" ht="15.6" customHeight="1" s="10">
      <c r="A2086" s="9" t="inlineStr">
        <is>
          <t>83020151</t>
        </is>
      </c>
      <c r="B2086" s="9" t="inlineStr">
        <is>
          <t>SOKOLOV 83020151</t>
        </is>
      </c>
      <c r="C2086" s="9" t="inlineStr">
        <is>
          <t>SOKOLOV</t>
        </is>
      </c>
      <c r="D2086" s="2" t="n">
        <v>20498</v>
      </c>
      <c r="E2086" s="2" t="inlineStr">
        <is>
          <t>yes</t>
        </is>
      </c>
      <c r="F2086" s="2" t="inlineStr"/>
      <c r="G2086" s="9" t="inlineStr"/>
      <c r="H2086" t="inlineStr"/>
      <c r="I2086" t="inlineStr"/>
      <c r="J2086" t="inlineStr"/>
    </row>
    <row r="2087" ht="15.6" customHeight="1" s="10">
      <c r="A2087" s="9" t="inlineStr">
        <is>
          <t>83020154</t>
        </is>
      </c>
      <c r="B2087" s="9" t="inlineStr">
        <is>
          <t>SOKOLOV 83020154</t>
        </is>
      </c>
      <c r="C2087" s="9" t="inlineStr">
        <is>
          <t>SOKOLOV</t>
        </is>
      </c>
      <c r="D2087" s="2" t="n">
        <v>44966</v>
      </c>
      <c r="E2087" s="2" t="inlineStr">
        <is>
          <t>yes</t>
        </is>
      </c>
      <c r="F2087" s="2" t="inlineStr"/>
      <c r="G2087" s="9" t="inlineStr"/>
      <c r="H2087" t="inlineStr"/>
      <c r="I2087" t="inlineStr"/>
      <c r="J2087" t="inlineStr"/>
    </row>
    <row r="2088" ht="15.6" customHeight="1" s="10">
      <c r="A2088" s="9" t="inlineStr">
        <is>
          <t>83170001</t>
        </is>
      </c>
      <c r="B2088" s="9" t="inlineStr">
        <is>
          <t>SOKOLOV 83170001</t>
        </is>
      </c>
      <c r="C2088" s="9" t="inlineStr">
        <is>
          <t>SOKOLOV</t>
        </is>
      </c>
      <c r="D2088" s="2" t="n">
        <v>6545</v>
      </c>
      <c r="E2088" s="2" t="inlineStr">
        <is>
          <t>yes</t>
        </is>
      </c>
      <c r="F2088" s="2" t="inlineStr"/>
      <c r="G2088" s="9" t="inlineStr"/>
      <c r="H2088" t="inlineStr"/>
      <c r="I2088" t="inlineStr"/>
      <c r="J2088" t="inlineStr"/>
    </row>
    <row r="2089" ht="15.6" customHeight="1" s="10">
      <c r="A2089" s="9" t="inlineStr">
        <is>
          <t>8510200001</t>
        </is>
      </c>
      <c r="B2089" s="9" t="inlineStr">
        <is>
          <t>SOKOLOV 8510200001</t>
        </is>
      </c>
      <c r="C2089" s="9" t="inlineStr">
        <is>
          <t>SOKOLOV</t>
        </is>
      </c>
      <c r="D2089" s="2" t="n">
        <v>31083</v>
      </c>
      <c r="E2089" s="2" t="inlineStr">
        <is>
          <t>yes</t>
        </is>
      </c>
      <c r="F2089" s="2" t="inlineStr"/>
      <c r="G2089" s="9" t="inlineStr"/>
      <c r="H2089" t="inlineStr"/>
      <c r="I2089" t="inlineStr"/>
      <c r="J2089" t="inlineStr"/>
    </row>
    <row r="2090" ht="15.6" customHeight="1" s="10">
      <c r="A2090" s="9" t="inlineStr">
        <is>
          <t>87010002 16 р</t>
        </is>
      </c>
      <c r="B2090" s="9" t="inlineStr">
        <is>
          <t>SOKOLOV 87010002 16 р</t>
        </is>
      </c>
      <c r="C2090" s="9" t="inlineStr">
        <is>
          <t>SOKOLOV</t>
        </is>
      </c>
      <c r="D2090" s="2" t="n">
        <v>57186</v>
      </c>
      <c r="E2090" s="2" t="inlineStr">
        <is>
          <t>yes</t>
        </is>
      </c>
      <c r="F2090" s="2" t="inlineStr"/>
      <c r="G2090" s="9" t="inlineStr"/>
      <c r="H2090" t="inlineStr"/>
      <c r="I2090" t="inlineStr"/>
      <c r="J2090" t="inlineStr"/>
    </row>
    <row r="2091" ht="15.6" customHeight="1" s="10">
      <c r="A2091" s="9" t="inlineStr">
        <is>
          <t>87010004 18,5 р</t>
        </is>
      </c>
      <c r="B2091" s="9" t="inlineStr">
        <is>
          <t>SOKOLOV 87010004 18,5 р</t>
        </is>
      </c>
      <c r="C2091" s="9" t="inlineStr">
        <is>
          <t>SOKOLOV</t>
        </is>
      </c>
      <c r="D2091" s="2" t="n">
        <v>28373</v>
      </c>
      <c r="E2091" s="2" t="inlineStr">
        <is>
          <t>yes</t>
        </is>
      </c>
      <c r="F2091" s="2" t="inlineStr"/>
      <c r="G2091" s="9" t="inlineStr"/>
      <c r="H2091" t="inlineStr"/>
      <c r="I2091" t="inlineStr"/>
      <c r="J2091" t="inlineStr"/>
    </row>
    <row r="2092" ht="15.6" customHeight="1" s="10">
      <c r="A2092" s="9" t="inlineStr">
        <is>
          <t>87010011 18 р</t>
        </is>
      </c>
      <c r="B2092" s="9" t="inlineStr">
        <is>
          <t>SOKOLOV 87010011 18 р</t>
        </is>
      </c>
      <c r="C2092" s="9" t="inlineStr">
        <is>
          <t>SOKOLOV</t>
        </is>
      </c>
      <c r="D2092" s="2" t="n">
        <v>33799</v>
      </c>
      <c r="E2092" s="2" t="inlineStr">
        <is>
          <t>yes</t>
        </is>
      </c>
      <c r="F2092" s="2" t="inlineStr"/>
      <c r="G2092" s="9" t="inlineStr"/>
      <c r="H2092" t="inlineStr"/>
      <c r="I2092" t="inlineStr"/>
      <c r="J2092" t="inlineStr"/>
    </row>
    <row r="2093" ht="15.6" customHeight="1" s="10">
      <c r="A2093" s="9" t="inlineStr">
        <is>
          <t>87010015 16,5 р</t>
        </is>
      </c>
      <c r="B2093" s="9" t="inlineStr">
        <is>
          <t>SOKOLOV 87010015 16,5 р</t>
        </is>
      </c>
      <c r="C2093" s="9" t="inlineStr">
        <is>
          <t>SOKOLOV</t>
        </is>
      </c>
      <c r="D2093" s="2" t="n">
        <v>13071</v>
      </c>
      <c r="E2093" s="2" t="inlineStr">
        <is>
          <t>yes</t>
        </is>
      </c>
      <c r="F2093" s="2" t="inlineStr"/>
      <c r="G2093" s="9" t="inlineStr"/>
      <c r="H2093" t="inlineStr"/>
      <c r="I2093" t="inlineStr"/>
      <c r="J2093" t="inlineStr"/>
    </row>
    <row r="2094" ht="15.6" customHeight="1" s="10">
      <c r="A2094" s="9" t="inlineStr">
        <is>
          <t>87010018 18,5 р</t>
        </is>
      </c>
      <c r="B2094" s="9" t="inlineStr">
        <is>
          <t>SOKOLOV 87010018 18,5 р</t>
        </is>
      </c>
      <c r="C2094" s="9" t="inlineStr">
        <is>
          <t>SOKOLOV</t>
        </is>
      </c>
      <c r="D2094" s="2" t="n">
        <v>22498</v>
      </c>
      <c r="E2094" s="2" t="inlineStr">
        <is>
          <t>yes</t>
        </is>
      </c>
      <c r="F2094" s="2" t="inlineStr"/>
      <c r="G2094" s="9" t="inlineStr"/>
      <c r="H2094" t="inlineStr"/>
      <c r="I2094" t="inlineStr"/>
      <c r="J2094" t="inlineStr"/>
    </row>
    <row r="2095" ht="15.6" customHeight="1" s="10">
      <c r="A2095" s="9" t="inlineStr">
        <is>
          <t>87010030 18,5 р</t>
        </is>
      </c>
      <c r="B2095" s="9" t="inlineStr">
        <is>
          <t>SOKOLOV 87010030 18,5 р</t>
        </is>
      </c>
      <c r="C2095" s="9" t="inlineStr">
        <is>
          <t>SOKOLOV</t>
        </is>
      </c>
      <c r="D2095" s="2" t="n">
        <v>13298</v>
      </c>
      <c r="E2095" s="2" t="inlineStr">
        <is>
          <t>yes</t>
        </is>
      </c>
      <c r="F2095" s="2" t="inlineStr"/>
      <c r="G2095" s="9" t="inlineStr"/>
      <c r="H2095" t="inlineStr"/>
      <c r="I2095" t="inlineStr"/>
      <c r="J2095" t="inlineStr"/>
    </row>
    <row r="2096" ht="15.6" customHeight="1" s="10">
      <c r="A2096" s="9" t="inlineStr">
        <is>
          <t>87010042 18,5 р</t>
        </is>
      </c>
      <c r="B2096" s="9" t="inlineStr">
        <is>
          <t>SOKOLOV 87010042 18,5 р</t>
        </is>
      </c>
      <c r="C2096" s="9" t="inlineStr">
        <is>
          <t>SOKOLOV</t>
        </is>
      </c>
      <c r="D2096" s="2" t="n">
        <v>27648</v>
      </c>
      <c r="E2096" s="2" t="inlineStr">
        <is>
          <t>yes</t>
        </is>
      </c>
      <c r="F2096" s="2" t="inlineStr"/>
      <c r="G2096" s="9" t="inlineStr"/>
      <c r="H2096" t="inlineStr"/>
      <c r="I2096" t="inlineStr"/>
      <c r="J2096" t="inlineStr"/>
    </row>
    <row r="2097" ht="15.6" customHeight="1" s="10">
      <c r="A2097" s="9" t="inlineStr">
        <is>
          <t>87010043 17,5 р</t>
        </is>
      </c>
      <c r="B2097" s="9" t="inlineStr">
        <is>
          <t>SOKOLOV 87010043 17,5 р</t>
        </is>
      </c>
      <c r="C2097" s="9" t="inlineStr">
        <is>
          <t>SOKOLOV</t>
        </is>
      </c>
      <c r="D2097" s="2" t="n">
        <v>11598</v>
      </c>
      <c r="E2097" s="2" t="inlineStr">
        <is>
          <t>yes</t>
        </is>
      </c>
      <c r="F2097" s="2" t="inlineStr"/>
      <c r="G2097" s="9" t="inlineStr"/>
      <c r="H2097" t="inlineStr"/>
      <c r="I2097" t="inlineStr"/>
      <c r="J2097" t="inlineStr"/>
    </row>
    <row r="2098" ht="15.6" customHeight="1" s="10">
      <c r="A2098" s="9" t="inlineStr">
        <is>
          <t>87010043 18,5 р</t>
        </is>
      </c>
      <c r="B2098" s="9" t="inlineStr">
        <is>
          <t>SOKOLOV 87010043 18,5 р</t>
        </is>
      </c>
      <c r="C2098" s="9" t="inlineStr">
        <is>
          <t>SOKOLOV</t>
        </is>
      </c>
      <c r="D2098" s="2" t="n">
        <v>14145</v>
      </c>
      <c r="E2098" s="2" t="inlineStr">
        <is>
          <t>yes</t>
        </is>
      </c>
      <c r="F2098" s="2" t="inlineStr"/>
      <c r="G2098" s="9" t="inlineStr"/>
      <c r="H2098" t="inlineStr"/>
      <c r="I2098" t="inlineStr"/>
      <c r="J2098" t="inlineStr"/>
    </row>
    <row r="2099" ht="15.6" customHeight="1" s="10">
      <c r="A2099" s="9" t="inlineStr">
        <is>
          <t>87010054 17 р</t>
        </is>
      </c>
      <c r="B2099" s="9" t="inlineStr">
        <is>
          <t>SOKOLOV 87010054 17 р</t>
        </is>
      </c>
      <c r="C2099" s="9" t="inlineStr">
        <is>
          <t>SOKOLOV</t>
        </is>
      </c>
      <c r="D2099" s="2" t="n">
        <v>17998</v>
      </c>
      <c r="E2099" s="2" t="inlineStr">
        <is>
          <t>yes</t>
        </is>
      </c>
      <c r="F2099" s="2" t="inlineStr"/>
      <c r="G2099" s="9" t="inlineStr"/>
      <c r="H2099" t="inlineStr"/>
      <c r="I2099" t="inlineStr"/>
      <c r="J2099" t="inlineStr"/>
    </row>
    <row r="2100" ht="15.6" customHeight="1" s="10">
      <c r="A2100" s="9" t="inlineStr">
        <is>
          <t>87020001</t>
        </is>
      </c>
      <c r="B2100" s="9" t="inlineStr">
        <is>
          <t>SOKOLOV 87020001</t>
        </is>
      </c>
      <c r="C2100" s="9" t="inlineStr">
        <is>
          <t>SOKOLOV</t>
        </is>
      </c>
      <c r="D2100" s="2" t="n">
        <v>20998</v>
      </c>
      <c r="E2100" s="2" t="inlineStr">
        <is>
          <t>yes</t>
        </is>
      </c>
      <c r="F2100" s="2" t="inlineStr"/>
      <c r="G2100" s="9" t="inlineStr"/>
      <c r="H2100" t="inlineStr"/>
      <c r="I2100" t="inlineStr"/>
      <c r="J2100" t="inlineStr"/>
    </row>
    <row r="2101" ht="15.6" customHeight="1" s="10">
      <c r="A2101" s="9" t="inlineStr">
        <is>
          <t>87020002</t>
        </is>
      </c>
      <c r="B2101" s="9" t="inlineStr">
        <is>
          <t>SOKOLOV 87020002</t>
        </is>
      </c>
      <c r="C2101" s="9" t="inlineStr">
        <is>
          <t>SOKOLOV</t>
        </is>
      </c>
      <c r="D2101" s="2" t="n">
        <v>16994</v>
      </c>
      <c r="E2101" s="2" t="inlineStr">
        <is>
          <t>yes</t>
        </is>
      </c>
      <c r="F2101" s="2" t="inlineStr"/>
      <c r="G2101" s="9" t="inlineStr"/>
      <c r="H2101" t="inlineStr"/>
      <c r="I2101" t="inlineStr"/>
      <c r="J2101" t="inlineStr"/>
    </row>
    <row r="2102" ht="15.6" customHeight="1" s="10">
      <c r="A2102" s="9" t="inlineStr">
        <is>
          <t>87020003</t>
        </is>
      </c>
      <c r="B2102" s="9" t="inlineStr">
        <is>
          <t>SOKOLOV 87020003</t>
        </is>
      </c>
      <c r="C2102" s="9" t="inlineStr">
        <is>
          <t>SOKOLOV</t>
        </is>
      </c>
      <c r="D2102" s="2" t="n">
        <v>14854</v>
      </c>
      <c r="E2102" s="2" t="inlineStr">
        <is>
          <t>yes</t>
        </is>
      </c>
      <c r="F2102" s="2" t="inlineStr"/>
      <c r="G2102" s="9" t="inlineStr"/>
      <c r="H2102" t="inlineStr"/>
      <c r="I2102" t="inlineStr"/>
      <c r="J2102" t="inlineStr"/>
    </row>
    <row r="2103" ht="15.6" customHeight="1" s="10">
      <c r="A2103" s="9" t="inlineStr">
        <is>
          <t>87020004</t>
        </is>
      </c>
      <c r="B2103" s="9" t="inlineStr">
        <is>
          <t>SOKOLOV 87020004</t>
        </is>
      </c>
      <c r="C2103" s="9" t="inlineStr">
        <is>
          <t>SOKOLOV</t>
        </is>
      </c>
      <c r="D2103" s="2" t="n">
        <v>42557</v>
      </c>
      <c r="E2103" s="2" t="inlineStr">
        <is>
          <t>yes</t>
        </is>
      </c>
      <c r="F2103" s="2" t="inlineStr"/>
      <c r="G2103" s="9" t="inlineStr"/>
      <c r="H2103" t="inlineStr"/>
      <c r="I2103" t="inlineStr"/>
      <c r="J2103" t="inlineStr"/>
    </row>
    <row r="2104" ht="15.6" customHeight="1" s="10">
      <c r="A2104" s="9" t="inlineStr">
        <is>
          <t>87020008</t>
        </is>
      </c>
      <c r="B2104" s="9" t="inlineStr">
        <is>
          <t>SOKOLOV 87020008</t>
        </is>
      </c>
      <c r="C2104" s="9" t="inlineStr">
        <is>
          <t>SOKOLOV</t>
        </is>
      </c>
      <c r="D2104" s="2" t="n">
        <v>21998</v>
      </c>
      <c r="E2104" s="2" t="inlineStr">
        <is>
          <t>yes</t>
        </is>
      </c>
      <c r="F2104" s="2" t="inlineStr"/>
      <c r="G2104" s="9" t="inlineStr"/>
      <c r="H2104" t="inlineStr"/>
      <c r="I2104" t="inlineStr"/>
      <c r="J2104" t="inlineStr"/>
    </row>
    <row r="2105" ht="15.6" customHeight="1" s="10">
      <c r="A2105" s="9" t="inlineStr">
        <is>
          <t>87020009</t>
        </is>
      </c>
      <c r="B2105" s="9" t="inlineStr">
        <is>
          <t>SOKOLOV 87020009</t>
        </is>
      </c>
      <c r="C2105" s="9" t="inlineStr">
        <is>
          <t>SOKOLOV</t>
        </is>
      </c>
      <c r="D2105" s="2" t="n">
        <v>25050</v>
      </c>
      <c r="E2105" s="2" t="inlineStr">
        <is>
          <t>yes</t>
        </is>
      </c>
      <c r="F2105" s="2" t="inlineStr"/>
      <c r="G2105" s="9" t="inlineStr"/>
      <c r="H2105" t="inlineStr"/>
      <c r="I2105" t="inlineStr"/>
      <c r="J2105" t="inlineStr"/>
    </row>
    <row r="2106" ht="15.6" customHeight="1" s="10">
      <c r="A2106" s="9" t="inlineStr">
        <is>
          <t>87020015</t>
        </is>
      </c>
      <c r="B2106" s="9" t="inlineStr">
        <is>
          <t>SOKOLOV 87020015</t>
        </is>
      </c>
      <c r="C2106" s="9" t="inlineStr">
        <is>
          <t>SOKOLOV</t>
        </is>
      </c>
      <c r="D2106" s="2" t="n">
        <v>16296</v>
      </c>
      <c r="E2106" s="2" t="inlineStr">
        <is>
          <t>yes</t>
        </is>
      </c>
      <c r="F2106" s="2" t="inlineStr"/>
      <c r="G2106" s="9" t="inlineStr"/>
      <c r="H2106" t="inlineStr"/>
      <c r="I2106" t="inlineStr"/>
      <c r="J2106" t="inlineStr"/>
    </row>
    <row r="2107" ht="15.6" customHeight="1" s="10">
      <c r="A2107" s="9" t="inlineStr">
        <is>
          <t>87020018</t>
        </is>
      </c>
      <c r="B2107" s="9" t="inlineStr">
        <is>
          <t>SOKOLOV 87020018</t>
        </is>
      </c>
      <c r="C2107" s="9" t="inlineStr">
        <is>
          <t>SOKOLOV</t>
        </is>
      </c>
      <c r="D2107" s="2" t="n">
        <v>18998</v>
      </c>
      <c r="E2107" s="2" t="inlineStr">
        <is>
          <t>yes</t>
        </is>
      </c>
      <c r="F2107" s="2" t="inlineStr"/>
      <c r="G2107" s="9" t="inlineStr"/>
      <c r="H2107" t="inlineStr"/>
      <c r="I2107" t="inlineStr"/>
      <c r="J2107" t="inlineStr"/>
    </row>
    <row r="2108" ht="15.6" customHeight="1" s="10">
      <c r="A2108" s="9" t="inlineStr">
        <is>
          <t>87020021</t>
        </is>
      </c>
      <c r="B2108" s="9" t="inlineStr">
        <is>
          <t>SOKOLOV 87020021</t>
        </is>
      </c>
      <c r="C2108" s="9" t="inlineStr">
        <is>
          <t>SOKOLOV</t>
        </is>
      </c>
      <c r="D2108" s="2" t="n">
        <v>18844</v>
      </c>
      <c r="E2108" s="2" t="inlineStr">
        <is>
          <t>yes</t>
        </is>
      </c>
      <c r="F2108" s="2" t="inlineStr"/>
      <c r="G2108" s="9" t="inlineStr"/>
      <c r="H2108" t="inlineStr"/>
      <c r="I2108" t="inlineStr"/>
      <c r="J2108" t="inlineStr"/>
    </row>
    <row r="2109" ht="15.6" customHeight="1" s="10">
      <c r="A2109" s="9" t="inlineStr">
        <is>
          <t>87020024</t>
        </is>
      </c>
      <c r="B2109" s="9" t="inlineStr">
        <is>
          <t>SOKOLOV 87020024</t>
        </is>
      </c>
      <c r="C2109" s="9" t="inlineStr">
        <is>
          <t>SOKOLOV</t>
        </is>
      </c>
      <c r="D2109" s="2" t="n">
        <v>34198</v>
      </c>
      <c r="E2109" s="2" t="inlineStr">
        <is>
          <t>yes</t>
        </is>
      </c>
      <c r="F2109" s="2" t="inlineStr"/>
      <c r="G2109" s="9" t="inlineStr"/>
      <c r="H2109" t="inlineStr"/>
      <c r="I2109" t="inlineStr"/>
      <c r="J2109" t="inlineStr"/>
    </row>
    <row r="2110" ht="15.6" customHeight="1" s="10">
      <c r="A2110" s="9" t="inlineStr">
        <is>
          <t>87020029</t>
        </is>
      </c>
      <c r="B2110" s="9" t="inlineStr">
        <is>
          <t>SOKOLOV 87020029</t>
        </is>
      </c>
      <c r="C2110" s="9" t="inlineStr">
        <is>
          <t>SOKOLOV</t>
        </is>
      </c>
      <c r="D2110" s="2" t="n">
        <v>17658</v>
      </c>
      <c r="E2110" s="2" t="inlineStr">
        <is>
          <t>no</t>
        </is>
      </c>
      <c r="F2110" s="2" t="inlineStr"/>
      <c r="G2110" s="9" t="inlineStr"/>
      <c r="H2110" t="inlineStr"/>
      <c r="I2110" t="inlineStr"/>
      <c r="J2110" t="inlineStr"/>
    </row>
    <row r="2111" ht="15.6" customHeight="1" s="10">
      <c r="A2111" s="9" t="inlineStr">
        <is>
          <t>87020031</t>
        </is>
      </c>
      <c r="B2111" s="9" t="inlineStr">
        <is>
          <t>SOKOLOV 87020031</t>
        </is>
      </c>
      <c r="C2111" s="9" t="inlineStr">
        <is>
          <t>SOKOLOV</t>
        </is>
      </c>
      <c r="D2111" s="2" t="n">
        <v>19955</v>
      </c>
      <c r="E2111" s="2" t="inlineStr">
        <is>
          <t>yes</t>
        </is>
      </c>
      <c r="F2111" s="2" t="inlineStr"/>
      <c r="G2111" s="9" t="inlineStr"/>
      <c r="H2111" t="inlineStr"/>
      <c r="I2111" t="inlineStr"/>
      <c r="J2111" t="inlineStr"/>
    </row>
    <row r="2112" ht="15.6" customHeight="1" s="10">
      <c r="A2112" s="9" t="inlineStr">
        <is>
          <t>87020034</t>
        </is>
      </c>
      <c r="B2112" s="9" t="inlineStr">
        <is>
          <t>SOKOLOV 87020034</t>
        </is>
      </c>
      <c r="C2112" s="9" t="inlineStr">
        <is>
          <t>SOKOLOV</t>
        </is>
      </c>
      <c r="D2112" s="2" t="n">
        <v>13198</v>
      </c>
      <c r="E2112" s="2" t="inlineStr">
        <is>
          <t>yes</t>
        </is>
      </c>
      <c r="F2112" s="2" t="inlineStr"/>
      <c r="G2112" s="9" t="inlineStr"/>
      <c r="H2112" t="inlineStr"/>
      <c r="I2112" t="inlineStr"/>
      <c r="J2112" t="inlineStr"/>
    </row>
    <row r="2113" ht="15.6" customHeight="1" s="10">
      <c r="A2113" s="9" t="inlineStr">
        <is>
          <t>87020039</t>
        </is>
      </c>
      <c r="B2113" s="9" t="inlineStr">
        <is>
          <t>SOKOLOV 87020039</t>
        </is>
      </c>
      <c r="C2113" s="9" t="inlineStr">
        <is>
          <t>SOKOLOV</t>
        </is>
      </c>
      <c r="D2113" s="2" t="n">
        <v>16734</v>
      </c>
      <c r="E2113" s="2" t="inlineStr">
        <is>
          <t>yes</t>
        </is>
      </c>
      <c r="F2113" s="2" t="inlineStr"/>
      <c r="G2113" s="9" t="inlineStr"/>
      <c r="H2113" t="inlineStr"/>
      <c r="I2113" t="inlineStr"/>
      <c r="J2113" t="inlineStr"/>
    </row>
    <row r="2114" ht="15.6" customHeight="1" s="10">
      <c r="A2114" s="9" t="inlineStr">
        <is>
          <t>87020047</t>
        </is>
      </c>
      <c r="B2114" s="9" t="inlineStr">
        <is>
          <t>SOKOLOV 87020047</t>
        </is>
      </c>
      <c r="C2114" s="9" t="inlineStr">
        <is>
          <t>SOKOLOV</t>
        </is>
      </c>
      <c r="D2114" s="2" t="n">
        <v>19098</v>
      </c>
      <c r="E2114" s="2" t="inlineStr">
        <is>
          <t>yes</t>
        </is>
      </c>
      <c r="F2114" s="2" t="inlineStr"/>
      <c r="G2114" s="9" t="inlineStr"/>
      <c r="H2114" t="inlineStr"/>
      <c r="I2114" t="inlineStr"/>
      <c r="J2114" t="inlineStr"/>
    </row>
    <row r="2115" ht="15.6" customHeight="1" s="10">
      <c r="A2115" s="9" t="inlineStr">
        <is>
          <t>87020052</t>
        </is>
      </c>
      <c r="B2115" s="9" t="inlineStr">
        <is>
          <t>SOKOLOV 87020052</t>
        </is>
      </c>
      <c r="C2115" s="9" t="inlineStr">
        <is>
          <t>SOKOLOV</t>
        </is>
      </c>
      <c r="D2115" s="2" t="n">
        <v>25200</v>
      </c>
      <c r="E2115" s="2" t="inlineStr">
        <is>
          <t>no</t>
        </is>
      </c>
      <c r="F2115" s="2" t="inlineStr"/>
      <c r="G2115" s="9" t="inlineStr"/>
      <c r="H2115" t="inlineStr"/>
      <c r="I2115" t="inlineStr"/>
      <c r="J2115" t="inlineStr"/>
    </row>
    <row r="2116" ht="15.6" customHeight="1" s="10">
      <c r="A2116" s="9" t="inlineStr">
        <is>
          <t>87020057</t>
        </is>
      </c>
      <c r="B2116" s="9" t="inlineStr">
        <is>
          <t>SOKOLOV 87020057</t>
        </is>
      </c>
      <c r="C2116" s="9" t="inlineStr">
        <is>
          <t>SOKOLOV</t>
        </is>
      </c>
      <c r="D2116" s="2" t="n">
        <v>18988</v>
      </c>
      <c r="E2116" s="2" t="inlineStr">
        <is>
          <t>yes</t>
        </is>
      </c>
      <c r="F2116" s="2" t="inlineStr"/>
      <c r="G2116" s="9" t="inlineStr"/>
      <c r="H2116" t="inlineStr"/>
      <c r="I2116" t="inlineStr"/>
      <c r="J2116" t="inlineStr"/>
    </row>
    <row r="2117" ht="15.6" customHeight="1" s="10">
      <c r="A2117" s="9" t="inlineStr">
        <is>
          <t>87020061</t>
        </is>
      </c>
      <c r="B2117" s="9" t="inlineStr">
        <is>
          <t>SOKOLOV 87020061</t>
        </is>
      </c>
      <c r="C2117" s="9" t="inlineStr">
        <is>
          <t>SOKOLOV</t>
        </is>
      </c>
      <c r="D2117" s="2" t="n">
        <v>32998</v>
      </c>
      <c r="E2117" s="2" t="inlineStr">
        <is>
          <t>yes</t>
        </is>
      </c>
      <c r="F2117" s="2" t="inlineStr"/>
      <c r="G2117" s="9" t="inlineStr"/>
      <c r="H2117" t="inlineStr"/>
      <c r="I2117" t="inlineStr"/>
      <c r="J2117" t="inlineStr"/>
    </row>
    <row r="2118" ht="15.6" customHeight="1" s="10">
      <c r="A2118" s="9" t="inlineStr">
        <is>
          <t>87020066</t>
        </is>
      </c>
      <c r="B2118" s="9" t="inlineStr">
        <is>
          <t>SOKOLOV 87020066</t>
        </is>
      </c>
      <c r="C2118" s="9" t="inlineStr">
        <is>
          <t>SOKOLOV</t>
        </is>
      </c>
      <c r="D2118" s="2" t="n">
        <v>19580</v>
      </c>
      <c r="E2118" s="2" t="inlineStr">
        <is>
          <t>yes</t>
        </is>
      </c>
      <c r="F2118" s="2" t="inlineStr"/>
      <c r="G2118" s="9" t="inlineStr"/>
      <c r="H2118" t="inlineStr"/>
      <c r="I2118" t="inlineStr"/>
      <c r="J2118" t="inlineStr"/>
    </row>
    <row r="2119" ht="15.6" customHeight="1" s="10">
      <c r="A2119" s="9" t="inlineStr">
        <is>
          <t>87020074</t>
        </is>
      </c>
      <c r="B2119" s="9" t="inlineStr">
        <is>
          <t>SOKOLOV 87020074</t>
        </is>
      </c>
      <c r="C2119" s="9" t="inlineStr">
        <is>
          <t>SOKOLOV</t>
        </is>
      </c>
      <c r="D2119" s="2" t="n">
        <v>37988</v>
      </c>
      <c r="E2119" s="2" t="inlineStr">
        <is>
          <t>yes</t>
        </is>
      </c>
      <c r="F2119" s="2" t="inlineStr"/>
      <c r="G2119" s="9" t="inlineStr"/>
      <c r="H2119" t="inlineStr"/>
      <c r="I2119" t="inlineStr"/>
      <c r="J2119" t="inlineStr"/>
    </row>
    <row r="2120" ht="15.6" customHeight="1" s="10">
      <c r="A2120" s="9" t="inlineStr">
        <is>
          <t>87020079</t>
        </is>
      </c>
      <c r="B2120" s="9" t="inlineStr">
        <is>
          <t>SOKOLOV 87020079</t>
        </is>
      </c>
      <c r="C2120" s="9" t="inlineStr">
        <is>
          <t>SOKOLOV</t>
        </is>
      </c>
      <c r="D2120" s="2" t="n">
        <v>17946</v>
      </c>
      <c r="E2120" s="2" t="inlineStr">
        <is>
          <t>yes</t>
        </is>
      </c>
      <c r="F2120" s="2" t="inlineStr"/>
      <c r="G2120" s="9" t="inlineStr"/>
      <c r="H2120" t="inlineStr"/>
      <c r="I2120" t="inlineStr"/>
      <c r="J2120" t="inlineStr"/>
    </row>
    <row r="2121" ht="15.6" customHeight="1" s="10">
      <c r="A2121" s="9" t="inlineStr">
        <is>
          <t>87030016</t>
        </is>
      </c>
      <c r="B2121" s="9" t="inlineStr">
        <is>
          <t>SOKOLOV 87030016</t>
        </is>
      </c>
      <c r="C2121" s="9" t="inlineStr">
        <is>
          <t>SOKOLOV</t>
        </is>
      </c>
      <c r="D2121" s="2" t="n">
        <v>9459</v>
      </c>
      <c r="E2121" s="2" t="inlineStr">
        <is>
          <t>yes</t>
        </is>
      </c>
      <c r="F2121" s="2" t="inlineStr"/>
      <c r="G2121" s="9" t="inlineStr"/>
      <c r="H2121" t="inlineStr"/>
      <c r="I2121" t="inlineStr"/>
      <c r="J2121" t="inlineStr"/>
    </row>
    <row r="2122" ht="15.6" customHeight="1" s="10">
      <c r="A2122" s="9" t="inlineStr">
        <is>
          <t>87030017</t>
        </is>
      </c>
      <c r="B2122" s="9" t="inlineStr">
        <is>
          <t>SOKOLOV 87030017</t>
        </is>
      </c>
      <c r="C2122" s="9" t="inlineStr">
        <is>
          <t>SOKOLOV</t>
        </is>
      </c>
      <c r="D2122" s="2" t="n">
        <v>7578</v>
      </c>
      <c r="E2122" s="2" t="inlineStr">
        <is>
          <t>yes</t>
        </is>
      </c>
      <c r="F2122" s="2" t="inlineStr"/>
      <c r="G2122" s="9" t="inlineStr"/>
      <c r="H2122" t="inlineStr"/>
      <c r="I2122" t="inlineStr"/>
      <c r="J2122" t="inlineStr"/>
    </row>
    <row r="2123" ht="15.6" customHeight="1" s="10">
      <c r="A2123" s="9" t="inlineStr">
        <is>
          <t>87030018</t>
        </is>
      </c>
      <c r="B2123" s="9" t="inlineStr">
        <is>
          <t>SOKOLOV 87030018</t>
        </is>
      </c>
      <c r="C2123" s="9" t="inlineStr">
        <is>
          <t>SOKOLOV</t>
        </is>
      </c>
      <c r="D2123" s="2" t="n">
        <v>8485</v>
      </c>
      <c r="E2123" s="2" t="inlineStr">
        <is>
          <t>no</t>
        </is>
      </c>
      <c r="F2123" s="2" t="inlineStr"/>
      <c r="G2123" s="9" t="inlineStr"/>
      <c r="H2123" t="inlineStr"/>
      <c r="I2123" t="inlineStr"/>
      <c r="J2123" t="inlineStr"/>
    </row>
    <row r="2124" ht="15.6" customHeight="1" s="10">
      <c r="A2124" s="9" t="inlineStr">
        <is>
          <t>87030019</t>
        </is>
      </c>
      <c r="B2124" s="9" t="inlineStr">
        <is>
          <t>SOKOLOV 87030019</t>
        </is>
      </c>
      <c r="C2124" s="9" t="inlineStr">
        <is>
          <t>SOKOLOV</t>
        </is>
      </c>
      <c r="D2124" s="2" t="n">
        <v>14929</v>
      </c>
      <c r="E2124" s="2" t="inlineStr">
        <is>
          <t>yes</t>
        </is>
      </c>
      <c r="F2124" s="2" t="inlineStr"/>
      <c r="G2124" s="9" t="inlineStr"/>
      <c r="H2124" t="inlineStr"/>
      <c r="I2124" t="inlineStr"/>
      <c r="J2124" t="inlineStr"/>
    </row>
    <row r="2125" ht="15.6" customHeight="1" s="10">
      <c r="A2125" s="9" t="inlineStr">
        <is>
          <t>87030020</t>
        </is>
      </c>
      <c r="B2125" s="9" t="inlineStr">
        <is>
          <t>SOKOLOV 87030020</t>
        </is>
      </c>
      <c r="C2125" s="9" t="inlineStr">
        <is>
          <t>SOKOLOV</t>
        </is>
      </c>
      <c r="D2125" s="2" t="n">
        <v>9158</v>
      </c>
      <c r="E2125" s="2" t="inlineStr">
        <is>
          <t>yes</t>
        </is>
      </c>
      <c r="F2125" s="2" t="inlineStr"/>
      <c r="G2125" s="9" t="inlineStr"/>
      <c r="H2125" t="inlineStr"/>
      <c r="I2125" t="inlineStr"/>
      <c r="J2125" t="inlineStr"/>
    </row>
    <row r="2126" ht="15.6" customHeight="1" s="10">
      <c r="A2126" s="9" t="inlineStr">
        <is>
          <t>87030021</t>
        </is>
      </c>
      <c r="B2126" s="9" t="inlineStr">
        <is>
          <t>SOKOLOV 87030021</t>
        </is>
      </c>
      <c r="C2126" s="9" t="inlineStr">
        <is>
          <t>SOKOLOV</t>
        </is>
      </c>
      <c r="D2126" s="2" t="n">
        <v>8289</v>
      </c>
      <c r="E2126" s="2" t="inlineStr">
        <is>
          <t>no</t>
        </is>
      </c>
      <c r="F2126" s="2" t="inlineStr"/>
      <c r="G2126" s="9" t="inlineStr"/>
      <c r="H2126" t="inlineStr"/>
      <c r="I2126" t="inlineStr"/>
      <c r="J2126" t="inlineStr"/>
    </row>
    <row r="2127" ht="15.6" customHeight="1" s="10">
      <c r="A2127" s="9" t="inlineStr">
        <is>
          <t>87030022</t>
        </is>
      </c>
      <c r="B2127" s="9" t="inlineStr">
        <is>
          <t>SOKOLOV 87030022</t>
        </is>
      </c>
      <c r="C2127" s="9" t="inlineStr">
        <is>
          <t>SOKOLOV</t>
        </is>
      </c>
      <c r="D2127" s="2" t="n">
        <v>8134</v>
      </c>
      <c r="E2127" s="2" t="inlineStr">
        <is>
          <t>yes</t>
        </is>
      </c>
      <c r="F2127" s="2" t="inlineStr"/>
      <c r="G2127" s="9" t="inlineStr"/>
      <c r="H2127" t="inlineStr"/>
      <c r="I2127" t="inlineStr"/>
      <c r="J2127" t="inlineStr"/>
    </row>
    <row r="2128" ht="15.6" customHeight="1" s="10">
      <c r="A2128" s="9" t="inlineStr">
        <is>
          <t>87030023</t>
        </is>
      </c>
      <c r="B2128" s="9" t="inlineStr">
        <is>
          <t>SOKOLOV 87030023</t>
        </is>
      </c>
      <c r="C2128" s="9" t="inlineStr">
        <is>
          <t>SOKOLOV</t>
        </is>
      </c>
      <c r="D2128" s="2" t="n">
        <v>9368</v>
      </c>
      <c r="E2128" s="2" t="inlineStr">
        <is>
          <t>yes</t>
        </is>
      </c>
      <c r="F2128" s="2" t="inlineStr"/>
      <c r="G2128" s="9" t="inlineStr"/>
      <c r="H2128" t="inlineStr"/>
      <c r="I2128" t="inlineStr"/>
      <c r="J2128" t="inlineStr"/>
    </row>
    <row r="2129" ht="15.6" customHeight="1" s="10">
      <c r="A2129" s="9" t="inlineStr">
        <is>
          <t>87030024</t>
        </is>
      </c>
      <c r="B2129" s="9" t="inlineStr">
        <is>
          <t>SOKOLOV 87030024</t>
        </is>
      </c>
      <c r="C2129" s="9" t="inlineStr">
        <is>
          <t>SOKOLOV</t>
        </is>
      </c>
      <c r="D2129" s="2" t="n">
        <v>9461</v>
      </c>
      <c r="E2129" s="2" t="inlineStr">
        <is>
          <t>yes</t>
        </is>
      </c>
      <c r="F2129" s="2" t="inlineStr"/>
      <c r="G2129" s="9" t="inlineStr"/>
      <c r="H2129" t="inlineStr"/>
      <c r="I2129" t="inlineStr"/>
      <c r="J2129" t="inlineStr"/>
    </row>
    <row r="2130" ht="15.6" customHeight="1" s="10">
      <c r="A2130" s="9" t="inlineStr">
        <is>
          <t>87030025</t>
        </is>
      </c>
      <c r="B2130" s="9" t="inlineStr">
        <is>
          <t>SOKOLOV 87030025</t>
        </is>
      </c>
      <c r="C2130" s="9" t="inlineStr">
        <is>
          <t>SOKOLOV</t>
        </is>
      </c>
      <c r="D2130" s="2" t="n">
        <v>11198</v>
      </c>
      <c r="E2130" s="2" t="inlineStr">
        <is>
          <t>yes</t>
        </is>
      </c>
      <c r="F2130" s="2" t="inlineStr"/>
      <c r="G2130" s="9" t="inlineStr"/>
      <c r="H2130" t="inlineStr"/>
      <c r="I2130" t="inlineStr"/>
      <c r="J2130" t="inlineStr"/>
    </row>
    <row r="2131" ht="15.6" customHeight="1" s="10">
      <c r="A2131" s="9" t="inlineStr">
        <is>
          <t>87030056</t>
        </is>
      </c>
      <c r="B2131" s="9" t="inlineStr">
        <is>
          <t>SOKOLOV 87030056</t>
        </is>
      </c>
      <c r="C2131" s="9" t="inlineStr">
        <is>
          <t>SOKOLOV</t>
        </is>
      </c>
      <c r="D2131" s="2" t="n">
        <v>9463</v>
      </c>
      <c r="E2131" s="2" t="inlineStr">
        <is>
          <t>yes</t>
        </is>
      </c>
      <c r="F2131" s="2" t="inlineStr"/>
      <c r="G2131" s="9" t="inlineStr"/>
      <c r="H2131" t="inlineStr"/>
      <c r="I2131" t="inlineStr"/>
      <c r="J2131" t="inlineStr"/>
    </row>
    <row r="2132" ht="15.6" customHeight="1" s="10">
      <c r="A2132" s="9" t="inlineStr">
        <is>
          <t>87030057</t>
        </is>
      </c>
      <c r="B2132" s="9" t="inlineStr">
        <is>
          <t>SOKOLOV 87030057</t>
        </is>
      </c>
      <c r="C2132" s="9" t="inlineStr">
        <is>
          <t>SOKOLOV</t>
        </is>
      </c>
      <c r="D2132" s="2" t="n">
        <v>12588</v>
      </c>
      <c r="E2132" s="2" t="inlineStr">
        <is>
          <t>yes</t>
        </is>
      </c>
      <c r="F2132" s="2" t="inlineStr"/>
      <c r="G2132" s="9" t="inlineStr"/>
      <c r="H2132" t="inlineStr"/>
      <c r="I2132" t="inlineStr"/>
      <c r="J2132" t="inlineStr"/>
    </row>
    <row r="2133" ht="15.6" customHeight="1" s="10">
      <c r="A2133" s="9" t="inlineStr">
        <is>
          <t>87050001 17 см</t>
        </is>
      </c>
      <c r="B2133" s="9" t="inlineStr">
        <is>
          <t>SOKOLOV 87050001 17 см</t>
        </is>
      </c>
      <c r="C2133" s="9" t="inlineStr">
        <is>
          <t>SOKOLOV</t>
        </is>
      </c>
      <c r="D2133" s="2" t="n">
        <v>27648</v>
      </c>
      <c r="E2133" s="2" t="inlineStr">
        <is>
          <t>yes</t>
        </is>
      </c>
      <c r="F2133" s="2" t="inlineStr"/>
      <c r="G2133" s="9" t="inlineStr"/>
      <c r="H2133" t="inlineStr"/>
      <c r="I2133" t="inlineStr"/>
      <c r="J2133" t="inlineStr"/>
    </row>
    <row r="2134" ht="15.6" customHeight="1" s="10">
      <c r="A2134" s="9" t="inlineStr">
        <is>
          <t>87050001 18 см</t>
        </is>
      </c>
      <c r="B2134" s="9" t="inlineStr">
        <is>
          <t>SOKOLOV 87050001 18 см</t>
        </is>
      </c>
      <c r="C2134" s="9" t="inlineStr">
        <is>
          <t>SOKOLOV</t>
        </is>
      </c>
      <c r="D2134" s="2" t="n">
        <v>26819</v>
      </c>
      <c r="E2134" s="2" t="inlineStr">
        <is>
          <t>yes</t>
        </is>
      </c>
      <c r="F2134" s="2" t="inlineStr"/>
      <c r="G2134" s="9" t="inlineStr"/>
      <c r="H2134" t="inlineStr"/>
      <c r="I2134" t="inlineStr"/>
      <c r="J2134" t="inlineStr"/>
    </row>
    <row r="2135" ht="15.6" customHeight="1" s="10">
      <c r="A2135" s="9" t="inlineStr">
        <is>
          <t>87050002 16 см</t>
        </is>
      </c>
      <c r="B2135" s="9" t="inlineStr">
        <is>
          <t>SOKOLOV 87050002 16 см</t>
        </is>
      </c>
      <c r="C2135" s="9" t="inlineStr">
        <is>
          <t>SOKOLOV</t>
        </is>
      </c>
      <c r="D2135" s="2" t="n">
        <v>18910</v>
      </c>
      <c r="E2135" s="2" t="inlineStr">
        <is>
          <t>yes</t>
        </is>
      </c>
      <c r="F2135" s="2" t="inlineStr"/>
      <c r="G2135" s="9" t="inlineStr"/>
      <c r="H2135" t="inlineStr"/>
      <c r="I2135" t="inlineStr"/>
      <c r="J2135" t="inlineStr"/>
    </row>
    <row r="2136" ht="15.6" customHeight="1" s="10">
      <c r="A2136" s="9" t="inlineStr">
        <is>
          <t>87050002 17 см</t>
        </is>
      </c>
      <c r="B2136" s="9" t="inlineStr">
        <is>
          <t>SOKOLOV 87050002 17 см</t>
        </is>
      </c>
      <c r="C2136" s="9" t="inlineStr">
        <is>
          <t>SOKOLOV</t>
        </is>
      </c>
      <c r="D2136" s="2" t="n">
        <v>19002</v>
      </c>
      <c r="E2136" s="2" t="inlineStr">
        <is>
          <t>yes</t>
        </is>
      </c>
      <c r="F2136" s="2" t="inlineStr"/>
      <c r="G2136" s="9" t="inlineStr"/>
      <c r="H2136" t="inlineStr"/>
      <c r="I2136" t="inlineStr"/>
      <c r="J2136" t="inlineStr"/>
    </row>
    <row r="2137" ht="15.6" customHeight="1" s="10">
      <c r="A2137" s="9" t="inlineStr">
        <is>
          <t>87050002 ST</t>
        </is>
      </c>
      <c r="B2137" s="9" t="inlineStr">
        <is>
          <t>87050002 17 браслет</t>
        </is>
      </c>
      <c r="C2137" s="9" t="inlineStr">
        <is>
          <t>SOKOLOV</t>
        </is>
      </c>
      <c r="D2137" s="2" t="n">
        <v>16250</v>
      </c>
      <c r="E2137" s="2" t="inlineStr">
        <is>
          <t>yes</t>
        </is>
      </c>
      <c r="F2137" s="2" t="inlineStr"/>
      <c r="G2137" s="9" t="inlineStr"/>
      <c r="H2137" t="inlineStr"/>
      <c r="I2137" t="inlineStr"/>
      <c r="J2137" t="inlineStr"/>
    </row>
    <row r="2138" ht="15.6" customHeight="1" s="10">
      <c r="A2138" s="9" t="inlineStr">
        <is>
          <t>87050003 16 см</t>
        </is>
      </c>
      <c r="B2138" s="9" t="inlineStr">
        <is>
          <t>SOKOLOV 87050003 16 см</t>
        </is>
      </c>
      <c r="C2138" s="9" t="inlineStr">
        <is>
          <t>SOKOLOV</t>
        </is>
      </c>
      <c r="D2138" s="2" t="n">
        <v>12540</v>
      </c>
      <c r="E2138" s="2" t="inlineStr">
        <is>
          <t>yes</t>
        </is>
      </c>
      <c r="F2138" s="2" t="inlineStr"/>
      <c r="G2138" s="9" t="inlineStr"/>
      <c r="H2138" t="inlineStr"/>
      <c r="I2138" t="inlineStr"/>
      <c r="J2138" t="inlineStr"/>
    </row>
    <row r="2139" ht="15.6" customHeight="1" s="10">
      <c r="A2139" s="9" t="inlineStr">
        <is>
          <t>87050003 17 см</t>
        </is>
      </c>
      <c r="B2139" s="9" t="inlineStr">
        <is>
          <t>SOKOLOV 87050003 17 см</t>
        </is>
      </c>
      <c r="C2139" s="9" t="inlineStr">
        <is>
          <t>SOKOLOV</t>
        </is>
      </c>
      <c r="D2139" s="2" t="n">
        <v>15733</v>
      </c>
      <c r="E2139" s="2" t="inlineStr">
        <is>
          <t>yes</t>
        </is>
      </c>
      <c r="F2139" s="2" t="inlineStr"/>
      <c r="G2139" s="9" t="inlineStr"/>
      <c r="H2139" t="inlineStr"/>
      <c r="I2139" t="inlineStr"/>
      <c r="J2139" t="inlineStr"/>
    </row>
    <row r="2140" ht="15.6" customHeight="1" s="10">
      <c r="A2140" s="9" t="inlineStr">
        <is>
          <t>87050004 17 см</t>
        </is>
      </c>
      <c r="B2140" s="9" t="inlineStr">
        <is>
          <t>SOKOLOV 87050004 17 см</t>
        </is>
      </c>
      <c r="C2140" s="9" t="inlineStr">
        <is>
          <t>SOKOLOV</t>
        </is>
      </c>
      <c r="D2140" s="2" t="n">
        <v>23998</v>
      </c>
      <c r="E2140" s="2" t="inlineStr">
        <is>
          <t>yes</t>
        </is>
      </c>
      <c r="F2140" s="2" t="inlineStr"/>
      <c r="G2140" s="9" t="inlineStr"/>
      <c r="H2140" t="inlineStr"/>
      <c r="I2140" t="inlineStr"/>
      <c r="J2140" t="inlineStr"/>
    </row>
    <row r="2141" ht="15.6" customHeight="1" s="10">
      <c r="A2141" s="9" t="inlineStr">
        <is>
          <t>87050008 17 см</t>
        </is>
      </c>
      <c r="B2141" s="9" t="inlineStr">
        <is>
          <t>SOKOLOV 87050008 17 см</t>
        </is>
      </c>
      <c r="C2141" s="9" t="inlineStr">
        <is>
          <t>SOKOLOV</t>
        </is>
      </c>
      <c r="D2141" s="2" t="n">
        <v>19990</v>
      </c>
      <c r="E2141" s="2" t="inlineStr">
        <is>
          <t>no</t>
        </is>
      </c>
      <c r="F2141" s="2" t="inlineStr"/>
      <c r="G2141" s="9" t="inlineStr"/>
      <c r="H2141" t="inlineStr"/>
      <c r="I2141" t="inlineStr"/>
      <c r="J2141" t="inlineStr"/>
    </row>
    <row r="2142" ht="15.6" customHeight="1" s="10">
      <c r="A2142" s="9" t="inlineStr">
        <is>
          <t>87070003 40 см</t>
        </is>
      </c>
      <c r="B2142" s="9" t="inlineStr">
        <is>
          <t>SOKOLOV 87070003 40 см</t>
        </is>
      </c>
      <c r="C2142" s="9" t="inlineStr">
        <is>
          <t>SOKOLOV</t>
        </is>
      </c>
      <c r="D2142" s="2" t="n">
        <v>27298</v>
      </c>
      <c r="E2142" s="2" t="inlineStr">
        <is>
          <t>yes</t>
        </is>
      </c>
      <c r="F2142" s="2" t="inlineStr"/>
      <c r="G2142" s="9" t="inlineStr"/>
      <c r="H2142" t="inlineStr"/>
      <c r="I2142" t="inlineStr"/>
      <c r="J2142" t="inlineStr"/>
    </row>
    <row r="2143" ht="15.6" customHeight="1" s="10">
      <c r="A2143" s="9" t="inlineStr">
        <is>
          <t>87070006 40 см</t>
        </is>
      </c>
      <c r="B2143" s="9" t="inlineStr">
        <is>
          <t>SOKOLOV 87070006 40 см</t>
        </is>
      </c>
      <c r="C2143" s="9" t="inlineStr">
        <is>
          <t>SOKOLOV</t>
        </is>
      </c>
      <c r="D2143" s="2" t="n">
        <v>22986</v>
      </c>
      <c r="E2143" s="2" t="inlineStr">
        <is>
          <t>yes</t>
        </is>
      </c>
      <c r="F2143" s="2" t="inlineStr"/>
      <c r="G2143" s="9" t="inlineStr"/>
      <c r="H2143" t="inlineStr"/>
      <c r="I2143" t="inlineStr"/>
      <c r="J2143" t="inlineStr"/>
    </row>
    <row r="2144" ht="15.6" customHeight="1" s="10">
      <c r="A2144" s="9" t="inlineStr">
        <is>
          <t>87070011 45 см</t>
        </is>
      </c>
      <c r="B2144" s="9" t="inlineStr">
        <is>
          <t>SOKOLOV 87070011 45 см</t>
        </is>
      </c>
      <c r="C2144" s="9" t="inlineStr">
        <is>
          <t>SOKOLOV</t>
        </is>
      </c>
      <c r="D2144" s="2" t="n">
        <v>21247</v>
      </c>
      <c r="E2144" s="2" t="inlineStr">
        <is>
          <t>yes</t>
        </is>
      </c>
      <c r="F2144" s="2" t="inlineStr"/>
      <c r="G2144" s="9" t="inlineStr"/>
      <c r="H2144" t="inlineStr"/>
      <c r="I2144" t="inlineStr"/>
      <c r="J2144" t="inlineStr"/>
    </row>
    <row r="2145" ht="15.6" customHeight="1" s="10">
      <c r="A2145" s="9" t="inlineStr">
        <is>
          <t>87070013 40 см</t>
        </is>
      </c>
      <c r="B2145" s="9" t="inlineStr">
        <is>
          <t>SOKOLOV 87070013 40 см</t>
        </is>
      </c>
      <c r="C2145" s="9" t="inlineStr">
        <is>
          <t>SOKOLOV</t>
        </is>
      </c>
      <c r="D2145" s="2" t="n">
        <v>24223</v>
      </c>
      <c r="E2145" s="2" t="inlineStr">
        <is>
          <t>yes</t>
        </is>
      </c>
      <c r="F2145" s="2" t="inlineStr"/>
      <c r="G2145" s="9" t="inlineStr"/>
      <c r="H2145" t="inlineStr"/>
      <c r="I2145" t="inlineStr"/>
      <c r="J2145" t="inlineStr"/>
    </row>
    <row r="2146" ht="15.6" customHeight="1" s="10">
      <c r="A2146" s="9" t="inlineStr">
        <is>
          <t>87070017 40 см</t>
        </is>
      </c>
      <c r="B2146" s="9" t="inlineStr">
        <is>
          <t>SOKOLOV 87070017 40 см</t>
        </is>
      </c>
      <c r="C2146" s="9" t="inlineStr">
        <is>
          <t>SOKOLOV</t>
        </is>
      </c>
      <c r="D2146" s="2" t="n">
        <v>16188</v>
      </c>
      <c r="E2146" s="2" t="inlineStr">
        <is>
          <t>yes</t>
        </is>
      </c>
      <c r="F2146" s="2" t="inlineStr"/>
      <c r="G2146" s="9" t="inlineStr"/>
      <c r="H2146" t="inlineStr"/>
      <c r="I2146" t="inlineStr"/>
      <c r="J2146" t="inlineStr"/>
    </row>
    <row r="2147" ht="15.6" customHeight="1" s="10">
      <c r="A2147" s="9" t="inlineStr">
        <is>
          <t>88020070</t>
        </is>
      </c>
      <c r="B2147" s="9" t="inlineStr">
        <is>
          <t>SOKOLOV 88020070</t>
        </is>
      </c>
      <c r="C2147" s="9" t="inlineStr">
        <is>
          <t>SOKOLOV</t>
        </is>
      </c>
      <c r="D2147" s="2" t="n">
        <v>18856</v>
      </c>
      <c r="E2147" s="2" t="inlineStr">
        <is>
          <t>yes</t>
        </is>
      </c>
      <c r="F2147" s="2" t="inlineStr"/>
      <c r="G2147" s="9" t="inlineStr"/>
      <c r="H2147" t="inlineStr"/>
      <c r="I2147" t="inlineStr"/>
      <c r="J2147" t="inlineStr"/>
    </row>
    <row r="2148" ht="15.6" customHeight="1" s="10">
      <c r="A2148" s="9" t="inlineStr">
        <is>
          <t>89010001 16,5 р</t>
        </is>
      </c>
      <c r="B2148" s="9" t="inlineStr">
        <is>
          <t>SOKOLOV 89010001 16,5 р</t>
        </is>
      </c>
      <c r="C2148" s="9" t="inlineStr">
        <is>
          <t>SOKOLOV</t>
        </is>
      </c>
      <c r="D2148" s="2" t="n">
        <v>9891</v>
      </c>
      <c r="E2148" s="2" t="inlineStr">
        <is>
          <t>yes</t>
        </is>
      </c>
      <c r="F2148" s="2" t="inlineStr"/>
      <c r="G2148" s="9" t="inlineStr"/>
      <c r="H2148" t="inlineStr"/>
      <c r="I2148" t="inlineStr"/>
      <c r="J2148" t="inlineStr"/>
    </row>
    <row r="2149" ht="15.6" customHeight="1" s="10">
      <c r="A2149" s="9" t="inlineStr">
        <is>
          <t>89010003 17 р</t>
        </is>
      </c>
      <c r="B2149" s="9" t="inlineStr">
        <is>
          <t>SOKOLOV 89010003 17 р</t>
        </is>
      </c>
      <c r="C2149" s="9" t="inlineStr">
        <is>
          <t>SOKOLOV</t>
        </is>
      </c>
      <c r="D2149" s="2" t="n">
        <v>13077</v>
      </c>
      <c r="E2149" s="2" t="inlineStr">
        <is>
          <t>yes</t>
        </is>
      </c>
      <c r="F2149" s="2" t="inlineStr"/>
      <c r="G2149" s="9" t="inlineStr"/>
      <c r="H2149" t="inlineStr"/>
      <c r="I2149" t="inlineStr"/>
      <c r="J2149" t="inlineStr"/>
    </row>
    <row r="2150" ht="15.6" customHeight="1" s="10">
      <c r="A2150" s="9" t="inlineStr">
        <is>
          <t>89010005 18 р</t>
        </is>
      </c>
      <c r="B2150" s="9" t="inlineStr">
        <is>
          <t>SOKOLOV 89010005 18 р</t>
        </is>
      </c>
      <c r="C2150" s="9" t="inlineStr">
        <is>
          <t>SOKOLOV</t>
        </is>
      </c>
      <c r="D2150" s="2" t="n">
        <v>11055</v>
      </c>
      <c r="E2150" s="2" t="inlineStr">
        <is>
          <t>yes</t>
        </is>
      </c>
      <c r="F2150" s="2" t="inlineStr"/>
      <c r="G2150" s="9" t="inlineStr"/>
      <c r="H2150" t="inlineStr"/>
      <c r="I2150" t="inlineStr"/>
      <c r="J2150" t="inlineStr"/>
    </row>
    <row r="2151" ht="15.6" customHeight="1" s="10">
      <c r="A2151" s="9" t="inlineStr">
        <is>
          <t>89010008 16 р</t>
        </is>
      </c>
      <c r="B2151" s="9" t="inlineStr">
        <is>
          <t>SOKOLOV 89010008 16 р</t>
        </is>
      </c>
      <c r="C2151" s="9" t="inlineStr">
        <is>
          <t>SOKOLOV</t>
        </is>
      </c>
      <c r="D2151" s="2" t="n">
        <v>9477</v>
      </c>
      <c r="E2151" s="2" t="inlineStr">
        <is>
          <t>yes</t>
        </is>
      </c>
      <c r="F2151" s="2" t="inlineStr"/>
      <c r="G2151" s="9" t="inlineStr"/>
      <c r="H2151" t="inlineStr"/>
      <c r="I2151" t="inlineStr"/>
      <c r="J2151" t="inlineStr"/>
    </row>
    <row r="2152" ht="15.6" customHeight="1" s="10">
      <c r="A2152" s="9" t="inlineStr">
        <is>
          <t>89010008 17,5 р</t>
        </is>
      </c>
      <c r="B2152" s="9" t="inlineStr">
        <is>
          <t>SOKOLOV 89010008 17,5 р</t>
        </is>
      </c>
      <c r="C2152" s="9" t="inlineStr">
        <is>
          <t>SOKOLOV</t>
        </is>
      </c>
      <c r="D2152" s="2" t="n">
        <v>7604</v>
      </c>
      <c r="E2152" s="2" t="inlineStr">
        <is>
          <t>yes</t>
        </is>
      </c>
      <c r="F2152" s="2" t="inlineStr"/>
      <c r="G2152" s="9" t="inlineStr"/>
      <c r="H2152" t="inlineStr"/>
      <c r="I2152" t="inlineStr"/>
      <c r="J2152" t="inlineStr"/>
    </row>
    <row r="2153" ht="15.6" customHeight="1" s="10">
      <c r="A2153" s="9" t="inlineStr">
        <is>
          <t>89010011 18 р</t>
        </is>
      </c>
      <c r="B2153" s="9" t="inlineStr">
        <is>
          <t>SOKOLOV 89010011 18 р</t>
        </is>
      </c>
      <c r="C2153" s="9" t="inlineStr">
        <is>
          <t>SOKOLOV</t>
        </is>
      </c>
      <c r="D2153" s="2" t="n">
        <v>6958</v>
      </c>
      <c r="E2153" s="2" t="inlineStr">
        <is>
          <t>yes</t>
        </is>
      </c>
      <c r="F2153" s="2" t="inlineStr"/>
      <c r="G2153" s="9" t="inlineStr"/>
      <c r="H2153" t="inlineStr"/>
      <c r="I2153" t="inlineStr"/>
      <c r="J2153" t="inlineStr"/>
    </row>
    <row r="2154" ht="15.6" customHeight="1" s="10">
      <c r="A2154" s="9" t="inlineStr">
        <is>
          <t>89010015 16 р</t>
        </is>
      </c>
      <c r="B2154" s="9" t="inlineStr">
        <is>
          <t>SOKOLOV 89010015 16 р</t>
        </is>
      </c>
      <c r="C2154" s="9" t="inlineStr">
        <is>
          <t>SOKOLOV</t>
        </is>
      </c>
      <c r="D2154" s="2" t="n">
        <v>6498</v>
      </c>
      <c r="E2154" s="2" t="inlineStr">
        <is>
          <t>yes</t>
        </is>
      </c>
      <c r="F2154" s="2" t="inlineStr"/>
      <c r="G2154" s="9" t="inlineStr"/>
      <c r="H2154" t="inlineStr"/>
      <c r="I2154" t="inlineStr"/>
      <c r="J2154" t="inlineStr"/>
    </row>
    <row r="2155" ht="15.6" customHeight="1" s="10">
      <c r="A2155" s="9" t="inlineStr">
        <is>
          <t>89010015 16,5 р</t>
        </is>
      </c>
      <c r="B2155" s="9" t="inlineStr">
        <is>
          <t>SOKOLOV 89010015 16,5 р</t>
        </is>
      </c>
      <c r="C2155" s="9" t="inlineStr">
        <is>
          <t>SOKOLOV</t>
        </is>
      </c>
      <c r="D2155" s="2" t="n">
        <v>7359</v>
      </c>
      <c r="E2155" s="2" t="inlineStr">
        <is>
          <t>yes</t>
        </is>
      </c>
      <c r="F2155" s="2" t="inlineStr"/>
      <c r="G2155" s="9" t="inlineStr"/>
      <c r="H2155" t="inlineStr"/>
      <c r="I2155" t="inlineStr"/>
      <c r="J2155" t="inlineStr"/>
    </row>
    <row r="2156" ht="15.6" customHeight="1" s="10">
      <c r="A2156" s="9" t="inlineStr">
        <is>
          <t>89010017 15 р</t>
        </is>
      </c>
      <c r="B2156" s="9" t="inlineStr">
        <is>
          <t>SOKOLOV 89010017 15 р</t>
        </is>
      </c>
      <c r="C2156" s="9" t="inlineStr">
        <is>
          <t>SOKOLOV</t>
        </is>
      </c>
      <c r="D2156" s="2" t="n">
        <v>5280</v>
      </c>
      <c r="E2156" s="2" t="inlineStr">
        <is>
          <t>yes</t>
        </is>
      </c>
      <c r="F2156" s="2" t="inlineStr"/>
      <c r="G2156" s="9" t="inlineStr"/>
      <c r="H2156" t="inlineStr"/>
      <c r="I2156" t="inlineStr"/>
      <c r="J2156" t="inlineStr"/>
    </row>
    <row r="2157" ht="15.6" customHeight="1" s="10">
      <c r="A2157" s="9" t="inlineStr">
        <is>
          <t>89010017 15,5 р</t>
        </is>
      </c>
      <c r="B2157" s="9" t="inlineStr">
        <is>
          <t>SOKOLOV 89010017 15,5 р</t>
        </is>
      </c>
      <c r="C2157" s="9" t="inlineStr">
        <is>
          <t>SOKOLOV</t>
        </is>
      </c>
      <c r="D2157" s="2" t="n">
        <v>6013</v>
      </c>
      <c r="E2157" s="2" t="inlineStr">
        <is>
          <t>yes</t>
        </is>
      </c>
      <c r="F2157" s="2" t="inlineStr"/>
      <c r="G2157" s="9" t="inlineStr"/>
      <c r="H2157" t="inlineStr"/>
      <c r="I2157" t="inlineStr"/>
      <c r="J2157" t="inlineStr"/>
    </row>
    <row r="2158" ht="15.6" customHeight="1" s="10">
      <c r="A2158" s="9" t="inlineStr">
        <is>
          <t>89010022 17 р</t>
        </is>
      </c>
      <c r="B2158" s="9" t="inlineStr">
        <is>
          <t>SOKOLOV 89010022 17 р</t>
        </is>
      </c>
      <c r="C2158" s="9" t="inlineStr">
        <is>
          <t>SOKOLOV</t>
        </is>
      </c>
      <c r="D2158" s="2" t="n">
        <v>13305</v>
      </c>
      <c r="E2158" s="2" t="inlineStr">
        <is>
          <t>yes</t>
        </is>
      </c>
      <c r="F2158" s="2" t="inlineStr"/>
      <c r="G2158" s="9" t="inlineStr"/>
      <c r="H2158" t="inlineStr"/>
      <c r="I2158" t="inlineStr"/>
      <c r="J2158" t="inlineStr"/>
    </row>
    <row r="2159" ht="15.6" customHeight="1" s="10">
      <c r="A2159" s="9" t="inlineStr">
        <is>
          <t>89010027 15 р</t>
        </is>
      </c>
      <c r="B2159" s="9" t="inlineStr">
        <is>
          <t>SOKOLOV 89010027 15 р</t>
        </is>
      </c>
      <c r="C2159" s="9" t="inlineStr">
        <is>
          <t>SOKOLOV</t>
        </is>
      </c>
      <c r="D2159" s="2" t="n">
        <v>9997</v>
      </c>
      <c r="E2159" s="2" t="inlineStr">
        <is>
          <t>yes</t>
        </is>
      </c>
      <c r="F2159" s="2" t="inlineStr"/>
      <c r="G2159" s="9" t="inlineStr"/>
      <c r="H2159" t="inlineStr"/>
      <c r="I2159" t="inlineStr"/>
      <c r="J2159" t="inlineStr"/>
    </row>
    <row r="2160" ht="15.6" customHeight="1" s="10">
      <c r="A2160" s="9" t="inlineStr">
        <is>
          <t>89010027 15,5 р</t>
        </is>
      </c>
      <c r="B2160" s="9" t="inlineStr">
        <is>
          <t>SOKOLOV 89010027 15,5 р</t>
        </is>
      </c>
      <c r="C2160" s="9" t="inlineStr">
        <is>
          <t>SOKOLOV</t>
        </is>
      </c>
      <c r="D2160" s="2" t="n">
        <v>9997</v>
      </c>
      <c r="E2160" s="2" t="inlineStr">
        <is>
          <t>yes</t>
        </is>
      </c>
      <c r="F2160" s="2" t="inlineStr"/>
      <c r="G2160" s="9" t="inlineStr"/>
      <c r="H2160" t="inlineStr"/>
      <c r="I2160" t="inlineStr"/>
      <c r="J2160" t="inlineStr"/>
    </row>
    <row r="2161" ht="15.6" customHeight="1" s="10">
      <c r="A2161" s="9" t="inlineStr">
        <is>
          <t>89010027 16 р</t>
        </is>
      </c>
      <c r="B2161" s="9" t="inlineStr">
        <is>
          <t>SOKOLOV 89010027 16 р</t>
        </is>
      </c>
      <c r="C2161" s="9" t="inlineStr">
        <is>
          <t>SOKOLOV</t>
        </is>
      </c>
      <c r="D2161" s="2" t="n">
        <v>6138</v>
      </c>
      <c r="E2161" s="2" t="inlineStr">
        <is>
          <t>no</t>
        </is>
      </c>
      <c r="F2161" s="2" t="inlineStr"/>
      <c r="G2161" s="9" t="inlineStr"/>
      <c r="H2161" t="inlineStr"/>
      <c r="I2161" t="inlineStr"/>
      <c r="J2161" t="inlineStr"/>
    </row>
    <row r="2162" ht="15.6" customHeight="1" s="10">
      <c r="A2162" s="9" t="inlineStr">
        <is>
          <t>89010030 17,5 р</t>
        </is>
      </c>
      <c r="B2162" s="9" t="inlineStr">
        <is>
          <t>SOKOLOV 89010030 17,5 р</t>
        </is>
      </c>
      <c r="C2162" s="9" t="inlineStr">
        <is>
          <t>SOKOLOV</t>
        </is>
      </c>
      <c r="D2162" s="2" t="n">
        <v>9097</v>
      </c>
      <c r="E2162" s="2" t="inlineStr">
        <is>
          <t>yes</t>
        </is>
      </c>
      <c r="F2162" s="2" t="inlineStr"/>
      <c r="G2162" s="9" t="inlineStr"/>
      <c r="H2162" t="inlineStr"/>
      <c r="I2162" t="inlineStr"/>
      <c r="J2162" t="inlineStr"/>
    </row>
    <row r="2163" ht="15.6" customHeight="1" s="10">
      <c r="A2163" s="9" t="inlineStr">
        <is>
          <t>89010057 17,5 р</t>
        </is>
      </c>
      <c r="B2163" s="9" t="inlineStr">
        <is>
          <t>SOKOLOV 89010057 17,5 р</t>
        </is>
      </c>
      <c r="C2163" s="9" t="inlineStr">
        <is>
          <t>SOKOLOV</t>
        </is>
      </c>
      <c r="D2163" s="2" t="n">
        <v>10888</v>
      </c>
      <c r="E2163" s="2" t="inlineStr">
        <is>
          <t>yes</t>
        </is>
      </c>
      <c r="F2163" s="2" t="inlineStr"/>
      <c r="G2163" s="9" t="inlineStr"/>
      <c r="H2163" t="inlineStr"/>
      <c r="I2163" t="inlineStr"/>
      <c r="J2163" t="inlineStr"/>
    </row>
    <row r="2164" ht="15.6" customHeight="1" s="10">
      <c r="A2164" s="9" t="inlineStr">
        <is>
          <t>89010059 17,5 р</t>
        </is>
      </c>
      <c r="B2164" s="9" t="inlineStr">
        <is>
          <t>SOKOLOV 89010059 17,5 р</t>
        </is>
      </c>
      <c r="C2164" s="9" t="inlineStr">
        <is>
          <t>SOKOLOV</t>
        </is>
      </c>
      <c r="D2164" s="2" t="n">
        <v>13630</v>
      </c>
      <c r="E2164" s="2" t="inlineStr">
        <is>
          <t>yes</t>
        </is>
      </c>
      <c r="F2164" s="2" t="inlineStr"/>
      <c r="G2164" s="9" t="inlineStr"/>
      <c r="H2164" t="inlineStr"/>
      <c r="I2164" t="inlineStr"/>
      <c r="J2164" t="inlineStr"/>
    </row>
    <row r="2165" ht="15.6" customHeight="1" s="10">
      <c r="A2165" s="9" t="inlineStr">
        <is>
          <t>89010059 18 р</t>
        </is>
      </c>
      <c r="B2165" s="9" t="inlineStr">
        <is>
          <t>SOKOLOV 89010059 18 р</t>
        </is>
      </c>
      <c r="C2165" s="9" t="inlineStr">
        <is>
          <t>SOKOLOV</t>
        </is>
      </c>
      <c r="D2165" s="2" t="n">
        <v>9526</v>
      </c>
      <c r="E2165" s="2" t="inlineStr">
        <is>
          <t>yes</t>
        </is>
      </c>
      <c r="F2165" s="2" t="inlineStr"/>
      <c r="G2165" s="9" t="inlineStr"/>
      <c r="H2165" t="inlineStr"/>
      <c r="I2165" t="inlineStr"/>
      <c r="J2165" t="inlineStr"/>
    </row>
    <row r="2166" ht="15.6" customHeight="1" s="10">
      <c r="A2166" s="9" t="inlineStr">
        <is>
          <t>89010073 16 р</t>
        </is>
      </c>
      <c r="B2166" s="9" t="inlineStr">
        <is>
          <t>SOKOLOV 89010073 16 р</t>
        </is>
      </c>
      <c r="C2166" s="9" t="inlineStr">
        <is>
          <t>SOKOLOV</t>
        </is>
      </c>
      <c r="D2166" s="2" t="n">
        <v>7113</v>
      </c>
      <c r="E2166" s="2" t="inlineStr">
        <is>
          <t>yes</t>
        </is>
      </c>
      <c r="F2166" s="2" t="inlineStr"/>
      <c r="G2166" s="9" t="inlineStr"/>
      <c r="H2166" t="inlineStr"/>
      <c r="I2166" t="inlineStr"/>
      <c r="J2166" t="inlineStr"/>
    </row>
    <row r="2167" ht="15.6" customHeight="1" s="10">
      <c r="A2167" s="9" t="inlineStr">
        <is>
          <t>89010073 17 р</t>
        </is>
      </c>
      <c r="B2167" s="9" t="inlineStr">
        <is>
          <t>SOKOLOV 89010073 17 р</t>
        </is>
      </c>
      <c r="C2167" s="9" t="inlineStr">
        <is>
          <t>SOKOLOV</t>
        </is>
      </c>
      <c r="D2167" s="2" t="n">
        <v>8240</v>
      </c>
      <c r="E2167" s="2" t="inlineStr">
        <is>
          <t>yes</t>
        </is>
      </c>
      <c r="F2167" s="2" t="inlineStr"/>
      <c r="G2167" s="9" t="inlineStr"/>
      <c r="H2167" t="inlineStr"/>
      <c r="I2167" t="inlineStr"/>
      <c r="J2167" t="inlineStr"/>
    </row>
    <row r="2168" ht="15.6" customHeight="1" s="10">
      <c r="A2168" s="9" t="inlineStr">
        <is>
          <t>89010074 16 р</t>
        </is>
      </c>
      <c r="B2168" s="9" t="inlineStr">
        <is>
          <t>SOKOLOV 89010074 16 р</t>
        </is>
      </c>
      <c r="C2168" s="9" t="inlineStr">
        <is>
          <t>SOKOLOV</t>
        </is>
      </c>
      <c r="D2168" s="2" t="n">
        <v>8755</v>
      </c>
      <c r="E2168" s="2" t="inlineStr">
        <is>
          <t>yes</t>
        </is>
      </c>
      <c r="F2168" s="2" t="inlineStr"/>
      <c r="G2168" s="9" t="inlineStr"/>
      <c r="H2168" t="inlineStr"/>
      <c r="I2168" t="inlineStr"/>
      <c r="J2168" t="inlineStr"/>
    </row>
    <row r="2169" ht="15.6" customHeight="1" s="10">
      <c r="A2169" s="9" t="inlineStr">
        <is>
          <t>89010074 17 р</t>
        </is>
      </c>
      <c r="B2169" s="9" t="inlineStr">
        <is>
          <t>SOKOLOV 89010074 17 р</t>
        </is>
      </c>
      <c r="C2169" s="9" t="inlineStr">
        <is>
          <t>SOKOLOV</t>
        </is>
      </c>
      <c r="D2169" s="2" t="n">
        <v>9336</v>
      </c>
      <c r="E2169" s="2" t="inlineStr">
        <is>
          <t>yes</t>
        </is>
      </c>
      <c r="F2169" s="2" t="inlineStr"/>
      <c r="G2169" s="9" t="inlineStr"/>
      <c r="H2169" t="inlineStr"/>
      <c r="I2169" t="inlineStr"/>
      <c r="J2169" t="inlineStr"/>
    </row>
    <row r="2170" ht="15.6" customHeight="1" s="10">
      <c r="A2170" s="9" t="inlineStr">
        <is>
          <t>89010076 17 р</t>
        </is>
      </c>
      <c r="B2170" s="9" t="inlineStr">
        <is>
          <t>SOKOLOV 89010076 17 р</t>
        </is>
      </c>
      <c r="C2170" s="9" t="inlineStr">
        <is>
          <t>SOKOLOV</t>
        </is>
      </c>
      <c r="D2170" s="2" t="n">
        <v>15998</v>
      </c>
      <c r="E2170" s="2" t="inlineStr">
        <is>
          <t>yes</t>
        </is>
      </c>
      <c r="F2170" s="2" t="inlineStr"/>
      <c r="G2170" s="9" t="inlineStr"/>
      <c r="H2170" t="inlineStr"/>
      <c r="I2170" t="inlineStr"/>
      <c r="J2170" t="inlineStr"/>
    </row>
    <row r="2171" ht="15.6" customHeight="1" s="10">
      <c r="A2171" s="9" t="inlineStr">
        <is>
          <t>89010079 16 р</t>
        </is>
      </c>
      <c r="B2171" s="9" t="inlineStr">
        <is>
          <t>SOKOLOV 89010079 16 р</t>
        </is>
      </c>
      <c r="C2171" s="9" t="inlineStr">
        <is>
          <t>SOKOLOV</t>
        </is>
      </c>
      <c r="D2171" s="2" t="n">
        <v>7621</v>
      </c>
      <c r="E2171" s="2" t="inlineStr">
        <is>
          <t>yes</t>
        </is>
      </c>
      <c r="F2171" s="2" t="inlineStr"/>
      <c r="G2171" s="9" t="inlineStr"/>
      <c r="H2171" t="inlineStr"/>
      <c r="I2171" t="inlineStr"/>
      <c r="J2171" t="inlineStr"/>
    </row>
    <row r="2172" ht="15.6" customHeight="1" s="10">
      <c r="A2172" s="9" t="inlineStr">
        <is>
          <t>89010080 16 р</t>
        </is>
      </c>
      <c r="B2172" s="9" t="inlineStr">
        <is>
          <t>SOKOLOV 89010080 16 р</t>
        </is>
      </c>
      <c r="C2172" s="9" t="inlineStr">
        <is>
          <t>SOKOLOV</t>
        </is>
      </c>
      <c r="D2172" s="2" t="n">
        <v>5216</v>
      </c>
      <c r="E2172" s="2" t="inlineStr">
        <is>
          <t>yes</t>
        </is>
      </c>
      <c r="F2172" s="2" t="inlineStr"/>
      <c r="G2172" s="9" t="inlineStr"/>
      <c r="H2172" t="inlineStr"/>
      <c r="I2172" t="inlineStr"/>
      <c r="J2172" t="inlineStr"/>
    </row>
    <row r="2173" ht="15.6" customHeight="1" s="10">
      <c r="A2173" s="9" t="inlineStr">
        <is>
          <t>89010081 16 р</t>
        </is>
      </c>
      <c r="B2173" s="9" t="inlineStr">
        <is>
          <t>SOKOLOV 89010081 16 р</t>
        </is>
      </c>
      <c r="C2173" s="9" t="inlineStr">
        <is>
          <t>SOKOLOV</t>
        </is>
      </c>
      <c r="D2173" s="2" t="n">
        <v>6506</v>
      </c>
      <c r="E2173" s="2" t="inlineStr">
        <is>
          <t>no</t>
        </is>
      </c>
      <c r="F2173" s="2" t="inlineStr"/>
      <c r="G2173" s="9" t="inlineStr"/>
      <c r="H2173" t="inlineStr"/>
      <c r="I2173" t="inlineStr"/>
      <c r="J2173" t="inlineStr"/>
    </row>
    <row r="2174" ht="15.6" customHeight="1" s="10">
      <c r="A2174" s="9" t="inlineStr">
        <is>
          <t>89010083 17,5 р</t>
        </is>
      </c>
      <c r="B2174" s="9" t="inlineStr">
        <is>
          <t>SOKOLOV 89010083 17,5 р</t>
        </is>
      </c>
      <c r="C2174" s="9" t="inlineStr">
        <is>
          <t>SOKOLOV</t>
        </is>
      </c>
      <c r="D2174" s="2" t="n">
        <v>20736</v>
      </c>
      <c r="E2174" s="2" t="inlineStr">
        <is>
          <t>yes</t>
        </is>
      </c>
      <c r="F2174" s="2" t="inlineStr"/>
      <c r="G2174" s="9" t="inlineStr"/>
      <c r="H2174" t="inlineStr"/>
      <c r="I2174" t="inlineStr"/>
      <c r="J2174" t="inlineStr"/>
    </row>
    <row r="2175" ht="15.6" customHeight="1" s="10">
      <c r="A2175" s="9" t="inlineStr">
        <is>
          <t>89010083 18,5 р</t>
        </is>
      </c>
      <c r="B2175" s="9" t="inlineStr">
        <is>
          <t>SOKOLOV 89010083 18,5 р</t>
        </is>
      </c>
      <c r="C2175" s="9" t="inlineStr">
        <is>
          <t>SOKOLOV</t>
        </is>
      </c>
      <c r="D2175" s="2" t="n">
        <v>12787</v>
      </c>
      <c r="E2175" s="2" t="inlineStr">
        <is>
          <t>yes</t>
        </is>
      </c>
      <c r="F2175" s="2" t="inlineStr"/>
      <c r="G2175" s="9" t="inlineStr"/>
      <c r="H2175" t="inlineStr"/>
      <c r="I2175" t="inlineStr"/>
      <c r="J2175" t="inlineStr"/>
    </row>
    <row r="2176" ht="15.6" customHeight="1" s="10">
      <c r="A2176" s="9" t="inlineStr">
        <is>
          <t>89010085 17 р</t>
        </is>
      </c>
      <c r="B2176" s="9" t="inlineStr">
        <is>
          <t>SOKOLOV 89010085 17 р</t>
        </is>
      </c>
      <c r="C2176" s="9" t="inlineStr">
        <is>
          <t>SOKOLOV</t>
        </is>
      </c>
      <c r="D2176" s="2" t="n">
        <v>12486</v>
      </c>
      <c r="E2176" s="2" t="inlineStr">
        <is>
          <t>yes</t>
        </is>
      </c>
      <c r="F2176" s="2" t="inlineStr"/>
      <c r="G2176" s="9" t="inlineStr"/>
      <c r="H2176" t="inlineStr"/>
      <c r="I2176" t="inlineStr"/>
      <c r="J2176" t="inlineStr"/>
    </row>
    <row r="2177" ht="15.6" customHeight="1" s="10">
      <c r="A2177" s="9" t="inlineStr">
        <is>
          <t>89010085 17,5 р</t>
        </is>
      </c>
      <c r="B2177" s="9" t="inlineStr">
        <is>
          <t>SOKOLOV 89010085 17,5 р</t>
        </is>
      </c>
      <c r="C2177" s="9" t="inlineStr">
        <is>
          <t>SOKOLOV</t>
        </is>
      </c>
      <c r="D2177" s="2" t="n">
        <v>11616</v>
      </c>
      <c r="E2177" s="2" t="inlineStr">
        <is>
          <t>yes</t>
        </is>
      </c>
      <c r="F2177" s="2" t="inlineStr"/>
      <c r="G2177" s="9" t="inlineStr"/>
      <c r="H2177" t="inlineStr"/>
      <c r="I2177" t="inlineStr"/>
      <c r="J2177" t="inlineStr"/>
    </row>
    <row r="2178" ht="15.6" customHeight="1" s="10">
      <c r="A2178" s="9" t="inlineStr">
        <is>
          <t>89010086 16 р</t>
        </is>
      </c>
      <c r="B2178" s="9" t="inlineStr">
        <is>
          <t>SOKOLOV 89010086 16 р</t>
        </is>
      </c>
      <c r="C2178" s="9" t="inlineStr">
        <is>
          <t>SOKOLOV</t>
        </is>
      </c>
      <c r="D2178" s="2" t="n">
        <v>5697</v>
      </c>
      <c r="E2178" s="2" t="inlineStr">
        <is>
          <t>yes</t>
        </is>
      </c>
      <c r="F2178" s="2" t="inlineStr"/>
      <c r="G2178" s="9" t="inlineStr"/>
      <c r="H2178" t="inlineStr"/>
      <c r="I2178" t="inlineStr"/>
      <c r="J2178" t="inlineStr"/>
    </row>
    <row r="2179" ht="15.6" customHeight="1" s="10">
      <c r="A2179" s="9" t="inlineStr">
        <is>
          <t>89010086 17 р</t>
        </is>
      </c>
      <c r="B2179" s="9" t="inlineStr">
        <is>
          <t>SOKOLOV 89010086 17 р</t>
        </is>
      </c>
      <c r="C2179" s="9" t="inlineStr">
        <is>
          <t>SOKOLOV</t>
        </is>
      </c>
      <c r="D2179" s="2" t="n">
        <v>6123</v>
      </c>
      <c r="E2179" s="2" t="inlineStr">
        <is>
          <t>yes</t>
        </is>
      </c>
      <c r="F2179" s="2" t="inlineStr"/>
      <c r="G2179" s="9" t="inlineStr"/>
      <c r="H2179" t="inlineStr"/>
      <c r="I2179" t="inlineStr"/>
      <c r="J2179" t="inlineStr"/>
    </row>
    <row r="2180" ht="15.6" customHeight="1" s="10">
      <c r="A2180" s="9" t="inlineStr">
        <is>
          <t>89010088 17,5 р</t>
        </is>
      </c>
      <c r="B2180" s="9" t="inlineStr">
        <is>
          <t>SOKOLOV 89010088 17,5 р</t>
        </is>
      </c>
      <c r="C2180" s="9" t="inlineStr">
        <is>
          <t>SOKOLOV</t>
        </is>
      </c>
      <c r="D2180" s="2" t="n">
        <v>9144</v>
      </c>
      <c r="E2180" s="2" t="inlineStr">
        <is>
          <t>yes</t>
        </is>
      </c>
      <c r="F2180" s="2" t="inlineStr"/>
      <c r="G2180" s="9" t="inlineStr"/>
      <c r="H2180" t="inlineStr"/>
      <c r="I2180" t="inlineStr"/>
      <c r="J2180" t="inlineStr"/>
    </row>
    <row r="2181" ht="15.6" customHeight="1" s="10">
      <c r="A2181" s="9" t="inlineStr">
        <is>
          <t>89010088 18 р</t>
        </is>
      </c>
      <c r="B2181" s="9" t="inlineStr">
        <is>
          <t>SOKOLOV 89010088 18 р</t>
        </is>
      </c>
      <c r="C2181" s="9" t="inlineStr">
        <is>
          <t>SOKOLOV</t>
        </is>
      </c>
      <c r="D2181" s="2" t="n">
        <v>11616</v>
      </c>
      <c r="E2181" s="2" t="inlineStr">
        <is>
          <t>yes</t>
        </is>
      </c>
      <c r="F2181" s="2" t="inlineStr"/>
      <c r="G2181" s="9" t="inlineStr"/>
      <c r="H2181" t="inlineStr"/>
      <c r="I2181" t="inlineStr"/>
      <c r="J2181" t="inlineStr"/>
    </row>
    <row r="2182" ht="15.6" customHeight="1" s="10">
      <c r="A2182" s="9" t="inlineStr">
        <is>
          <t>89010088 19 р</t>
        </is>
      </c>
      <c r="B2182" s="9" t="inlineStr">
        <is>
          <t>SOKOLOV 89010088 19 р</t>
        </is>
      </c>
      <c r="C2182" s="9" t="inlineStr">
        <is>
          <t>SOKOLOV</t>
        </is>
      </c>
      <c r="D2182" s="2" t="n">
        <v>18957</v>
      </c>
      <c r="E2182" s="2" t="inlineStr">
        <is>
          <t>yes</t>
        </is>
      </c>
      <c r="F2182" s="2" t="inlineStr"/>
      <c r="G2182" s="9" t="inlineStr"/>
      <c r="H2182" t="inlineStr"/>
      <c r="I2182" t="inlineStr"/>
      <c r="J2182" t="inlineStr"/>
    </row>
    <row r="2183" ht="15.6" customHeight="1" s="10">
      <c r="A2183" s="9" t="inlineStr">
        <is>
          <t>89010089 17 р</t>
        </is>
      </c>
      <c r="B2183" s="9" t="inlineStr">
        <is>
          <t>SOKOLOV 89010089 17 р</t>
        </is>
      </c>
      <c r="C2183" s="9" t="inlineStr">
        <is>
          <t>SOKOLOV</t>
        </is>
      </c>
      <c r="D2183" s="2" t="n">
        <v>11478</v>
      </c>
      <c r="E2183" s="2" t="inlineStr">
        <is>
          <t>yes</t>
        </is>
      </c>
      <c r="F2183" s="2" t="inlineStr"/>
      <c r="G2183" s="9" t="inlineStr"/>
      <c r="H2183" t="inlineStr"/>
      <c r="I2183" t="inlineStr"/>
      <c r="J2183" t="inlineStr"/>
    </row>
    <row r="2184" ht="15.6" customHeight="1" s="10">
      <c r="A2184" s="9" t="inlineStr">
        <is>
          <t>89010091 16,5 р</t>
        </is>
      </c>
      <c r="B2184" s="9" t="inlineStr">
        <is>
          <t>SOKOLOV 89010091 16,5 р</t>
        </is>
      </c>
      <c r="C2184" s="9" t="inlineStr">
        <is>
          <t>SOKOLOV</t>
        </is>
      </c>
      <c r="D2184" s="2" t="n">
        <v>5596</v>
      </c>
      <c r="E2184" s="2" t="inlineStr">
        <is>
          <t>no</t>
        </is>
      </c>
      <c r="F2184" s="2" t="inlineStr"/>
      <c r="G2184" s="9" t="inlineStr"/>
      <c r="H2184" t="inlineStr"/>
      <c r="I2184" t="inlineStr"/>
      <c r="J2184" t="inlineStr"/>
    </row>
    <row r="2185" ht="15.6" customHeight="1" s="10">
      <c r="A2185" s="9" t="inlineStr">
        <is>
          <t>89010093 16 р</t>
        </is>
      </c>
      <c r="B2185" s="9" t="inlineStr">
        <is>
          <t>SOKOLOV 89010093 16 р</t>
        </is>
      </c>
      <c r="C2185" s="9" t="inlineStr">
        <is>
          <t>SOKOLOV</t>
        </is>
      </c>
      <c r="D2185" s="2" t="n">
        <v>4453</v>
      </c>
      <c r="E2185" s="2" t="inlineStr">
        <is>
          <t>yes</t>
        </is>
      </c>
      <c r="F2185" s="2" t="inlineStr"/>
      <c r="G2185" s="9" t="inlineStr"/>
      <c r="H2185" t="inlineStr"/>
      <c r="I2185" t="inlineStr"/>
      <c r="J2185" t="inlineStr"/>
    </row>
    <row r="2186" ht="15.6" customHeight="1" s="10">
      <c r="A2186" s="9" t="inlineStr">
        <is>
          <t>89010093 17 р</t>
        </is>
      </c>
      <c r="B2186" s="9" t="inlineStr">
        <is>
          <t>SOKOLOV 89010093 17 р</t>
        </is>
      </c>
      <c r="C2186" s="9" t="inlineStr">
        <is>
          <t>SOKOLOV</t>
        </is>
      </c>
      <c r="D2186" s="2" t="n">
        <v>4663</v>
      </c>
      <c r="E2186" s="2" t="inlineStr">
        <is>
          <t>yes</t>
        </is>
      </c>
      <c r="F2186" s="2" t="inlineStr"/>
      <c r="G2186" s="9" t="inlineStr"/>
      <c r="H2186" t="inlineStr"/>
      <c r="I2186" t="inlineStr"/>
      <c r="J2186" t="inlineStr"/>
    </row>
    <row r="2187" ht="15.6" customHeight="1" s="10">
      <c r="A2187" s="9" t="inlineStr">
        <is>
          <t>89010096 16 р</t>
        </is>
      </c>
      <c r="B2187" s="9" t="inlineStr">
        <is>
          <t>SOKOLOV 89010096 16 р</t>
        </is>
      </c>
      <c r="C2187" s="9" t="inlineStr">
        <is>
          <t>SOKOLOV</t>
        </is>
      </c>
      <c r="D2187" s="2" t="n">
        <v>7076</v>
      </c>
      <c r="E2187" s="2" t="inlineStr">
        <is>
          <t>yes</t>
        </is>
      </c>
      <c r="F2187" s="2" t="inlineStr"/>
      <c r="G2187" s="9" t="inlineStr"/>
      <c r="H2187" t="inlineStr"/>
      <c r="I2187" t="inlineStr"/>
      <c r="J2187" t="inlineStr"/>
    </row>
    <row r="2188" ht="15.6" customHeight="1" s="10">
      <c r="A2188" s="9" t="inlineStr">
        <is>
          <t>89010096 17 р</t>
        </is>
      </c>
      <c r="B2188" s="9" t="inlineStr">
        <is>
          <t>SOKOLOV 89010096 17 р</t>
        </is>
      </c>
      <c r="C2188" s="9" t="inlineStr">
        <is>
          <t>SOKOLOV</t>
        </is>
      </c>
      <c r="D2188" s="2" t="n">
        <v>7221</v>
      </c>
      <c r="E2188" s="2" t="inlineStr">
        <is>
          <t>yes</t>
        </is>
      </c>
      <c r="F2188" s="2" t="inlineStr"/>
      <c r="G2188" s="9" t="inlineStr"/>
      <c r="H2188" t="inlineStr"/>
      <c r="I2188" t="inlineStr"/>
      <c r="J2188" t="inlineStr"/>
    </row>
    <row r="2189" ht="15.6" customHeight="1" s="10">
      <c r="A2189" s="9" t="inlineStr">
        <is>
          <t>89010097 17,5 р</t>
        </is>
      </c>
      <c r="B2189" s="9" t="inlineStr">
        <is>
          <t>SOKOLOV 89010097 17,5 р</t>
        </is>
      </c>
      <c r="C2189" s="9" t="inlineStr">
        <is>
          <t>SOKOLOV</t>
        </is>
      </c>
      <c r="D2189" s="2" t="n">
        <v>6595</v>
      </c>
      <c r="E2189" s="2" t="inlineStr">
        <is>
          <t>yes</t>
        </is>
      </c>
      <c r="F2189" s="2" t="inlineStr"/>
      <c r="G2189" s="9" t="inlineStr"/>
      <c r="H2189" t="inlineStr"/>
      <c r="I2189" t="inlineStr"/>
      <c r="J2189" t="inlineStr"/>
    </row>
    <row r="2190" ht="15.6" customHeight="1" s="10">
      <c r="A2190" s="9" t="inlineStr">
        <is>
          <t>89010100 16,5 р</t>
        </is>
      </c>
      <c r="B2190" s="9" t="inlineStr">
        <is>
          <t>SOKOLOV 89010100 16,5 р</t>
        </is>
      </c>
      <c r="C2190" s="9" t="inlineStr">
        <is>
          <t>SOKOLOV</t>
        </is>
      </c>
      <c r="D2190" s="2" t="n">
        <v>9399</v>
      </c>
      <c r="E2190" s="2" t="inlineStr">
        <is>
          <t>yes</t>
        </is>
      </c>
      <c r="F2190" s="2" t="inlineStr"/>
      <c r="G2190" s="9" t="inlineStr"/>
      <c r="H2190" t="inlineStr"/>
      <c r="I2190" t="inlineStr"/>
      <c r="J2190" t="inlineStr"/>
    </row>
    <row r="2191" ht="15.6" customHeight="1" s="10">
      <c r="A2191" s="9" t="inlineStr">
        <is>
          <t>89010100 17,5 р</t>
        </is>
      </c>
      <c r="B2191" s="9" t="inlineStr">
        <is>
          <t>SOKOLOV 89010100 17,5 р</t>
        </is>
      </c>
      <c r="C2191" s="9" t="inlineStr">
        <is>
          <t>SOKOLOV</t>
        </is>
      </c>
      <c r="D2191" s="2" t="n">
        <v>7285</v>
      </c>
      <c r="E2191" s="2" t="inlineStr">
        <is>
          <t>yes</t>
        </is>
      </c>
      <c r="F2191" s="2" t="inlineStr"/>
      <c r="G2191" s="9" t="inlineStr"/>
      <c r="H2191" t="inlineStr"/>
      <c r="I2191" t="inlineStr"/>
      <c r="J2191" t="inlineStr"/>
    </row>
    <row r="2192" ht="15.6" customHeight="1" s="10">
      <c r="A2192" s="9" t="inlineStr">
        <is>
          <t>89010101 17 р</t>
        </is>
      </c>
      <c r="B2192" s="9" t="inlineStr">
        <is>
          <t>SOKOLOV 89010101 17 р</t>
        </is>
      </c>
      <c r="C2192" s="9" t="inlineStr">
        <is>
          <t>SOKOLOV</t>
        </is>
      </c>
      <c r="D2192" s="2" t="n">
        <v>9948</v>
      </c>
      <c r="E2192" s="2" t="inlineStr">
        <is>
          <t>yes</t>
        </is>
      </c>
      <c r="F2192" s="2" t="inlineStr"/>
      <c r="G2192" s="9" t="inlineStr"/>
      <c r="H2192" t="inlineStr"/>
      <c r="I2192" t="inlineStr"/>
      <c r="J2192" t="inlineStr"/>
    </row>
    <row r="2193" ht="15.6" customHeight="1" s="10">
      <c r="A2193" s="9" t="inlineStr">
        <is>
          <t>89010102 16,5 р</t>
        </is>
      </c>
      <c r="B2193" s="9" t="inlineStr">
        <is>
          <t>SOKOLOV 89010102 16,5 р</t>
        </is>
      </c>
      <c r="C2193" s="9" t="inlineStr">
        <is>
          <t>SOKOLOV</t>
        </is>
      </c>
      <c r="D2193" s="2" t="n">
        <v>6959</v>
      </c>
      <c r="E2193" s="2" t="inlineStr">
        <is>
          <t>yes</t>
        </is>
      </c>
      <c r="F2193" s="2" t="inlineStr"/>
      <c r="G2193" s="9" t="inlineStr"/>
      <c r="H2193" t="inlineStr"/>
      <c r="I2193" t="inlineStr"/>
      <c r="J2193" t="inlineStr"/>
    </row>
    <row r="2194" ht="15.6" customHeight="1" s="10">
      <c r="A2194" s="9" t="inlineStr">
        <is>
          <t>89010132 16,5 р</t>
        </is>
      </c>
      <c r="B2194" s="9" t="inlineStr">
        <is>
          <t>SOKOLOV 89010132 16,5 р</t>
        </is>
      </c>
      <c r="C2194" s="9" t="inlineStr">
        <is>
          <t>SOKOLOV</t>
        </is>
      </c>
      <c r="D2194" s="2" t="n">
        <v>5476</v>
      </c>
      <c r="E2194" s="2" t="inlineStr">
        <is>
          <t>yes</t>
        </is>
      </c>
      <c r="F2194" s="2" t="inlineStr"/>
      <c r="G2194" s="9" t="inlineStr"/>
      <c r="H2194" t="inlineStr"/>
      <c r="I2194" t="inlineStr"/>
      <c r="J2194" t="inlineStr"/>
    </row>
    <row r="2195" ht="15.6" customHeight="1" s="10">
      <c r="A2195" s="9" t="inlineStr">
        <is>
          <t>89020013</t>
        </is>
      </c>
      <c r="B2195" s="9" t="inlineStr">
        <is>
          <t>SOKOLOV 89020013</t>
        </is>
      </c>
      <c r="C2195" s="9" t="inlineStr">
        <is>
          <t>SOKOLOV</t>
        </is>
      </c>
      <c r="D2195" s="2" t="n">
        <v>9461</v>
      </c>
      <c r="E2195" s="2" t="inlineStr">
        <is>
          <t>yes</t>
        </is>
      </c>
      <c r="F2195" s="2" t="inlineStr"/>
      <c r="G2195" s="9" t="inlineStr"/>
      <c r="H2195" t="inlineStr"/>
      <c r="I2195" t="inlineStr"/>
      <c r="J2195" t="inlineStr"/>
    </row>
    <row r="2196" ht="15.6" customHeight="1" s="10">
      <c r="A2196" s="9" t="inlineStr">
        <is>
          <t>89020028</t>
        </is>
      </c>
      <c r="B2196" s="9" t="inlineStr">
        <is>
          <t>SOKOLOV 89020028</t>
        </is>
      </c>
      <c r="C2196" s="9" t="inlineStr">
        <is>
          <t>SOKOLOV</t>
        </is>
      </c>
      <c r="D2196" s="2" t="n">
        <v>18227</v>
      </c>
      <c r="E2196" s="2" t="inlineStr">
        <is>
          <t>yes</t>
        </is>
      </c>
      <c r="F2196" s="2" t="inlineStr"/>
      <c r="G2196" s="9" t="inlineStr"/>
      <c r="H2196" t="inlineStr"/>
      <c r="I2196" t="inlineStr"/>
      <c r="J2196" t="inlineStr"/>
    </row>
    <row r="2197" ht="15.6" customHeight="1" s="10">
      <c r="A2197" s="9" t="inlineStr">
        <is>
          <t>89020071</t>
        </is>
      </c>
      <c r="B2197" s="9" t="inlineStr">
        <is>
          <t>SOKOLOV 89020071</t>
        </is>
      </c>
      <c r="C2197" s="9" t="inlineStr">
        <is>
          <t>SOKOLOV</t>
        </is>
      </c>
      <c r="D2197" s="2" t="n">
        <v>18553</v>
      </c>
      <c r="E2197" s="2" t="inlineStr">
        <is>
          <t>yes</t>
        </is>
      </c>
      <c r="F2197" s="2" t="inlineStr"/>
      <c r="G2197" s="9" t="inlineStr"/>
      <c r="H2197" t="inlineStr"/>
      <c r="I2197" t="inlineStr"/>
      <c r="J2197" t="inlineStr"/>
    </row>
    <row r="2198" ht="15.6" customHeight="1" s="10">
      <c r="A2198" s="9" t="inlineStr">
        <is>
          <t>89020072</t>
        </is>
      </c>
      <c r="B2198" s="9" t="inlineStr">
        <is>
          <t>SOKOLOV 89020072</t>
        </is>
      </c>
      <c r="C2198" s="9" t="inlineStr">
        <is>
          <t>SOKOLOV</t>
        </is>
      </c>
      <c r="D2198" s="2" t="n">
        <v>8810</v>
      </c>
      <c r="E2198" s="2" t="inlineStr">
        <is>
          <t>no</t>
        </is>
      </c>
      <c r="F2198" s="2" t="inlineStr"/>
      <c r="G2198" s="9" t="inlineStr"/>
      <c r="H2198" t="inlineStr"/>
      <c r="I2198" t="inlineStr"/>
      <c r="J2198" t="inlineStr"/>
    </row>
    <row r="2199" ht="15.6" customHeight="1" s="10">
      <c r="A2199" s="9" t="inlineStr">
        <is>
          <t>89020074</t>
        </is>
      </c>
      <c r="B2199" s="9" t="inlineStr">
        <is>
          <t>SOKOLOV 89020074</t>
        </is>
      </c>
      <c r="C2199" s="9" t="inlineStr">
        <is>
          <t>SOKOLOV</t>
        </is>
      </c>
      <c r="D2199" s="2" t="n">
        <v>15961</v>
      </c>
      <c r="E2199" s="2" t="inlineStr">
        <is>
          <t>yes</t>
        </is>
      </c>
      <c r="F2199" s="2" t="inlineStr"/>
      <c r="G2199" s="9" t="inlineStr"/>
      <c r="H2199" t="inlineStr"/>
      <c r="I2199" t="inlineStr"/>
      <c r="J2199" t="inlineStr"/>
    </row>
    <row r="2200" ht="15.6" customHeight="1" s="10">
      <c r="A2200" s="9" t="inlineStr">
        <is>
          <t>89020076</t>
        </is>
      </c>
      <c r="B2200" s="9" t="inlineStr">
        <is>
          <t>SOKOLOV 89020076</t>
        </is>
      </c>
      <c r="C2200" s="9" t="inlineStr">
        <is>
          <t>SOKOLOV</t>
        </is>
      </c>
      <c r="D2200" s="2" t="n">
        <v>7515</v>
      </c>
      <c r="E2200" s="2" t="inlineStr">
        <is>
          <t>yes</t>
        </is>
      </c>
      <c r="F2200" s="2" t="inlineStr"/>
      <c r="G2200" s="9" t="inlineStr"/>
      <c r="H2200" t="inlineStr"/>
      <c r="I2200" t="inlineStr"/>
      <c r="J2200" t="inlineStr"/>
    </row>
    <row r="2201" ht="15.6" customHeight="1" s="10">
      <c r="A2201" s="9" t="inlineStr">
        <is>
          <t>89020078</t>
        </is>
      </c>
      <c r="B2201" s="9" t="inlineStr">
        <is>
          <t>SOKOLOV 89020078</t>
        </is>
      </c>
      <c r="C2201" s="9" t="inlineStr">
        <is>
          <t>SOKOLOV</t>
        </is>
      </c>
      <c r="D2201" s="2" t="n">
        <v>9226</v>
      </c>
      <c r="E2201" s="2" t="inlineStr">
        <is>
          <t>yes</t>
        </is>
      </c>
      <c r="F2201" s="2" t="inlineStr"/>
      <c r="G2201" s="9" t="inlineStr"/>
      <c r="H2201" t="inlineStr"/>
      <c r="I2201" t="inlineStr"/>
      <c r="J2201" t="inlineStr"/>
    </row>
    <row r="2202" ht="15.6" customHeight="1" s="10">
      <c r="A2202" s="9" t="inlineStr">
        <is>
          <t>89020081</t>
        </is>
      </c>
      <c r="B2202" s="9" t="inlineStr">
        <is>
          <t>SOKOLOV 89020081</t>
        </is>
      </c>
      <c r="C2202" s="9" t="inlineStr">
        <is>
          <t>SOKOLOV</t>
        </is>
      </c>
      <c r="D2202" s="2" t="n">
        <v>8518</v>
      </c>
      <c r="E2202" s="2" t="inlineStr">
        <is>
          <t>yes</t>
        </is>
      </c>
      <c r="F2202" s="2" t="inlineStr"/>
      <c r="G2202" s="9" t="inlineStr"/>
      <c r="H2202" t="inlineStr"/>
      <c r="I2202" t="inlineStr"/>
      <c r="J2202" t="inlineStr"/>
    </row>
    <row r="2203" ht="15.6" customHeight="1" s="10">
      <c r="A2203" s="9" t="inlineStr">
        <is>
          <t>89020088</t>
        </is>
      </c>
      <c r="B2203" s="9" t="inlineStr">
        <is>
          <t>SOKOLOV 89020088</t>
        </is>
      </c>
      <c r="C2203" s="9" t="inlineStr">
        <is>
          <t>SOKOLOV</t>
        </is>
      </c>
      <c r="D2203" s="2" t="n">
        <v>16619</v>
      </c>
      <c r="E2203" s="2" t="inlineStr">
        <is>
          <t>yes</t>
        </is>
      </c>
      <c r="F2203" s="2" t="inlineStr"/>
      <c r="G2203" s="9" t="inlineStr"/>
      <c r="H2203" t="inlineStr"/>
      <c r="I2203" t="inlineStr"/>
      <c r="J2203" t="inlineStr"/>
    </row>
    <row r="2204" ht="15.6" customHeight="1" s="10">
      <c r="A2204" s="9" t="inlineStr">
        <is>
          <t>89020118</t>
        </is>
      </c>
      <c r="B2204" s="9" t="inlineStr">
        <is>
          <t>SOKOLOV 89020118</t>
        </is>
      </c>
      <c r="C2204" s="9" t="inlineStr">
        <is>
          <t>SOKOLOV</t>
        </is>
      </c>
      <c r="D2204" s="2" t="n">
        <v>19766</v>
      </c>
      <c r="E2204" s="2" t="inlineStr">
        <is>
          <t>yes</t>
        </is>
      </c>
      <c r="F2204" s="2" t="inlineStr"/>
      <c r="G2204" s="9" t="inlineStr"/>
      <c r="H2204" t="inlineStr"/>
      <c r="I2204" t="inlineStr"/>
      <c r="J2204" t="inlineStr"/>
    </row>
    <row r="2205" ht="15.6" customHeight="1" s="10">
      <c r="A2205" s="9" t="inlineStr">
        <is>
          <t>89030003</t>
        </is>
      </c>
      <c r="B2205" s="9" t="inlineStr">
        <is>
          <t>SOKOLOV 89030003</t>
        </is>
      </c>
      <c r="C2205" s="9" t="inlineStr">
        <is>
          <t>SOKOLOV</t>
        </is>
      </c>
      <c r="D2205" s="2" t="n">
        <v>9313</v>
      </c>
      <c r="E2205" s="2" t="inlineStr">
        <is>
          <t>yes</t>
        </is>
      </c>
      <c r="F2205" s="2" t="inlineStr"/>
      <c r="G2205" s="9" t="inlineStr"/>
      <c r="H2205" t="inlineStr"/>
      <c r="I2205" t="inlineStr"/>
      <c r="J2205" t="inlineStr"/>
    </row>
    <row r="2206" ht="15.6" customHeight="1" s="10">
      <c r="A2206" s="9" t="inlineStr">
        <is>
          <t>89030022</t>
        </is>
      </c>
      <c r="B2206" s="9" t="inlineStr">
        <is>
          <t>SOKOLOV 89030022</t>
        </is>
      </c>
      <c r="C2206" s="9" t="inlineStr">
        <is>
          <t>SOKOLOV</t>
        </is>
      </c>
      <c r="D2206" s="2" t="n">
        <v>8299</v>
      </c>
      <c r="E2206" s="2" t="inlineStr">
        <is>
          <t>yes</t>
        </is>
      </c>
      <c r="F2206" s="2" t="inlineStr"/>
      <c r="G2206" s="9" t="inlineStr"/>
      <c r="H2206" t="inlineStr"/>
      <c r="I2206" t="inlineStr"/>
      <c r="J2206" t="inlineStr"/>
    </row>
    <row r="2207" ht="15.6" customHeight="1" s="10">
      <c r="A2207" s="9" t="inlineStr">
        <is>
          <t>89030024</t>
        </is>
      </c>
      <c r="B2207" s="9" t="inlineStr">
        <is>
          <t>SOKOLOV 89030024</t>
        </is>
      </c>
      <c r="C2207" s="9" t="inlineStr">
        <is>
          <t>SOKOLOV</t>
        </is>
      </c>
      <c r="D2207" s="2" t="n">
        <v>8565</v>
      </c>
      <c r="E2207" s="2" t="inlineStr">
        <is>
          <t>yes</t>
        </is>
      </c>
      <c r="F2207" s="2" t="inlineStr"/>
      <c r="G2207" s="9" t="inlineStr"/>
      <c r="H2207" t="inlineStr"/>
      <c r="I2207" t="inlineStr"/>
      <c r="J2207" t="inlineStr"/>
    </row>
    <row r="2208" ht="15.6" customHeight="1" s="10">
      <c r="A2208" s="9" t="inlineStr">
        <is>
          <t>91080004 45 см</t>
        </is>
      </c>
      <c r="B2208" s="9" t="inlineStr">
        <is>
          <t>SOKOLOV 91080004 45 см</t>
        </is>
      </c>
      <c r="C2208" s="9" t="inlineStr">
        <is>
          <t>SOKOLOV</t>
        </is>
      </c>
      <c r="D2208" s="2" t="n">
        <v>5710</v>
      </c>
      <c r="E2208" s="2" t="inlineStr">
        <is>
          <t>yes</t>
        </is>
      </c>
      <c r="F2208" s="2" t="inlineStr"/>
      <c r="G2208" s="9" t="inlineStr"/>
      <c r="H2208" t="inlineStr"/>
      <c r="I2208" t="inlineStr"/>
      <c r="J2208" t="inlineStr"/>
    </row>
    <row r="2209" ht="15.6" customHeight="1" s="10">
      <c r="A2209" s="9" t="inlineStr">
        <is>
          <t>91080004 50 см</t>
        </is>
      </c>
      <c r="B2209" s="9" t="inlineStr">
        <is>
          <t>SOKOLOV 91080004 50 см</t>
        </is>
      </c>
      <c r="C2209" s="9" t="inlineStr">
        <is>
          <t>SOKOLOV</t>
        </is>
      </c>
      <c r="D2209" s="2" t="n">
        <v>5748</v>
      </c>
      <c r="E2209" s="2" t="inlineStr">
        <is>
          <t>yes</t>
        </is>
      </c>
      <c r="F2209" s="2" t="inlineStr"/>
      <c r="G2209" s="9" t="inlineStr"/>
      <c r="H2209" t="inlineStr"/>
      <c r="I2209" t="inlineStr"/>
      <c r="J2209" t="inlineStr"/>
    </row>
    <row r="2210" ht="15.6" customHeight="1" s="10">
      <c r="A2210" s="9" t="inlineStr">
        <is>
          <t>91080004 60 см</t>
        </is>
      </c>
      <c r="B2210" s="9" t="inlineStr">
        <is>
          <t>SOKOLOV 91080004 60 см</t>
        </is>
      </c>
      <c r="C2210" s="9" t="inlineStr">
        <is>
          <t>SOKOLOV</t>
        </is>
      </c>
      <c r="D2210" s="2" t="n">
        <v>9098</v>
      </c>
      <c r="E2210" s="2" t="inlineStr">
        <is>
          <t>yes</t>
        </is>
      </c>
      <c r="F2210" s="2" t="inlineStr"/>
      <c r="G2210" s="9" t="inlineStr"/>
      <c r="H2210" t="inlineStr"/>
      <c r="I2210" t="inlineStr"/>
      <c r="J2210" t="inlineStr"/>
    </row>
    <row r="2211" ht="15.6" customHeight="1" s="10">
      <c r="A2211" s="9" t="inlineStr">
        <is>
          <t>92010892 18 р</t>
        </is>
      </c>
      <c r="B2211" s="9" t="inlineStr">
        <is>
          <t>SOKOLOV 92010892 18 р</t>
        </is>
      </c>
      <c r="C2211" s="9" t="inlineStr">
        <is>
          <t>SOKOLOV</t>
        </is>
      </c>
      <c r="D2211" s="2" t="n">
        <v>17988</v>
      </c>
      <c r="E2211" s="2" t="inlineStr">
        <is>
          <t>yes</t>
        </is>
      </c>
      <c r="F2211" s="2" t="inlineStr"/>
      <c r="G2211" s="9" t="inlineStr"/>
      <c r="H2211" t="inlineStr"/>
      <c r="I2211" t="inlineStr"/>
      <c r="J2211" t="inlineStr"/>
    </row>
    <row r="2212" ht="15.6" customHeight="1" s="10">
      <c r="A2212" s="9" t="inlineStr">
        <is>
          <t>92010893 17,5 р</t>
        </is>
      </c>
      <c r="B2212" s="9" t="inlineStr">
        <is>
          <t>SOKOLOV 92010893 17,5 р</t>
        </is>
      </c>
      <c r="C2212" s="9" t="inlineStr">
        <is>
          <t>SOKOLOV</t>
        </is>
      </c>
      <c r="D2212" s="2" t="n">
        <v>14398</v>
      </c>
      <c r="E2212" s="2" t="inlineStr">
        <is>
          <t>yes</t>
        </is>
      </c>
      <c r="F2212" s="2" t="inlineStr"/>
      <c r="G2212" s="9" t="inlineStr"/>
      <c r="H2212" t="inlineStr"/>
      <c r="I2212" t="inlineStr"/>
      <c r="J2212" t="inlineStr"/>
    </row>
    <row r="2213" ht="15.6" customHeight="1" s="10">
      <c r="A2213" s="9" t="inlineStr">
        <is>
          <t>92011008 18 р</t>
        </is>
      </c>
      <c r="B2213" s="9" t="inlineStr">
        <is>
          <t>SOKOLOV 92011008 18 р</t>
        </is>
      </c>
      <c r="C2213" s="9" t="inlineStr">
        <is>
          <t>SOKOLOV</t>
        </is>
      </c>
      <c r="D2213" s="2" t="n">
        <v>16485</v>
      </c>
      <c r="E2213" s="2" t="inlineStr">
        <is>
          <t>yes</t>
        </is>
      </c>
      <c r="F2213" s="2" t="inlineStr"/>
      <c r="G2213" s="9" t="inlineStr"/>
      <c r="H2213" t="inlineStr"/>
      <c r="I2213" t="inlineStr"/>
      <c r="J2213" t="inlineStr"/>
    </row>
    <row r="2214" ht="15.6" customHeight="1" s="10">
      <c r="A2214" s="9" t="inlineStr">
        <is>
          <t>92011009 17,5 р</t>
        </is>
      </c>
      <c r="B2214" s="9" t="inlineStr">
        <is>
          <t>SOKOLOV 92011009 17,5 р</t>
        </is>
      </c>
      <c r="C2214" s="9" t="inlineStr">
        <is>
          <t>SOKOLOV</t>
        </is>
      </c>
      <c r="D2214" s="2" t="n">
        <v>11598</v>
      </c>
      <c r="E2214" s="2" t="inlineStr">
        <is>
          <t>yes</t>
        </is>
      </c>
      <c r="F2214" s="2" t="inlineStr"/>
      <c r="G2214" s="9" t="inlineStr"/>
      <c r="H2214" t="inlineStr"/>
      <c r="I2214" t="inlineStr"/>
      <c r="J2214" t="inlineStr"/>
    </row>
    <row r="2215" ht="15.6" customHeight="1" s="10">
      <c r="A2215" s="9" t="inlineStr">
        <is>
          <t>92011010 17 р</t>
        </is>
      </c>
      <c r="B2215" s="9" t="inlineStr">
        <is>
          <t>SOKOLOV 92011010 17 р</t>
        </is>
      </c>
      <c r="C2215" s="9" t="inlineStr">
        <is>
          <t>SOKOLOV</t>
        </is>
      </c>
      <c r="D2215" s="2" t="n">
        <v>9742</v>
      </c>
      <c r="E2215" s="2" t="inlineStr">
        <is>
          <t>yes</t>
        </is>
      </c>
      <c r="F2215" s="2" t="inlineStr"/>
      <c r="G2215" s="9" t="inlineStr"/>
      <c r="H2215" t="inlineStr"/>
      <c r="I2215" t="inlineStr"/>
      <c r="J2215" t="inlineStr"/>
    </row>
    <row r="2216" ht="15.6" customHeight="1" s="10">
      <c r="A2216" s="9" t="inlineStr">
        <is>
          <t>92011016 17 р</t>
        </is>
      </c>
      <c r="B2216" s="9" t="inlineStr">
        <is>
          <t>SOKOLOV 92011016 17 р</t>
        </is>
      </c>
      <c r="C2216" s="9" t="inlineStr">
        <is>
          <t>SOKOLOV</t>
        </is>
      </c>
      <c r="D2216" s="2" t="n">
        <v>10347</v>
      </c>
      <c r="E2216" s="2" t="inlineStr">
        <is>
          <t>yes</t>
        </is>
      </c>
      <c r="F2216" s="2" t="inlineStr"/>
      <c r="G2216" s="9" t="inlineStr"/>
      <c r="H2216" t="inlineStr"/>
      <c r="I2216" t="inlineStr"/>
      <c r="J2216" t="inlineStr"/>
    </row>
    <row r="2217" ht="15.6" customHeight="1" s="10">
      <c r="A2217" s="9" t="inlineStr">
        <is>
          <t>92011017 16 р</t>
        </is>
      </c>
      <c r="B2217" s="9" t="inlineStr">
        <is>
          <t>SOKOLOV 92011017 16 р</t>
        </is>
      </c>
      <c r="C2217" s="9" t="inlineStr">
        <is>
          <t>SOKOLOV</t>
        </is>
      </c>
      <c r="D2217" s="2" t="n">
        <v>19699</v>
      </c>
      <c r="E2217" s="2" t="inlineStr">
        <is>
          <t>yes</t>
        </is>
      </c>
      <c r="F2217" s="2" t="inlineStr"/>
      <c r="G2217" s="9" t="inlineStr"/>
      <c r="H2217" t="inlineStr"/>
      <c r="I2217" t="inlineStr"/>
      <c r="J2217" t="inlineStr"/>
    </row>
    <row r="2218" ht="15.6" customHeight="1" s="10">
      <c r="A2218" s="9" t="inlineStr">
        <is>
          <t>92011018 16,5 р</t>
        </is>
      </c>
      <c r="B2218" s="9" t="inlineStr">
        <is>
          <t>SOKOLOV 92011018 16,5 р</t>
        </is>
      </c>
      <c r="C2218" s="9" t="inlineStr">
        <is>
          <t>SOKOLOV</t>
        </is>
      </c>
      <c r="D2218" s="2" t="n">
        <v>11482</v>
      </c>
      <c r="E2218" s="2" t="inlineStr">
        <is>
          <t>yes</t>
        </is>
      </c>
      <c r="F2218" s="2" t="inlineStr"/>
      <c r="G2218" s="9" t="inlineStr"/>
      <c r="H2218" t="inlineStr"/>
      <c r="I2218" t="inlineStr"/>
      <c r="J2218" t="inlineStr"/>
    </row>
    <row r="2219" ht="15.6" customHeight="1" s="10">
      <c r="A2219" s="9" t="inlineStr">
        <is>
          <t>92011020 17 р</t>
        </is>
      </c>
      <c r="B2219" s="9" t="inlineStr">
        <is>
          <t>SOKOLOV 92011020 17 р</t>
        </is>
      </c>
      <c r="C2219" s="9" t="inlineStr">
        <is>
          <t>SOKOLOV</t>
        </is>
      </c>
      <c r="D2219" s="2" t="n">
        <v>6938</v>
      </c>
      <c r="E2219" s="2" t="inlineStr">
        <is>
          <t>yes</t>
        </is>
      </c>
      <c r="F2219" s="2" t="inlineStr"/>
      <c r="G2219" s="9" t="inlineStr"/>
      <c r="H2219" t="inlineStr"/>
      <c r="I2219" t="inlineStr"/>
      <c r="J2219" t="inlineStr"/>
    </row>
    <row r="2220" ht="15.6" customHeight="1" s="10">
      <c r="A2220" s="9" t="inlineStr">
        <is>
          <t>92011254 16,5 р</t>
        </is>
      </c>
      <c r="B2220" s="9" t="inlineStr">
        <is>
          <t>SOKOLOV 92011254 16,5 р</t>
        </is>
      </c>
      <c r="C2220" s="9" t="inlineStr">
        <is>
          <t>SOKOLOV</t>
        </is>
      </c>
      <c r="D2220" s="2" t="n">
        <v>11750</v>
      </c>
      <c r="E2220" s="2" t="inlineStr">
        <is>
          <t>yes</t>
        </is>
      </c>
      <c r="F2220" s="2" t="inlineStr"/>
      <c r="G2220" s="9" t="inlineStr"/>
      <c r="H2220" t="inlineStr"/>
      <c r="I2220" t="inlineStr"/>
      <c r="J2220" t="inlineStr"/>
    </row>
    <row r="2221" ht="15.6" customHeight="1" s="10">
      <c r="A2221" s="9" t="inlineStr">
        <is>
          <t>92011256 17 р</t>
        </is>
      </c>
      <c r="B2221" s="9" t="inlineStr">
        <is>
          <t>SOKOLOV 92011256 17 р</t>
        </is>
      </c>
      <c r="C2221" s="9" t="inlineStr">
        <is>
          <t>SOKOLOV</t>
        </is>
      </c>
      <c r="D2221" s="2" t="n">
        <v>11750</v>
      </c>
      <c r="E2221" s="2" t="inlineStr">
        <is>
          <t>yes</t>
        </is>
      </c>
      <c r="F2221" s="2" t="inlineStr"/>
      <c r="G2221" s="9" t="inlineStr"/>
      <c r="H2221" t="inlineStr"/>
      <c r="I2221" t="inlineStr"/>
      <c r="J2221" t="inlineStr"/>
    </row>
    <row r="2222" ht="15.6" customHeight="1" s="10">
      <c r="A2222" s="9" t="inlineStr">
        <is>
          <t>92011286 17,5 р</t>
        </is>
      </c>
      <c r="B2222" s="9" t="inlineStr">
        <is>
          <t>SOKOLOV 92011286 17,5 р</t>
        </is>
      </c>
      <c r="C2222" s="9" t="inlineStr">
        <is>
          <t>SOKOLOV</t>
        </is>
      </c>
      <c r="D2222" s="2" t="n">
        <v>11455</v>
      </c>
      <c r="E2222" s="2" t="inlineStr">
        <is>
          <t>yes</t>
        </is>
      </c>
      <c r="F2222" s="2" t="inlineStr"/>
      <c r="G2222" s="9" t="inlineStr"/>
      <c r="H2222" t="inlineStr"/>
      <c r="I2222" t="inlineStr"/>
      <c r="J2222" t="inlineStr"/>
    </row>
    <row r="2223" ht="15.6" customHeight="1" s="10">
      <c r="A2223" s="9" t="inlineStr">
        <is>
          <t>92011386 19,5 р</t>
        </is>
      </c>
      <c r="B2223" s="9" t="inlineStr">
        <is>
          <t>SOKOLOV 92011386 19,5 р</t>
        </is>
      </c>
      <c r="C2223" s="9" t="inlineStr">
        <is>
          <t>SOKOLOV</t>
        </is>
      </c>
      <c r="D2223" s="2" t="n">
        <v>11055</v>
      </c>
      <c r="E2223" s="2" t="inlineStr">
        <is>
          <t>yes</t>
        </is>
      </c>
      <c r="F2223" s="2" t="inlineStr"/>
      <c r="G2223" s="9" t="inlineStr"/>
      <c r="H2223" t="inlineStr"/>
      <c r="I2223" t="inlineStr"/>
      <c r="J2223" t="inlineStr"/>
    </row>
    <row r="2224" ht="15.6" customHeight="1" s="10">
      <c r="A2224" s="9" t="inlineStr">
        <is>
          <t>92011466 18 р</t>
        </is>
      </c>
      <c r="B2224" s="9" t="inlineStr">
        <is>
          <t>SOKOLOV 92011466 18 р</t>
        </is>
      </c>
      <c r="C2224" s="9" t="inlineStr">
        <is>
          <t>SOKOLOV</t>
        </is>
      </c>
      <c r="D2224" s="2" t="n">
        <v>9038</v>
      </c>
      <c r="E2224" s="2" t="inlineStr">
        <is>
          <t>yes</t>
        </is>
      </c>
      <c r="F2224" s="2" t="inlineStr"/>
      <c r="G2224" s="9" t="inlineStr"/>
      <c r="H2224" t="inlineStr"/>
      <c r="I2224" t="inlineStr"/>
      <c r="J2224" t="inlineStr"/>
    </row>
    <row r="2225" ht="15.6" customHeight="1" s="10">
      <c r="A2225" s="9" t="inlineStr">
        <is>
          <t>92011482 17 р</t>
        </is>
      </c>
      <c r="B2225" s="9" t="inlineStr">
        <is>
          <t>SOKOLOV 92011482 17 р</t>
        </is>
      </c>
      <c r="C2225" s="9" t="inlineStr">
        <is>
          <t>SOKOLOV</t>
        </is>
      </c>
      <c r="D2225" s="2" t="n">
        <v>10733</v>
      </c>
      <c r="E2225" s="2" t="inlineStr">
        <is>
          <t>yes</t>
        </is>
      </c>
      <c r="F2225" s="2" t="inlineStr"/>
      <c r="G2225" s="9" t="inlineStr"/>
      <c r="H2225" t="inlineStr"/>
      <c r="I2225" t="inlineStr"/>
      <c r="J2225" t="inlineStr"/>
    </row>
    <row r="2226" ht="15.6" customHeight="1" s="10">
      <c r="A2226" s="9" t="inlineStr">
        <is>
          <t>92011503 17 р</t>
        </is>
      </c>
      <c r="B2226" s="9" t="inlineStr">
        <is>
          <t>SOKOLOV 92011503 17 р</t>
        </is>
      </c>
      <c r="C2226" s="9" t="inlineStr">
        <is>
          <t>SOKOLOV</t>
        </is>
      </c>
      <c r="D2226" s="2" t="n">
        <v>19142</v>
      </c>
      <c r="E2226" s="2" t="inlineStr">
        <is>
          <t>yes</t>
        </is>
      </c>
      <c r="F2226" s="2" t="inlineStr"/>
      <c r="G2226" s="9" t="inlineStr"/>
      <c r="H2226" t="inlineStr"/>
      <c r="I2226" t="inlineStr"/>
      <c r="J2226" t="inlineStr"/>
    </row>
    <row r="2227" ht="15.6" customHeight="1" s="10">
      <c r="A2227" s="9" t="inlineStr">
        <is>
          <t>92011545 17,5 р</t>
        </is>
      </c>
      <c r="B2227" s="9" t="inlineStr">
        <is>
          <t>SOKOLOV 92011545 17,5 р</t>
        </is>
      </c>
      <c r="C2227" s="9" t="inlineStr">
        <is>
          <t>SOKOLOV</t>
        </is>
      </c>
      <c r="D2227" s="2" t="n">
        <v>19488</v>
      </c>
      <c r="E2227" s="2" t="inlineStr">
        <is>
          <t>yes</t>
        </is>
      </c>
      <c r="F2227" s="2" t="inlineStr"/>
      <c r="G2227" s="9" t="inlineStr"/>
      <c r="H2227" t="inlineStr"/>
      <c r="I2227" t="inlineStr"/>
      <c r="J2227" t="inlineStr"/>
    </row>
    <row r="2228" ht="15.6" customHeight="1" s="10">
      <c r="A2228" s="9" t="inlineStr">
        <is>
          <t>92011633 18 р</t>
        </is>
      </c>
      <c r="B2228" s="9" t="inlineStr">
        <is>
          <t>SOKOLOV 92011633 18 р</t>
        </is>
      </c>
      <c r="C2228" s="9" t="inlineStr">
        <is>
          <t>SOKOLOV</t>
        </is>
      </c>
      <c r="D2228" s="2" t="n">
        <v>20715</v>
      </c>
      <c r="E2228" s="2" t="inlineStr">
        <is>
          <t>yes</t>
        </is>
      </c>
      <c r="F2228" s="2" t="inlineStr"/>
      <c r="G2228" s="9" t="inlineStr"/>
      <c r="H2228" t="inlineStr"/>
      <c r="I2228" t="inlineStr"/>
      <c r="J2228" t="inlineStr"/>
    </row>
    <row r="2229" ht="15.6" customHeight="1" s="10">
      <c r="A2229" s="9" t="inlineStr">
        <is>
          <t>92011717 18,5 р</t>
        </is>
      </c>
      <c r="B2229" s="9" t="inlineStr">
        <is>
          <t>SOKOLOV 92011717 18,5 р</t>
        </is>
      </c>
      <c r="C2229" s="9" t="inlineStr">
        <is>
          <t>SOKOLOV</t>
        </is>
      </c>
      <c r="D2229" s="2" t="n">
        <v>9144</v>
      </c>
      <c r="E2229" s="2" t="inlineStr">
        <is>
          <t>yes</t>
        </is>
      </c>
      <c r="F2229" s="2" t="inlineStr"/>
      <c r="G2229" s="9" t="inlineStr"/>
      <c r="H2229" t="inlineStr"/>
      <c r="I2229" t="inlineStr"/>
      <c r="J2229" t="inlineStr"/>
    </row>
    <row r="2230" ht="15.6" customHeight="1" s="10">
      <c r="A2230" s="9" t="inlineStr">
        <is>
          <t>92011718 17 р</t>
        </is>
      </c>
      <c r="B2230" s="9" t="inlineStr">
        <is>
          <t>SOKOLOV 92011718 17 р</t>
        </is>
      </c>
      <c r="C2230" s="9" t="inlineStr">
        <is>
          <t>SOKOLOV</t>
        </is>
      </c>
      <c r="D2230" s="2" t="n">
        <v>14998</v>
      </c>
      <c r="E2230" s="2" t="inlineStr">
        <is>
          <t>yes</t>
        </is>
      </c>
      <c r="F2230" s="2" t="inlineStr"/>
      <c r="G2230" s="9" t="inlineStr"/>
      <c r="H2230" t="inlineStr"/>
      <c r="I2230" t="inlineStr"/>
      <c r="J2230" t="inlineStr"/>
    </row>
    <row r="2231" ht="15.6" customHeight="1" s="10">
      <c r="A2231" s="9" t="inlineStr">
        <is>
          <t>92011761 18 р</t>
        </is>
      </c>
      <c r="B2231" s="9" t="inlineStr">
        <is>
          <t>SOKOLOV 92011761 18 р</t>
        </is>
      </c>
      <c r="C2231" s="9" t="inlineStr">
        <is>
          <t>SOKOLOV</t>
        </is>
      </c>
      <c r="D2231" s="2" t="n">
        <v>24553</v>
      </c>
      <c r="E2231" s="2" t="inlineStr">
        <is>
          <t>yes</t>
        </is>
      </c>
      <c r="F2231" s="2" t="inlineStr"/>
      <c r="G2231" s="9" t="inlineStr"/>
      <c r="H2231" t="inlineStr"/>
      <c r="I2231" t="inlineStr"/>
      <c r="J2231" t="inlineStr"/>
    </row>
    <row r="2232" ht="15.6" customHeight="1" s="10">
      <c r="A2232" s="9" t="inlineStr">
        <is>
          <t>92011783 17,5 р</t>
        </is>
      </c>
      <c r="B2232" s="9" t="inlineStr">
        <is>
          <t>SOKOLOV 92011783 17,5 р</t>
        </is>
      </c>
      <c r="C2232" s="9" t="inlineStr">
        <is>
          <t>SOKOLOV</t>
        </is>
      </c>
      <c r="D2232" s="2" t="n">
        <v>16203</v>
      </c>
      <c r="E2232" s="2" t="inlineStr">
        <is>
          <t>yes</t>
        </is>
      </c>
      <c r="F2232" s="2" t="inlineStr"/>
      <c r="G2232" s="9" t="inlineStr"/>
      <c r="H2232" t="inlineStr"/>
      <c r="I2232" t="inlineStr"/>
      <c r="J2232" t="inlineStr"/>
    </row>
    <row r="2233" ht="15.6" customHeight="1" s="10">
      <c r="A2233" s="9" t="inlineStr">
        <is>
          <t>92011784 18 р</t>
        </is>
      </c>
      <c r="B2233" s="9" t="inlineStr">
        <is>
          <t>SOKOLOV 92011784 18 р</t>
        </is>
      </c>
      <c r="C2233" s="9" t="inlineStr">
        <is>
          <t>SOKOLOV</t>
        </is>
      </c>
      <c r="D2233" s="2" t="n">
        <v>25498</v>
      </c>
      <c r="E2233" s="2" t="inlineStr">
        <is>
          <t>yes</t>
        </is>
      </c>
      <c r="F2233" s="2" t="inlineStr"/>
      <c r="G2233" s="9" t="inlineStr"/>
      <c r="H2233" t="inlineStr"/>
      <c r="I2233" t="inlineStr"/>
      <c r="J2233" t="inlineStr"/>
    </row>
    <row r="2234" ht="15.6" customHeight="1" s="10">
      <c r="A2234" s="9" t="inlineStr">
        <is>
          <t>92011985 18 р</t>
        </is>
      </c>
      <c r="B2234" s="9" t="inlineStr">
        <is>
          <t>SOKOLOV 92011985 18 р</t>
        </is>
      </c>
      <c r="C2234" s="9" t="inlineStr">
        <is>
          <t>SOKOLOV</t>
        </is>
      </c>
      <c r="D2234" s="2" t="n">
        <v>10887</v>
      </c>
      <c r="E2234" s="2" t="inlineStr">
        <is>
          <t>yes</t>
        </is>
      </c>
      <c r="F2234" s="2" t="inlineStr"/>
      <c r="G2234" s="9" t="inlineStr"/>
      <c r="H2234" t="inlineStr"/>
      <c r="I2234" t="inlineStr"/>
      <c r="J2234" t="inlineStr"/>
    </row>
    <row r="2235" ht="15.6" customHeight="1" s="10">
      <c r="A2235" s="9" t="inlineStr">
        <is>
          <t>92012038 18,5 р</t>
        </is>
      </c>
      <c r="B2235" s="9" t="inlineStr">
        <is>
          <t>SOKOLOV 92012038 18,5 р</t>
        </is>
      </c>
      <c r="C2235" s="9" t="inlineStr">
        <is>
          <t>SOKOLOV</t>
        </is>
      </c>
      <c r="D2235" s="2" t="n">
        <v>11518</v>
      </c>
      <c r="E2235" s="2" t="inlineStr">
        <is>
          <t>yes</t>
        </is>
      </c>
      <c r="F2235" s="2" t="inlineStr"/>
      <c r="G2235" s="9" t="inlineStr"/>
      <c r="H2235" t="inlineStr"/>
      <c r="I2235" t="inlineStr"/>
      <c r="J2235" t="inlineStr"/>
    </row>
    <row r="2236" ht="15.6" customHeight="1" s="10">
      <c r="A2236" s="9" t="inlineStr">
        <is>
          <t>92012039 17,5 р</t>
        </is>
      </c>
      <c r="B2236" s="9" t="inlineStr">
        <is>
          <t>SOKOLOV 92012039 17,5 р</t>
        </is>
      </c>
      <c r="C2236" s="9" t="inlineStr">
        <is>
          <t>SOKOLOV</t>
        </is>
      </c>
      <c r="D2236" s="2" t="n">
        <v>10750</v>
      </c>
      <c r="E2236" s="2" t="inlineStr">
        <is>
          <t>yes</t>
        </is>
      </c>
      <c r="F2236" s="2" t="inlineStr"/>
      <c r="G2236" s="9" t="inlineStr"/>
      <c r="H2236" t="inlineStr"/>
      <c r="I2236" t="inlineStr"/>
      <c r="J2236" t="inlineStr"/>
    </row>
    <row r="2237" ht="15.6" customHeight="1" s="10">
      <c r="A2237" s="9" t="inlineStr">
        <is>
          <t>92012088 17,5 р</t>
        </is>
      </c>
      <c r="B2237" s="9" t="inlineStr">
        <is>
          <t>SOKOLOV 92012088 17,5 р</t>
        </is>
      </c>
      <c r="C2237" s="9" t="inlineStr">
        <is>
          <t>SOKOLOV</t>
        </is>
      </c>
      <c r="D2237" s="2" t="n">
        <v>7646</v>
      </c>
      <c r="E2237" s="2" t="inlineStr">
        <is>
          <t>yes</t>
        </is>
      </c>
      <c r="F2237" s="2" t="inlineStr"/>
      <c r="G2237" s="9" t="inlineStr"/>
      <c r="H2237" t="inlineStr"/>
      <c r="I2237" t="inlineStr"/>
      <c r="J2237" t="inlineStr"/>
    </row>
    <row r="2238" ht="15.6" customHeight="1" s="10">
      <c r="A2238" s="9" t="inlineStr">
        <is>
          <t>92020036</t>
        </is>
      </c>
      <c r="B2238" s="9" t="inlineStr">
        <is>
          <t>SOKOLOV 92020036</t>
        </is>
      </c>
      <c r="C2238" s="9" t="inlineStr">
        <is>
          <t>SOKOLOV</t>
        </is>
      </c>
      <c r="D2238" s="2" t="n">
        <v>11853</v>
      </c>
      <c r="E2238" s="2" t="inlineStr">
        <is>
          <t>yes</t>
        </is>
      </c>
      <c r="F2238" s="2" t="inlineStr"/>
      <c r="G2238" s="9" t="inlineStr"/>
      <c r="H2238" t="inlineStr"/>
      <c r="I2238" t="inlineStr"/>
      <c r="J2238" t="inlineStr"/>
    </row>
    <row r="2239" ht="15.6" customHeight="1" s="10">
      <c r="A2239" s="9" t="inlineStr">
        <is>
          <t>92020039</t>
        </is>
      </c>
      <c r="B2239" s="9" t="inlineStr">
        <is>
          <t>SOKOLOV 92020039</t>
        </is>
      </c>
      <c r="C2239" s="9" t="inlineStr">
        <is>
          <t>SOKOLOV</t>
        </is>
      </c>
      <c r="D2239" s="2" t="n">
        <v>11283</v>
      </c>
      <c r="E2239" s="2" t="inlineStr">
        <is>
          <t>yes</t>
        </is>
      </c>
      <c r="F2239" s="2" t="inlineStr"/>
      <c r="G2239" s="9" t="inlineStr"/>
      <c r="H2239" t="inlineStr"/>
      <c r="I2239" t="inlineStr"/>
      <c r="J2239" t="inlineStr"/>
    </row>
    <row r="2240" ht="15.6" customHeight="1" s="10">
      <c r="A2240" s="9" t="inlineStr">
        <is>
          <t>92020041</t>
        </is>
      </c>
      <c r="B2240" s="9" t="inlineStr">
        <is>
          <t>SOKOLOV 92020041</t>
        </is>
      </c>
      <c r="C2240" s="9" t="inlineStr">
        <is>
          <t>SOKOLOV</t>
        </is>
      </c>
      <c r="D2240" s="2" t="n">
        <v>11696</v>
      </c>
      <c r="E2240" s="2" t="inlineStr">
        <is>
          <t>yes</t>
        </is>
      </c>
      <c r="F2240" s="2" t="inlineStr"/>
      <c r="G2240" s="9" t="inlineStr"/>
      <c r="H2240" t="inlineStr"/>
      <c r="I2240" t="inlineStr"/>
      <c r="J2240" t="inlineStr"/>
    </row>
    <row r="2241" ht="15.6" customHeight="1" s="10">
      <c r="A2241" s="9" t="inlineStr">
        <is>
          <t>92020043</t>
        </is>
      </c>
      <c r="B2241" s="9" t="inlineStr">
        <is>
          <t>SOKOLOV 92020043</t>
        </is>
      </c>
      <c r="C2241" s="9" t="inlineStr">
        <is>
          <t>SOKOLOV</t>
        </is>
      </c>
      <c r="D2241" s="2" t="n">
        <v>21696</v>
      </c>
      <c r="E2241" s="2" t="inlineStr">
        <is>
          <t>yes</t>
        </is>
      </c>
      <c r="F2241" s="2" t="inlineStr"/>
      <c r="G2241" s="9" t="inlineStr"/>
      <c r="H2241" t="inlineStr"/>
      <c r="I2241" t="inlineStr"/>
      <c r="J2241" t="inlineStr"/>
    </row>
    <row r="2242" ht="15.6" customHeight="1" s="10">
      <c r="A2242" s="9" t="inlineStr">
        <is>
          <t>92020173</t>
        </is>
      </c>
      <c r="B2242" s="9" t="inlineStr">
        <is>
          <t>SOKOLOV 92020173</t>
        </is>
      </c>
      <c r="C2242" s="9" t="inlineStr">
        <is>
          <t>SOKOLOV</t>
        </is>
      </c>
      <c r="D2242" s="2" t="n">
        <v>36037</v>
      </c>
      <c r="E2242" s="2" t="inlineStr">
        <is>
          <t>yes</t>
        </is>
      </c>
      <c r="F2242" s="2" t="inlineStr"/>
      <c r="G2242" s="9" t="inlineStr"/>
      <c r="H2242" t="inlineStr"/>
      <c r="I2242" t="inlineStr"/>
      <c r="J2242" t="inlineStr"/>
    </row>
    <row r="2243" ht="15.6" customHeight="1" s="10">
      <c r="A2243" s="9" t="inlineStr">
        <is>
          <t>92021083</t>
        </is>
      </c>
      <c r="B2243" s="9" t="inlineStr">
        <is>
          <t>SOKOLOV 92021083</t>
        </is>
      </c>
      <c r="C2243" s="9" t="inlineStr">
        <is>
          <t>SOKOLOV</t>
        </is>
      </c>
      <c r="D2243" s="2" t="n">
        <v>7115</v>
      </c>
      <c r="E2243" s="2" t="inlineStr">
        <is>
          <t>yes</t>
        </is>
      </c>
      <c r="F2243" s="2" t="inlineStr"/>
      <c r="G2243" s="9" t="inlineStr"/>
      <c r="H2243" t="inlineStr"/>
      <c r="I2243" t="inlineStr"/>
      <c r="J2243" t="inlineStr"/>
    </row>
    <row r="2244" ht="15.6" customHeight="1" s="10">
      <c r="A2244" s="9" t="inlineStr">
        <is>
          <t>92021084</t>
        </is>
      </c>
      <c r="B2244" s="9" t="inlineStr">
        <is>
          <t>SOKOLOV 92021084</t>
        </is>
      </c>
      <c r="C2244" s="9" t="inlineStr">
        <is>
          <t>SOKOLOV</t>
        </is>
      </c>
      <c r="D2244" s="2" t="n">
        <v>7498</v>
      </c>
      <c r="E2244" s="2" t="inlineStr">
        <is>
          <t>yes</t>
        </is>
      </c>
      <c r="F2244" s="2" t="inlineStr"/>
      <c r="G2244" s="9" t="inlineStr"/>
      <c r="H2244" t="inlineStr"/>
      <c r="I2244" t="inlineStr"/>
      <c r="J2244" t="inlineStr"/>
    </row>
    <row r="2245" ht="15.6" customHeight="1" s="10">
      <c r="A2245" s="9" t="inlineStr">
        <is>
          <t>92021085</t>
        </is>
      </c>
      <c r="B2245" s="9" t="inlineStr">
        <is>
          <t>SOKOLOV 92021085</t>
        </is>
      </c>
      <c r="C2245" s="9" t="inlineStr">
        <is>
          <t>SOKOLOV</t>
        </is>
      </c>
      <c r="D2245" s="2" t="n">
        <v>9350</v>
      </c>
      <c r="E2245" s="2" t="inlineStr">
        <is>
          <t>yes</t>
        </is>
      </c>
      <c r="F2245" s="2" t="inlineStr"/>
      <c r="G2245" s="9" t="inlineStr"/>
      <c r="H2245" t="inlineStr"/>
      <c r="I2245" t="inlineStr"/>
      <c r="J2245" t="inlineStr"/>
    </row>
    <row r="2246" ht="15.6" customHeight="1" s="10">
      <c r="A2246" s="9" t="inlineStr">
        <is>
          <t>92021093</t>
        </is>
      </c>
      <c r="B2246" s="9" t="inlineStr">
        <is>
          <t>SOKOLOV 92021093</t>
        </is>
      </c>
      <c r="C2246" s="9" t="inlineStr">
        <is>
          <t>SOKOLOV</t>
        </is>
      </c>
      <c r="D2246" s="2" t="n">
        <v>7256</v>
      </c>
      <c r="E2246" s="2" t="inlineStr">
        <is>
          <t>yes</t>
        </is>
      </c>
      <c r="F2246" s="2" t="inlineStr"/>
      <c r="G2246" s="9" t="inlineStr"/>
      <c r="H2246" t="inlineStr"/>
      <c r="I2246" t="inlineStr"/>
      <c r="J2246" t="inlineStr"/>
    </row>
    <row r="2247" ht="15.6" customHeight="1" s="10">
      <c r="A2247" s="9" t="inlineStr">
        <is>
          <t>92021130</t>
        </is>
      </c>
      <c r="B2247" s="9" t="inlineStr">
        <is>
          <t>SOKOLOV 92021130</t>
        </is>
      </c>
      <c r="C2247" s="9" t="inlineStr">
        <is>
          <t>SOKOLOV</t>
        </is>
      </c>
      <c r="D2247" s="2" t="n">
        <v>18699</v>
      </c>
      <c r="E2247" s="2" t="inlineStr">
        <is>
          <t>yes</t>
        </is>
      </c>
      <c r="F2247" s="2" t="inlineStr"/>
      <c r="G2247" s="9" t="inlineStr"/>
      <c r="H2247" t="inlineStr"/>
      <c r="I2247" t="inlineStr"/>
      <c r="J2247" t="inlineStr"/>
    </row>
    <row r="2248" ht="15.6" customHeight="1" s="10">
      <c r="A2248" s="9" t="inlineStr">
        <is>
          <t>92021132</t>
        </is>
      </c>
      <c r="B2248" s="9" t="inlineStr">
        <is>
          <t>SOKOLOV 92021132</t>
        </is>
      </c>
      <c r="C2248" s="9" t="inlineStr">
        <is>
          <t>SOKOLOV</t>
        </is>
      </c>
      <c r="D2248" s="2" t="n">
        <v>11055</v>
      </c>
      <c r="E2248" s="2" t="inlineStr">
        <is>
          <t>yes</t>
        </is>
      </c>
      <c r="F2248" s="2" t="inlineStr"/>
      <c r="G2248" s="9" t="inlineStr"/>
      <c r="H2248" t="inlineStr"/>
      <c r="I2248" t="inlineStr"/>
      <c r="J2248" t="inlineStr"/>
    </row>
    <row r="2249" ht="15.6" customHeight="1" s="10">
      <c r="A2249" s="9" t="inlineStr">
        <is>
          <t>92021141</t>
        </is>
      </c>
      <c r="B2249" s="9" t="inlineStr">
        <is>
          <t>SOKOLOV 92021141</t>
        </is>
      </c>
      <c r="C2249" s="9" t="inlineStr">
        <is>
          <t>SOKOLOV</t>
        </is>
      </c>
      <c r="D2249" s="2" t="n">
        <v>28740</v>
      </c>
      <c r="E2249" s="2" t="inlineStr">
        <is>
          <t>yes</t>
        </is>
      </c>
      <c r="F2249" s="2" t="inlineStr"/>
      <c r="G2249" s="9" t="inlineStr"/>
      <c r="H2249" t="inlineStr"/>
      <c r="I2249" t="inlineStr"/>
      <c r="J2249" t="inlineStr"/>
    </row>
    <row r="2250" ht="15.6" customHeight="1" s="10">
      <c r="A2250" s="9" t="inlineStr">
        <is>
          <t>92021274</t>
        </is>
      </c>
      <c r="B2250" s="9" t="inlineStr">
        <is>
          <t>SOKOLOV 92021274</t>
        </is>
      </c>
      <c r="C2250" s="9" t="inlineStr">
        <is>
          <t>SOKOLOV</t>
        </is>
      </c>
      <c r="D2250" s="2" t="n">
        <v>18481</v>
      </c>
      <c r="E2250" s="2" t="inlineStr">
        <is>
          <t>yes</t>
        </is>
      </c>
      <c r="F2250" s="2" t="inlineStr"/>
      <c r="G2250" s="9" t="inlineStr"/>
      <c r="H2250" t="inlineStr"/>
      <c r="I2250" t="inlineStr"/>
      <c r="J2250" t="inlineStr"/>
    </row>
    <row r="2251" ht="15.6" customHeight="1" s="10">
      <c r="A2251" s="9" t="inlineStr">
        <is>
          <t>92021348</t>
        </is>
      </c>
      <c r="B2251" s="9" t="inlineStr">
        <is>
          <t>SOKOLOV 92021348</t>
        </is>
      </c>
      <c r="C2251" s="9" t="inlineStr">
        <is>
          <t>SOKOLOV</t>
        </is>
      </c>
      <c r="D2251" s="2" t="n">
        <v>15930</v>
      </c>
      <c r="E2251" s="2" t="inlineStr">
        <is>
          <t>yes</t>
        </is>
      </c>
      <c r="F2251" s="2" t="inlineStr"/>
      <c r="G2251" s="9" t="inlineStr"/>
      <c r="H2251" t="inlineStr"/>
      <c r="I2251" t="inlineStr"/>
      <c r="J2251" t="inlineStr"/>
    </row>
    <row r="2252" ht="15.6" customHeight="1" s="10">
      <c r="A2252" s="9" t="inlineStr">
        <is>
          <t>92021350</t>
        </is>
      </c>
      <c r="B2252" s="9" t="inlineStr">
        <is>
          <t>SOKOLOV 92021350</t>
        </is>
      </c>
      <c r="C2252" s="9" t="inlineStr">
        <is>
          <t>SOKOLOV</t>
        </is>
      </c>
      <c r="D2252" s="2" t="n">
        <v>30642</v>
      </c>
      <c r="E2252" s="2" t="inlineStr">
        <is>
          <t>yes</t>
        </is>
      </c>
      <c r="F2252" s="2" t="inlineStr"/>
      <c r="G2252" s="9" t="inlineStr"/>
      <c r="H2252" t="inlineStr"/>
      <c r="I2252" t="inlineStr"/>
      <c r="J2252" t="inlineStr"/>
    </row>
    <row r="2253" ht="15.6" customHeight="1" s="10">
      <c r="A2253" s="9" t="inlineStr">
        <is>
          <t>92021364</t>
        </is>
      </c>
      <c r="B2253" s="9" t="inlineStr">
        <is>
          <t>SOKOLOV 92021364</t>
        </is>
      </c>
      <c r="C2253" s="9" t="inlineStr">
        <is>
          <t>SOKOLOV</t>
        </is>
      </c>
      <c r="D2253" s="2" t="n">
        <v>22203</v>
      </c>
      <c r="E2253" s="2" t="inlineStr">
        <is>
          <t>yes</t>
        </is>
      </c>
      <c r="F2253" s="2" t="inlineStr"/>
      <c r="G2253" s="9" t="inlineStr"/>
      <c r="H2253" t="inlineStr"/>
      <c r="I2253" t="inlineStr"/>
      <c r="J2253" t="inlineStr"/>
    </row>
    <row r="2254" ht="15.6" customHeight="1" s="10">
      <c r="A2254" s="9" t="inlineStr">
        <is>
          <t>92021365</t>
        </is>
      </c>
      <c r="B2254" s="9" t="inlineStr">
        <is>
          <t>SOKOLOV 92021365</t>
        </is>
      </c>
      <c r="C2254" s="9" t="inlineStr">
        <is>
          <t>SOKOLOV</t>
        </is>
      </c>
      <c r="D2254" s="2" t="n">
        <v>20991</v>
      </c>
      <c r="E2254" s="2" t="inlineStr">
        <is>
          <t>yes</t>
        </is>
      </c>
      <c r="F2254" s="2" t="inlineStr"/>
      <c r="G2254" s="9" t="inlineStr"/>
      <c r="H2254" t="inlineStr"/>
      <c r="I2254" t="inlineStr"/>
      <c r="J2254" t="inlineStr"/>
    </row>
    <row r="2255" ht="15.6" customHeight="1" s="10">
      <c r="A2255" s="9" t="inlineStr">
        <is>
          <t>92021417</t>
        </is>
      </c>
      <c r="B2255" s="9" t="inlineStr">
        <is>
          <t>SOKOLOV 92021417</t>
        </is>
      </c>
      <c r="C2255" s="9" t="inlineStr">
        <is>
          <t>SOKOLOV</t>
        </is>
      </c>
      <c r="D2255" s="2" t="n">
        <v>32228</v>
      </c>
      <c r="E2255" s="2" t="inlineStr">
        <is>
          <t>yes</t>
        </is>
      </c>
      <c r="F2255" s="2" t="inlineStr"/>
      <c r="G2255" s="9" t="inlineStr"/>
      <c r="H2255" t="inlineStr"/>
      <c r="I2255" t="inlineStr"/>
      <c r="J2255" t="inlineStr"/>
    </row>
    <row r="2256" ht="15.6" customHeight="1" s="10">
      <c r="A2256" s="9" t="inlineStr">
        <is>
          <t>92021762</t>
        </is>
      </c>
      <c r="B2256" s="9" t="inlineStr">
        <is>
          <t>SOKOLOV 92021762</t>
        </is>
      </c>
      <c r="C2256" s="9" t="inlineStr">
        <is>
          <t>SOKOLOV</t>
        </is>
      </c>
      <c r="D2256" s="2" t="n">
        <v>27264</v>
      </c>
      <c r="E2256" s="2" t="inlineStr">
        <is>
          <t>yes</t>
        </is>
      </c>
      <c r="F2256" s="2" t="inlineStr"/>
      <c r="G2256" s="9" t="inlineStr"/>
      <c r="H2256" t="inlineStr"/>
      <c r="I2256" t="inlineStr"/>
      <c r="J2256" t="inlineStr"/>
    </row>
    <row r="2257" ht="15.6" customHeight="1" s="10">
      <c r="A2257" s="9" t="inlineStr">
        <is>
          <t>92021769</t>
        </is>
      </c>
      <c r="B2257" s="9" t="inlineStr">
        <is>
          <t>SOKOLOV 92021769</t>
        </is>
      </c>
      <c r="C2257" s="9" t="inlineStr">
        <is>
          <t>SOKOLOV</t>
        </is>
      </c>
      <c r="D2257" s="2" t="n">
        <v>22959</v>
      </c>
      <c r="E2257" s="2" t="inlineStr">
        <is>
          <t>yes</t>
        </is>
      </c>
      <c r="F2257" s="2" t="inlineStr"/>
      <c r="G2257" s="9" t="inlineStr"/>
      <c r="H2257" t="inlineStr"/>
      <c r="I2257" t="inlineStr"/>
      <c r="J2257" t="inlineStr"/>
    </row>
    <row r="2258" ht="15.6" customHeight="1" s="10">
      <c r="A2258" s="9" t="inlineStr">
        <is>
          <t>92021834</t>
        </is>
      </c>
      <c r="B2258" s="9" t="inlineStr">
        <is>
          <t>SOKOLOV 92021834</t>
        </is>
      </c>
      <c r="C2258" s="9" t="inlineStr">
        <is>
          <t>SOKOLOV</t>
        </is>
      </c>
      <c r="D2258" s="2" t="n">
        <v>16380</v>
      </c>
      <c r="E2258" s="2" t="inlineStr">
        <is>
          <t>yes</t>
        </is>
      </c>
      <c r="F2258" s="2" t="inlineStr"/>
      <c r="G2258" s="9" t="inlineStr"/>
      <c r="H2258" t="inlineStr"/>
      <c r="I2258" t="inlineStr"/>
      <c r="J2258" t="inlineStr"/>
    </row>
    <row r="2259" ht="15.6" customHeight="1" s="10">
      <c r="A2259" s="9" t="inlineStr">
        <is>
          <t>92021949</t>
        </is>
      </c>
      <c r="B2259" s="9" t="inlineStr">
        <is>
          <t>SOKOLOV 92021949</t>
        </is>
      </c>
      <c r="C2259" s="9" t="inlineStr">
        <is>
          <t>SOKOLOV</t>
        </is>
      </c>
      <c r="D2259" s="2" t="n">
        <v>27718</v>
      </c>
      <c r="E2259" s="2" t="inlineStr">
        <is>
          <t>yes</t>
        </is>
      </c>
      <c r="F2259" s="2" t="inlineStr"/>
      <c r="G2259" s="9" t="inlineStr"/>
      <c r="H2259" t="inlineStr"/>
      <c r="I2259" t="inlineStr"/>
      <c r="J2259" t="inlineStr"/>
    </row>
    <row r="2260" ht="15.6" customHeight="1" s="10">
      <c r="A2260" s="9" t="inlineStr">
        <is>
          <t>92021969</t>
        </is>
      </c>
      <c r="B2260" s="9" t="inlineStr">
        <is>
          <t>SOKOLOV 92021969</t>
        </is>
      </c>
      <c r="C2260" s="9" t="inlineStr">
        <is>
          <t>SOKOLOV</t>
        </is>
      </c>
      <c r="D2260" s="2" t="n">
        <v>25279</v>
      </c>
      <c r="E2260" s="2" t="inlineStr">
        <is>
          <t>yes</t>
        </is>
      </c>
      <c r="F2260" s="2" t="inlineStr"/>
      <c r="G2260" s="9" t="inlineStr"/>
      <c r="H2260" t="inlineStr"/>
      <c r="I2260" t="inlineStr"/>
      <c r="J2260" t="inlineStr"/>
    </row>
    <row r="2261" ht="15.6" customHeight="1" s="10">
      <c r="A2261" s="9" t="inlineStr">
        <is>
          <t>92021979</t>
        </is>
      </c>
      <c r="B2261" s="9" t="inlineStr">
        <is>
          <t>SOKOLOV 92021979</t>
        </is>
      </c>
      <c r="C2261" s="9" t="inlineStr">
        <is>
          <t>SOKOLOV</t>
        </is>
      </c>
      <c r="D2261" s="2" t="n">
        <v>30132</v>
      </c>
      <c r="E2261" s="2" t="inlineStr">
        <is>
          <t>yes</t>
        </is>
      </c>
      <c r="F2261" s="2" t="inlineStr"/>
      <c r="G2261" s="9" t="inlineStr"/>
      <c r="H2261" t="inlineStr"/>
      <c r="I2261" t="inlineStr"/>
      <c r="J2261" t="inlineStr"/>
    </row>
    <row r="2262" ht="15.6" customHeight="1" s="10">
      <c r="A2262" s="9" t="inlineStr">
        <is>
          <t>92022002</t>
        </is>
      </c>
      <c r="B2262" s="9" t="inlineStr">
        <is>
          <t>SOKOLOV 92022002</t>
        </is>
      </c>
      <c r="C2262" s="9" t="inlineStr">
        <is>
          <t>SOKOLOV</t>
        </is>
      </c>
      <c r="D2262" s="2" t="n">
        <v>43000</v>
      </c>
      <c r="E2262" s="2" t="inlineStr">
        <is>
          <t>yes</t>
        </is>
      </c>
      <c r="F2262" s="2" t="inlineStr"/>
      <c r="G2262" s="9" t="inlineStr"/>
      <c r="H2262" t="inlineStr"/>
      <c r="I2262" t="inlineStr"/>
      <c r="J2262" t="inlineStr"/>
    </row>
    <row r="2263" ht="15.6" customHeight="1" s="10">
      <c r="A2263" s="9" t="inlineStr">
        <is>
          <t>92022149</t>
        </is>
      </c>
      <c r="B2263" s="9" t="inlineStr">
        <is>
          <t>SOKOLOV 92022149</t>
        </is>
      </c>
      <c r="C2263" s="9" t="inlineStr">
        <is>
          <t>SOKOLOV</t>
        </is>
      </c>
      <c r="D2263" s="2" t="n">
        <v>19598</v>
      </c>
      <c r="E2263" s="2" t="inlineStr">
        <is>
          <t>yes</t>
        </is>
      </c>
      <c r="F2263" s="2" t="inlineStr"/>
      <c r="G2263" s="9" t="inlineStr"/>
      <c r="H2263" t="inlineStr"/>
      <c r="I2263" t="inlineStr"/>
      <c r="J2263" t="inlineStr"/>
    </row>
    <row r="2264" ht="15.6" customHeight="1" s="10">
      <c r="A2264" s="9" t="inlineStr">
        <is>
          <t>92022162</t>
        </is>
      </c>
      <c r="B2264" s="9" t="inlineStr">
        <is>
          <t>SOKOLOV 92022162</t>
        </is>
      </c>
      <c r="C2264" s="9" t="inlineStr">
        <is>
          <t>SOKOLOV</t>
        </is>
      </c>
      <c r="D2264" s="2" t="n">
        <v>9897</v>
      </c>
      <c r="E2264" s="2" t="inlineStr">
        <is>
          <t>yes</t>
        </is>
      </c>
      <c r="F2264" s="2" t="inlineStr"/>
      <c r="G2264" s="9" t="inlineStr"/>
      <c r="H2264" t="inlineStr"/>
      <c r="I2264" t="inlineStr"/>
      <c r="J2264" t="inlineStr"/>
    </row>
    <row r="2265" ht="15.6" customHeight="1" s="10">
      <c r="A2265" s="9" t="inlineStr">
        <is>
          <t>92022164</t>
        </is>
      </c>
      <c r="B2265" s="9" t="inlineStr">
        <is>
          <t>SOKOLOV 92022164</t>
        </is>
      </c>
      <c r="C2265" s="9" t="inlineStr">
        <is>
          <t>SOKOLOV</t>
        </is>
      </c>
      <c r="D2265" s="2" t="n">
        <v>35020</v>
      </c>
      <c r="E2265" s="2" t="inlineStr">
        <is>
          <t>yes</t>
        </is>
      </c>
      <c r="F2265" s="2" t="inlineStr"/>
      <c r="G2265" s="9" t="inlineStr"/>
      <c r="H2265" t="inlineStr"/>
      <c r="I2265" t="inlineStr"/>
      <c r="J2265" t="inlineStr"/>
    </row>
    <row r="2266" ht="15.6" customHeight="1" s="10">
      <c r="A2266" s="9" t="inlineStr">
        <is>
          <t>92022165</t>
        </is>
      </c>
      <c r="B2266" s="9" t="inlineStr">
        <is>
          <t>SOKOLOV 92022165</t>
        </is>
      </c>
      <c r="C2266" s="9" t="inlineStr">
        <is>
          <t>SOKOLOV</t>
        </is>
      </c>
      <c r="D2266" s="2" t="n">
        <v>19710</v>
      </c>
      <c r="E2266" s="2" t="inlineStr">
        <is>
          <t>yes</t>
        </is>
      </c>
      <c r="F2266" s="2" t="inlineStr"/>
      <c r="G2266" s="9" t="inlineStr"/>
      <c r="H2266" t="inlineStr"/>
      <c r="I2266" t="inlineStr"/>
      <c r="J2266" t="inlineStr"/>
    </row>
    <row r="2267" ht="15.6" customHeight="1" s="10">
      <c r="A2267" s="9" t="inlineStr">
        <is>
          <t>92022166</t>
        </is>
      </c>
      <c r="B2267" s="9" t="inlineStr">
        <is>
          <t>SOKOLOV 92022166</t>
        </is>
      </c>
      <c r="C2267" s="9" t="inlineStr">
        <is>
          <t>SOKOLOV</t>
        </is>
      </c>
      <c r="D2267" s="2" t="n">
        <v>17588</v>
      </c>
      <c r="E2267" s="2" t="inlineStr">
        <is>
          <t>no</t>
        </is>
      </c>
      <c r="F2267" s="2" t="inlineStr"/>
      <c r="G2267" s="9" t="inlineStr"/>
      <c r="H2267" t="inlineStr"/>
      <c r="I2267" t="inlineStr"/>
      <c r="J2267" t="inlineStr"/>
    </row>
    <row r="2268" ht="15.6" customHeight="1" s="10">
      <c r="A2268" s="9" t="inlineStr">
        <is>
          <t>92022174</t>
        </is>
      </c>
      <c r="B2268" s="9" t="inlineStr">
        <is>
          <t>SOKOLOV 92022174</t>
        </is>
      </c>
      <c r="C2268" s="9" t="inlineStr">
        <is>
          <t>SOKOLOV</t>
        </is>
      </c>
      <c r="D2268" s="2" t="n">
        <v>23170</v>
      </c>
      <c r="E2268" s="2" t="inlineStr">
        <is>
          <t>yes</t>
        </is>
      </c>
      <c r="F2268" s="2" t="inlineStr"/>
      <c r="G2268" s="9" t="inlineStr"/>
      <c r="H2268" t="inlineStr"/>
      <c r="I2268" t="inlineStr"/>
      <c r="J2268" t="inlineStr"/>
    </row>
    <row r="2269" ht="15.6" customHeight="1" s="10">
      <c r="A2269" s="9" t="inlineStr">
        <is>
          <t>92022180</t>
        </is>
      </c>
      <c r="B2269" s="9" t="inlineStr">
        <is>
          <t>SOKOLOV 92022180</t>
        </is>
      </c>
      <c r="C2269" s="9" t="inlineStr">
        <is>
          <t>SOKOLOV</t>
        </is>
      </c>
      <c r="D2269" s="2" t="n">
        <v>30486</v>
      </c>
      <c r="E2269" s="2" t="inlineStr">
        <is>
          <t>yes</t>
        </is>
      </c>
      <c r="F2269" s="2" t="inlineStr"/>
      <c r="G2269" s="9" t="inlineStr"/>
      <c r="H2269" t="inlineStr"/>
      <c r="I2269" t="inlineStr"/>
      <c r="J2269" t="inlineStr"/>
    </row>
    <row r="2270" ht="15.6" customHeight="1" s="10">
      <c r="A2270" s="9" t="inlineStr">
        <is>
          <t>92022226</t>
        </is>
      </c>
      <c r="B2270" s="9" t="inlineStr">
        <is>
          <t>SOKOLOV 92022226</t>
        </is>
      </c>
      <c r="C2270" s="9" t="inlineStr">
        <is>
          <t>SOKOLOV</t>
        </is>
      </c>
      <c r="D2270" s="2" t="n">
        <v>30743</v>
      </c>
      <c r="E2270" s="2" t="inlineStr">
        <is>
          <t>yes</t>
        </is>
      </c>
      <c r="F2270" s="2" t="inlineStr"/>
      <c r="G2270" s="9" t="inlineStr"/>
      <c r="H2270" t="inlineStr"/>
      <c r="I2270" t="inlineStr"/>
      <c r="J2270" t="inlineStr"/>
    </row>
    <row r="2271" ht="15.6" customHeight="1" s="10">
      <c r="A2271" s="9" t="inlineStr">
        <is>
          <t>92022239</t>
        </is>
      </c>
      <c r="B2271" s="9" t="inlineStr">
        <is>
          <t>SOKOLOV 92022239</t>
        </is>
      </c>
      <c r="C2271" s="9" t="inlineStr">
        <is>
          <t>SOKOLOV</t>
        </is>
      </c>
      <c r="D2271" s="2" t="n">
        <v>23696</v>
      </c>
      <c r="E2271" s="2" t="inlineStr">
        <is>
          <t>yes</t>
        </is>
      </c>
      <c r="F2271" s="2" t="inlineStr"/>
      <c r="G2271" s="9" t="inlineStr"/>
      <c r="H2271" t="inlineStr"/>
      <c r="I2271" t="inlineStr"/>
      <c r="J2271" t="inlineStr"/>
    </row>
    <row r="2272" ht="15.6" customHeight="1" s="10">
      <c r="A2272" s="9" t="inlineStr">
        <is>
          <t>92022244</t>
        </is>
      </c>
      <c r="B2272" s="9" t="inlineStr">
        <is>
          <t>SOKOLOV 92022244</t>
        </is>
      </c>
      <c r="C2272" s="9" t="inlineStr">
        <is>
          <t>SOKOLOV</t>
        </is>
      </c>
      <c r="D2272" s="2" t="n">
        <v>25000</v>
      </c>
      <c r="E2272" s="2" t="inlineStr">
        <is>
          <t>yes</t>
        </is>
      </c>
      <c r="F2272" s="2" t="inlineStr"/>
      <c r="G2272" s="9" t="inlineStr"/>
      <c r="H2272" t="inlineStr"/>
      <c r="I2272" t="inlineStr"/>
      <c r="J2272" t="inlineStr"/>
    </row>
    <row r="2273" ht="15.6" customHeight="1" s="10">
      <c r="A2273" s="9" t="inlineStr">
        <is>
          <t>92022281</t>
        </is>
      </c>
      <c r="B2273" s="9" t="inlineStr">
        <is>
          <t>SOKOLOV 92022281</t>
        </is>
      </c>
      <c r="C2273" s="9" t="inlineStr">
        <is>
          <t>SOKOLOV</t>
        </is>
      </c>
      <c r="D2273" s="2" t="n">
        <v>29639</v>
      </c>
      <c r="E2273" s="2" t="inlineStr">
        <is>
          <t>yes</t>
        </is>
      </c>
      <c r="F2273" s="2" t="inlineStr"/>
      <c r="G2273" s="9" t="inlineStr"/>
      <c r="H2273" t="inlineStr"/>
      <c r="I2273" t="inlineStr"/>
      <c r="J2273" t="inlineStr"/>
    </row>
    <row r="2274" ht="15.6" customHeight="1" s="10">
      <c r="A2274" s="9" t="inlineStr">
        <is>
          <t>92022282</t>
        </is>
      </c>
      <c r="B2274" s="9" t="inlineStr">
        <is>
          <t>SOKOLOV 92022282</t>
        </is>
      </c>
      <c r="C2274" s="9" t="inlineStr">
        <is>
          <t>SOKOLOV</t>
        </is>
      </c>
      <c r="D2274" s="2" t="n">
        <v>19832</v>
      </c>
      <c r="E2274" s="2" t="inlineStr">
        <is>
          <t>yes</t>
        </is>
      </c>
      <c r="F2274" s="2" t="inlineStr"/>
      <c r="G2274" s="9" t="inlineStr"/>
      <c r="H2274" t="inlineStr"/>
      <c r="I2274" t="inlineStr"/>
      <c r="J2274" t="inlineStr"/>
    </row>
    <row r="2275" ht="15.6" customHeight="1" s="10">
      <c r="A2275" s="9" t="inlineStr">
        <is>
          <t>92022363</t>
        </is>
      </c>
      <c r="B2275" s="9" t="inlineStr">
        <is>
          <t>SOKOLOV 92022363</t>
        </is>
      </c>
      <c r="C2275" s="9" t="inlineStr">
        <is>
          <t>SOKOLOV</t>
        </is>
      </c>
      <c r="D2275" s="2" t="n">
        <v>16117</v>
      </c>
      <c r="E2275" s="2" t="inlineStr">
        <is>
          <t>yes</t>
        </is>
      </c>
      <c r="F2275" s="2" t="inlineStr"/>
      <c r="G2275" s="9" t="inlineStr"/>
      <c r="H2275" t="inlineStr"/>
      <c r="I2275" t="inlineStr"/>
      <c r="J2275" t="inlineStr"/>
    </row>
    <row r="2276" ht="15.6" customHeight="1" s="10">
      <c r="A2276" s="9" t="inlineStr">
        <is>
          <t>92022386</t>
        </is>
      </c>
      <c r="B2276" s="9" t="inlineStr">
        <is>
          <t>SOKOLOV 92022386</t>
        </is>
      </c>
      <c r="C2276" s="9" t="inlineStr">
        <is>
          <t>SOKOLOV</t>
        </is>
      </c>
      <c r="D2276" s="2" t="n">
        <v>14718</v>
      </c>
      <c r="E2276" s="2" t="inlineStr">
        <is>
          <t>yes</t>
        </is>
      </c>
      <c r="F2276" s="2" t="inlineStr"/>
      <c r="G2276" s="9" t="inlineStr"/>
      <c r="H2276" t="inlineStr"/>
      <c r="I2276" t="inlineStr"/>
      <c r="J2276" t="inlineStr"/>
    </row>
    <row r="2277" ht="15.6" customHeight="1" s="10">
      <c r="A2277" s="9" t="inlineStr">
        <is>
          <t>92022388</t>
        </is>
      </c>
      <c r="B2277" s="9" t="inlineStr">
        <is>
          <t>SOKOLOV 92022388</t>
        </is>
      </c>
      <c r="C2277" s="9" t="inlineStr">
        <is>
          <t>SOKOLOV</t>
        </is>
      </c>
      <c r="D2277" s="2" t="n">
        <v>14904</v>
      </c>
      <c r="E2277" s="2" t="inlineStr">
        <is>
          <t>yes</t>
        </is>
      </c>
      <c r="F2277" s="2" t="inlineStr"/>
      <c r="G2277" s="9" t="inlineStr"/>
      <c r="H2277" t="inlineStr"/>
      <c r="I2277" t="inlineStr"/>
      <c r="J2277" t="inlineStr"/>
    </row>
    <row r="2278" ht="15.6" customHeight="1" s="10">
      <c r="A2278" s="9" t="inlineStr">
        <is>
          <t>92022391</t>
        </is>
      </c>
      <c r="B2278" s="9" t="inlineStr">
        <is>
          <t>SOKOLOV 92022391</t>
        </is>
      </c>
      <c r="C2278" s="9" t="inlineStr">
        <is>
          <t>SOKOLOV</t>
        </is>
      </c>
      <c r="D2278" s="2" t="n">
        <v>24292</v>
      </c>
      <c r="E2278" s="2" t="inlineStr">
        <is>
          <t>yes</t>
        </is>
      </c>
      <c r="F2278" s="2" t="inlineStr"/>
      <c r="G2278" s="9" t="inlineStr"/>
      <c r="H2278" t="inlineStr"/>
      <c r="I2278" t="inlineStr"/>
      <c r="J2278" t="inlineStr"/>
    </row>
    <row r="2279" ht="15.6" customHeight="1" s="10">
      <c r="A2279" s="9" t="inlineStr">
        <is>
          <t>92022393</t>
        </is>
      </c>
      <c r="B2279" s="9" t="inlineStr">
        <is>
          <t>SOKOLOV 92022393</t>
        </is>
      </c>
      <c r="C2279" s="9" t="inlineStr">
        <is>
          <t>SOKOLOV</t>
        </is>
      </c>
      <c r="D2279" s="2" t="n">
        <v>16890</v>
      </c>
      <c r="E2279" s="2" t="inlineStr">
        <is>
          <t>yes</t>
        </is>
      </c>
      <c r="F2279" s="2" t="inlineStr"/>
      <c r="G2279" s="9" t="inlineStr"/>
      <c r="H2279" t="inlineStr"/>
      <c r="I2279" t="inlineStr"/>
      <c r="J2279" t="inlineStr"/>
    </row>
    <row r="2280" ht="15.6" customHeight="1" s="10">
      <c r="A2280" s="9" t="inlineStr">
        <is>
          <t>92022394</t>
        </is>
      </c>
      <c r="B2280" s="9" t="inlineStr">
        <is>
          <t>SOKOLOV 92022394</t>
        </is>
      </c>
      <c r="C2280" s="9" t="inlineStr">
        <is>
          <t>SOKOLOV</t>
        </is>
      </c>
      <c r="D2280" s="2" t="n">
        <v>16258</v>
      </c>
      <c r="E2280" s="2" t="inlineStr">
        <is>
          <t>yes</t>
        </is>
      </c>
      <c r="F2280" s="2" t="inlineStr"/>
      <c r="G2280" s="9" t="inlineStr"/>
      <c r="H2280" t="inlineStr"/>
      <c r="I2280" t="inlineStr"/>
      <c r="J2280" t="inlineStr"/>
    </row>
    <row r="2281" ht="15.6" customHeight="1" s="10">
      <c r="A2281" s="9" t="inlineStr">
        <is>
          <t>92022397</t>
        </is>
      </c>
      <c r="B2281" s="9" t="inlineStr">
        <is>
          <t>SOKOLOV 92022397</t>
        </is>
      </c>
      <c r="C2281" s="9" t="inlineStr">
        <is>
          <t>SOKOLOV</t>
        </is>
      </c>
      <c r="D2281" s="2" t="n">
        <v>19509</v>
      </c>
      <c r="E2281" s="2" t="inlineStr">
        <is>
          <t>yes</t>
        </is>
      </c>
      <c r="F2281" s="2" t="inlineStr"/>
      <c r="G2281" s="9" t="inlineStr"/>
      <c r="H2281" t="inlineStr"/>
      <c r="I2281" t="inlineStr"/>
      <c r="J2281" t="inlineStr"/>
    </row>
    <row r="2282" ht="15.6" customHeight="1" s="10">
      <c r="A2282" s="9" t="inlineStr">
        <is>
          <t>92022398</t>
        </is>
      </c>
      <c r="B2282" s="9" t="inlineStr">
        <is>
          <t>SOKOLOV 92022398</t>
        </is>
      </c>
      <c r="C2282" s="9" t="inlineStr">
        <is>
          <t>SOKOLOV</t>
        </is>
      </c>
      <c r="D2282" s="2" t="n">
        <v>12249</v>
      </c>
      <c r="E2282" s="2" t="inlineStr">
        <is>
          <t>yes</t>
        </is>
      </c>
      <c r="F2282" s="2" t="inlineStr"/>
      <c r="G2282" s="9" t="inlineStr"/>
      <c r="H2282" t="inlineStr"/>
      <c r="I2282" t="inlineStr"/>
      <c r="J2282" t="inlineStr"/>
    </row>
    <row r="2283" ht="15.6" customHeight="1" s="10">
      <c r="A2283" s="9" t="inlineStr">
        <is>
          <t>92022405</t>
        </is>
      </c>
      <c r="B2283" s="9" t="inlineStr">
        <is>
          <t>SOKOLOV 92022405</t>
        </is>
      </c>
      <c r="C2283" s="9" t="inlineStr">
        <is>
          <t>SOKOLOV</t>
        </is>
      </c>
      <c r="D2283" s="2" t="n">
        <v>11656</v>
      </c>
      <c r="E2283" s="2" t="inlineStr">
        <is>
          <t>yes</t>
        </is>
      </c>
      <c r="F2283" s="2" t="inlineStr"/>
      <c r="G2283" s="9" t="inlineStr"/>
      <c r="H2283" t="inlineStr"/>
      <c r="I2283" t="inlineStr"/>
      <c r="J2283" t="inlineStr"/>
    </row>
    <row r="2284" ht="15.6" customHeight="1" s="10">
      <c r="A2284" s="9" t="inlineStr">
        <is>
          <t>92022408</t>
        </is>
      </c>
      <c r="B2284" s="9" t="inlineStr">
        <is>
          <t>SOKOLOV 92022408</t>
        </is>
      </c>
      <c r="C2284" s="9" t="inlineStr">
        <is>
          <t>SOKOLOV</t>
        </is>
      </c>
      <c r="D2284" s="2" t="n">
        <v>20946</v>
      </c>
      <c r="E2284" s="2" t="inlineStr">
        <is>
          <t>yes</t>
        </is>
      </c>
      <c r="F2284" s="2" t="inlineStr"/>
      <c r="G2284" s="9" t="inlineStr"/>
      <c r="H2284" t="inlineStr"/>
      <c r="I2284" t="inlineStr"/>
      <c r="J2284" t="inlineStr"/>
    </row>
    <row r="2285" ht="15.6" customHeight="1" s="10">
      <c r="A2285" s="9" t="inlineStr">
        <is>
          <t>92022414</t>
        </is>
      </c>
      <c r="B2285" s="9" t="inlineStr">
        <is>
          <t>SOKOLOV 92022414</t>
        </is>
      </c>
      <c r="C2285" s="9" t="inlineStr">
        <is>
          <t>SOKOLOV</t>
        </is>
      </c>
      <c r="D2285" s="2" t="n">
        <v>18883</v>
      </c>
      <c r="E2285" s="2" t="inlineStr">
        <is>
          <t>yes</t>
        </is>
      </c>
      <c r="F2285" s="2" t="inlineStr"/>
      <c r="G2285" s="9" t="inlineStr"/>
      <c r="H2285" t="inlineStr"/>
      <c r="I2285" t="inlineStr"/>
      <c r="J2285" t="inlineStr"/>
    </row>
    <row r="2286" ht="15.6" customHeight="1" s="10">
      <c r="A2286" s="9" t="inlineStr">
        <is>
          <t>92022415</t>
        </is>
      </c>
      <c r="B2286" s="9" t="inlineStr">
        <is>
          <t>SOKOLOV 92022415</t>
        </is>
      </c>
      <c r="C2286" s="9" t="inlineStr">
        <is>
          <t>SOKOLOV</t>
        </is>
      </c>
      <c r="D2286" s="2" t="n">
        <v>18866</v>
      </c>
      <c r="E2286" s="2" t="inlineStr">
        <is>
          <t>yes</t>
        </is>
      </c>
      <c r="F2286" s="2" t="inlineStr"/>
      <c r="G2286" s="9" t="inlineStr"/>
      <c r="H2286" t="inlineStr"/>
      <c r="I2286" t="inlineStr"/>
      <c r="J2286" t="inlineStr"/>
    </row>
    <row r="2287" ht="15.6" customHeight="1" s="10">
      <c r="A2287" s="9" t="inlineStr">
        <is>
          <t>92022416</t>
        </is>
      </c>
      <c r="B2287" s="9" t="inlineStr">
        <is>
          <t>SOKOLOV 92022416</t>
        </is>
      </c>
      <c r="C2287" s="9" t="inlineStr">
        <is>
          <t>SOKOLOV</t>
        </is>
      </c>
      <c r="D2287" s="2" t="n">
        <v>16318</v>
      </c>
      <c r="E2287" s="2" t="inlineStr">
        <is>
          <t>yes</t>
        </is>
      </c>
      <c r="F2287" s="2" t="inlineStr"/>
      <c r="G2287" s="9" t="inlineStr"/>
      <c r="H2287" t="inlineStr"/>
      <c r="I2287" t="inlineStr"/>
      <c r="J2287" t="inlineStr"/>
    </row>
    <row r="2288" ht="15.6" customHeight="1" s="10">
      <c r="A2288" s="9" t="inlineStr">
        <is>
          <t>92022417</t>
        </is>
      </c>
      <c r="B2288" s="9" t="inlineStr">
        <is>
          <t>SOKOLOV 92022417</t>
        </is>
      </c>
      <c r="C2288" s="9" t="inlineStr">
        <is>
          <t>SOKOLOV</t>
        </is>
      </c>
      <c r="D2288" s="2" t="n">
        <v>16472</v>
      </c>
      <c r="E2288" s="2" t="inlineStr">
        <is>
          <t>yes</t>
        </is>
      </c>
      <c r="F2288" s="2" t="inlineStr"/>
      <c r="G2288" s="9" t="inlineStr"/>
      <c r="H2288" t="inlineStr"/>
      <c r="I2288" t="inlineStr"/>
      <c r="J2288" t="inlineStr"/>
    </row>
    <row r="2289" ht="15.6" customHeight="1" s="10">
      <c r="A2289" s="9" t="inlineStr">
        <is>
          <t>92022422</t>
        </is>
      </c>
      <c r="B2289" s="9" t="inlineStr">
        <is>
          <t>SOKOLOV 92022422</t>
        </is>
      </c>
      <c r="C2289" s="9" t="inlineStr">
        <is>
          <t>SOKOLOV</t>
        </is>
      </c>
      <c r="D2289" s="2" t="n">
        <v>14908</v>
      </c>
      <c r="E2289" s="2" t="inlineStr">
        <is>
          <t>yes</t>
        </is>
      </c>
      <c r="F2289" s="2" t="inlineStr"/>
      <c r="G2289" s="9" t="inlineStr"/>
      <c r="H2289" t="inlineStr"/>
      <c r="I2289" t="inlineStr"/>
      <c r="J2289" t="inlineStr"/>
    </row>
    <row r="2290" ht="15.6" customHeight="1" s="10">
      <c r="A2290" s="9" t="inlineStr">
        <is>
          <t>92022423</t>
        </is>
      </c>
      <c r="B2290" s="9" t="inlineStr">
        <is>
          <t>SOKOLOV 92022423</t>
        </is>
      </c>
      <c r="C2290" s="9" t="inlineStr">
        <is>
          <t>SOKOLOV</t>
        </is>
      </c>
      <c r="D2290" s="2" t="n">
        <v>11055</v>
      </c>
      <c r="E2290" s="2" t="inlineStr">
        <is>
          <t>yes</t>
        </is>
      </c>
      <c r="F2290" s="2" t="inlineStr"/>
      <c r="G2290" s="9" t="inlineStr"/>
      <c r="H2290" t="inlineStr"/>
      <c r="I2290" t="inlineStr"/>
      <c r="J2290" t="inlineStr"/>
    </row>
    <row r="2291" ht="15.6" customHeight="1" s="10">
      <c r="A2291" s="9" t="inlineStr">
        <is>
          <t>92022424</t>
        </is>
      </c>
      <c r="B2291" s="9" t="inlineStr">
        <is>
          <t>SOKOLOV 92022424</t>
        </is>
      </c>
      <c r="C2291" s="9" t="inlineStr">
        <is>
          <t>SOKOLOV</t>
        </is>
      </c>
      <c r="D2291" s="2" t="n">
        <v>11455</v>
      </c>
      <c r="E2291" s="2" t="inlineStr">
        <is>
          <t>yes</t>
        </is>
      </c>
      <c r="F2291" s="2" t="inlineStr"/>
      <c r="G2291" s="9" t="inlineStr"/>
      <c r="H2291" t="inlineStr"/>
      <c r="I2291" t="inlineStr"/>
      <c r="J2291" t="inlineStr"/>
    </row>
    <row r="2292" ht="15.6" customHeight="1" s="10">
      <c r="A2292" s="9" t="inlineStr">
        <is>
          <t>92022448</t>
        </is>
      </c>
      <c r="B2292" s="9" t="inlineStr">
        <is>
          <t>SOKOLOV 92022448</t>
        </is>
      </c>
      <c r="C2292" s="9" t="inlineStr">
        <is>
          <t>SOKOLOV</t>
        </is>
      </c>
      <c r="D2292" s="2" t="n">
        <v>25799</v>
      </c>
      <c r="E2292" s="2" t="inlineStr">
        <is>
          <t>yes</t>
        </is>
      </c>
      <c r="F2292" s="2" t="inlineStr"/>
      <c r="G2292" s="9" t="inlineStr"/>
      <c r="H2292" t="inlineStr"/>
      <c r="I2292" t="inlineStr"/>
      <c r="J2292" t="inlineStr"/>
    </row>
    <row r="2293" ht="15.6" customHeight="1" s="10">
      <c r="A2293" s="9" t="inlineStr">
        <is>
          <t>92022510</t>
        </is>
      </c>
      <c r="B2293" s="9" t="inlineStr">
        <is>
          <t>SOKOLOV 92022510</t>
        </is>
      </c>
      <c r="C2293" s="9" t="inlineStr">
        <is>
          <t>SOKOLOV</t>
        </is>
      </c>
      <c r="D2293" s="2" t="n">
        <v>19654</v>
      </c>
      <c r="E2293" s="2" t="inlineStr">
        <is>
          <t>yes</t>
        </is>
      </c>
      <c r="F2293" s="2" t="inlineStr"/>
      <c r="G2293" s="9" t="inlineStr"/>
      <c r="H2293" t="inlineStr"/>
      <c r="I2293" t="inlineStr"/>
      <c r="J2293" t="inlineStr"/>
    </row>
    <row r="2294" ht="15.6" customHeight="1" s="10">
      <c r="A2294" s="9" t="inlineStr">
        <is>
          <t>92022543</t>
        </is>
      </c>
      <c r="B2294" s="9" t="inlineStr">
        <is>
          <t>SOKOLOV 92022543</t>
        </is>
      </c>
      <c r="C2294" s="9" t="inlineStr">
        <is>
          <t>SOKOLOV</t>
        </is>
      </c>
      <c r="D2294" s="2" t="n">
        <v>9400</v>
      </c>
      <c r="E2294" s="2" t="inlineStr">
        <is>
          <t>yes</t>
        </is>
      </c>
      <c r="F2294" s="2" t="inlineStr"/>
      <c r="G2294" s="9" t="inlineStr"/>
      <c r="H2294" t="inlineStr"/>
      <c r="I2294" t="inlineStr"/>
      <c r="J2294" t="inlineStr"/>
    </row>
    <row r="2295" ht="15.6" customHeight="1" s="10">
      <c r="A2295" s="9" t="inlineStr">
        <is>
          <t>92022550</t>
        </is>
      </c>
      <c r="B2295" s="9" t="inlineStr">
        <is>
          <t>SOKOLOV 92022550</t>
        </is>
      </c>
      <c r="C2295" s="9" t="inlineStr">
        <is>
          <t>SOKOLOV</t>
        </is>
      </c>
      <c r="D2295" s="2" t="n">
        <v>11750</v>
      </c>
      <c r="E2295" s="2" t="inlineStr">
        <is>
          <t>yes</t>
        </is>
      </c>
      <c r="F2295" s="2" t="inlineStr"/>
      <c r="G2295" s="9" t="inlineStr"/>
      <c r="H2295" t="inlineStr"/>
      <c r="I2295" t="inlineStr"/>
      <c r="J2295" t="inlineStr"/>
    </row>
    <row r="2296" ht="15.6" customHeight="1" s="10">
      <c r="A2296" s="9" t="inlineStr">
        <is>
          <t>92022554</t>
        </is>
      </c>
      <c r="B2296" s="9" t="inlineStr">
        <is>
          <t>SOKOLOV 92022554</t>
        </is>
      </c>
      <c r="C2296" s="9" t="inlineStr">
        <is>
          <t>SOKOLOV</t>
        </is>
      </c>
      <c r="D2296" s="2" t="n">
        <v>14955</v>
      </c>
      <c r="E2296" s="2" t="inlineStr">
        <is>
          <t>yes</t>
        </is>
      </c>
      <c r="F2296" s="2" t="inlineStr"/>
      <c r="G2296" s="9" t="inlineStr"/>
      <c r="H2296" t="inlineStr"/>
      <c r="I2296" t="inlineStr"/>
      <c r="J2296" t="inlineStr"/>
    </row>
    <row r="2297" ht="15.6" customHeight="1" s="10">
      <c r="A2297" s="9" t="inlineStr">
        <is>
          <t>92022555</t>
        </is>
      </c>
      <c r="B2297" s="9" t="inlineStr">
        <is>
          <t>SOKOLOV 92022555</t>
        </is>
      </c>
      <c r="C2297" s="9" t="inlineStr">
        <is>
          <t>SOKOLOV</t>
        </is>
      </c>
      <c r="D2297" s="2" t="n">
        <v>14340</v>
      </c>
      <c r="E2297" s="2" t="inlineStr">
        <is>
          <t>yes</t>
        </is>
      </c>
      <c r="F2297" s="2" t="inlineStr"/>
      <c r="G2297" s="9" t="inlineStr"/>
      <c r="H2297" t="inlineStr"/>
      <c r="I2297" t="inlineStr"/>
      <c r="J2297" t="inlineStr"/>
    </row>
    <row r="2298" ht="15.6" customHeight="1" s="10">
      <c r="A2298" s="9" t="inlineStr">
        <is>
          <t>92030317</t>
        </is>
      </c>
      <c r="B2298" s="9" t="inlineStr">
        <is>
          <t>SOKOLOV 92030317</t>
        </is>
      </c>
      <c r="C2298" s="9" t="inlineStr">
        <is>
          <t>SOKOLOV</t>
        </is>
      </c>
      <c r="D2298" s="2" t="n">
        <v>10957</v>
      </c>
      <c r="E2298" s="2" t="inlineStr">
        <is>
          <t>yes</t>
        </is>
      </c>
      <c r="F2298" s="2" t="inlineStr"/>
      <c r="G2298" s="9" t="inlineStr"/>
      <c r="H2298" t="inlineStr"/>
      <c r="I2298" t="inlineStr"/>
      <c r="J2298" t="inlineStr"/>
    </row>
    <row r="2299" ht="15.6" customHeight="1" s="10">
      <c r="A2299" s="9" t="inlineStr">
        <is>
          <t>92030420</t>
        </is>
      </c>
      <c r="B2299" s="9" t="inlineStr">
        <is>
          <t>SOKOLOV 92030420</t>
        </is>
      </c>
      <c r="C2299" s="9" t="inlineStr">
        <is>
          <t>SOKOLOV</t>
        </is>
      </c>
      <c r="D2299" s="2" t="n">
        <v>8527</v>
      </c>
      <c r="E2299" s="2" t="inlineStr">
        <is>
          <t>yes</t>
        </is>
      </c>
      <c r="F2299" s="2" t="inlineStr"/>
      <c r="G2299" s="9" t="inlineStr"/>
      <c r="H2299" t="inlineStr"/>
      <c r="I2299" t="inlineStr"/>
      <c r="J2299" t="inlineStr"/>
    </row>
    <row r="2300" ht="15.6" customHeight="1" s="10">
      <c r="A2300" s="9" t="inlineStr">
        <is>
          <t>92030425</t>
        </is>
      </c>
      <c r="B2300" s="9" t="inlineStr">
        <is>
          <t>SOKOLOV 92030425</t>
        </is>
      </c>
      <c r="C2300" s="9" t="inlineStr">
        <is>
          <t>SOKOLOV</t>
        </is>
      </c>
      <c r="D2300" s="2" t="n">
        <v>8804</v>
      </c>
      <c r="E2300" s="2" t="inlineStr">
        <is>
          <t>yes</t>
        </is>
      </c>
      <c r="F2300" s="2" t="inlineStr"/>
      <c r="G2300" s="9" t="inlineStr"/>
      <c r="H2300" t="inlineStr"/>
      <c r="I2300" t="inlineStr"/>
      <c r="J2300" t="inlineStr"/>
    </row>
    <row r="2301" ht="15.6" customHeight="1" s="10">
      <c r="A2301" s="9" t="inlineStr">
        <is>
          <t>92030510</t>
        </is>
      </c>
      <c r="B2301" s="9" t="inlineStr">
        <is>
          <t>SOKOLOV 92030510</t>
        </is>
      </c>
      <c r="C2301" s="9" t="inlineStr">
        <is>
          <t>SOKOLOV</t>
        </is>
      </c>
      <c r="D2301" s="2" t="n">
        <v>9986</v>
      </c>
      <c r="E2301" s="2" t="inlineStr">
        <is>
          <t>yes</t>
        </is>
      </c>
      <c r="F2301" s="2" t="inlineStr"/>
      <c r="G2301" s="9" t="inlineStr"/>
      <c r="H2301" t="inlineStr"/>
      <c r="I2301" t="inlineStr"/>
      <c r="J2301" t="inlineStr"/>
    </row>
    <row r="2302" ht="15.6" customHeight="1" s="10">
      <c r="A2302" s="9" t="inlineStr">
        <is>
          <t>92030513</t>
        </is>
      </c>
      <c r="B2302" s="9" t="inlineStr">
        <is>
          <t>SOKOLOV 92030513</t>
        </is>
      </c>
      <c r="C2302" s="9" t="inlineStr">
        <is>
          <t>SOKOLOV</t>
        </is>
      </c>
      <c r="D2302" s="2" t="n">
        <v>9168</v>
      </c>
      <c r="E2302" s="2" t="inlineStr">
        <is>
          <t>yes</t>
        </is>
      </c>
      <c r="F2302" s="2" t="inlineStr"/>
      <c r="G2302" s="9" t="inlineStr"/>
      <c r="H2302" t="inlineStr"/>
      <c r="I2302" t="inlineStr"/>
      <c r="J2302" t="inlineStr"/>
    </row>
    <row r="2303" ht="15.6" customHeight="1" s="10">
      <c r="A2303" s="9" t="inlineStr">
        <is>
          <t>92030547</t>
        </is>
      </c>
      <c r="B2303" s="9" t="inlineStr">
        <is>
          <t>SOKOLOV 92030547</t>
        </is>
      </c>
      <c r="C2303" s="9" t="inlineStr">
        <is>
          <t>SOKOLOV</t>
        </is>
      </c>
      <c r="D2303" s="2" t="n">
        <v>16990</v>
      </c>
      <c r="E2303" s="2" t="inlineStr">
        <is>
          <t>yes</t>
        </is>
      </c>
      <c r="F2303" s="2" t="inlineStr"/>
      <c r="G2303" s="9" t="inlineStr"/>
      <c r="H2303" t="inlineStr"/>
      <c r="I2303" t="inlineStr"/>
      <c r="J2303" t="inlineStr"/>
    </row>
    <row r="2304" ht="15.6" customHeight="1" s="10">
      <c r="A2304" s="9" t="inlineStr">
        <is>
          <t>92030666</t>
        </is>
      </c>
      <c r="B2304" s="9" t="inlineStr">
        <is>
          <t>SOKOLOV 92030666</t>
        </is>
      </c>
      <c r="C2304" s="9" t="inlineStr">
        <is>
          <t>SOKOLOV</t>
        </is>
      </c>
      <c r="D2304" s="2" t="n">
        <v>11355</v>
      </c>
      <c r="E2304" s="2" t="inlineStr">
        <is>
          <t>yes</t>
        </is>
      </c>
      <c r="F2304" s="2" t="inlineStr"/>
      <c r="G2304" s="9" t="inlineStr"/>
      <c r="H2304" t="inlineStr"/>
      <c r="I2304" t="inlineStr"/>
      <c r="J2304" t="inlineStr"/>
    </row>
    <row r="2305" ht="15.6" customHeight="1" s="10">
      <c r="A2305" s="9" t="inlineStr">
        <is>
          <t>92040011</t>
        </is>
      </c>
      <c r="B2305" s="9" t="inlineStr">
        <is>
          <t>SOKOLOV 92040011</t>
        </is>
      </c>
      <c r="C2305" s="9" t="inlineStr">
        <is>
          <t>SOKOLOV</t>
        </is>
      </c>
      <c r="D2305" s="2" t="n">
        <v>23998</v>
      </c>
      <c r="E2305" s="2" t="inlineStr">
        <is>
          <t>yes</t>
        </is>
      </c>
      <c r="F2305" s="2" t="inlineStr"/>
      <c r="G2305" s="9" t="inlineStr"/>
      <c r="H2305" t="inlineStr"/>
      <c r="I2305" t="inlineStr"/>
      <c r="J2305" t="inlineStr"/>
    </row>
    <row r="2306" ht="15.6" customHeight="1" s="10">
      <c r="A2306" s="9" t="inlineStr">
        <is>
          <t>92040029</t>
        </is>
      </c>
      <c r="B2306" s="9" t="inlineStr">
        <is>
          <t>SOKOLOV 92040029</t>
        </is>
      </c>
      <c r="C2306" s="9" t="inlineStr">
        <is>
          <t>SOKOLOV</t>
        </is>
      </c>
      <c r="D2306" s="2" t="n">
        <v>19021</v>
      </c>
      <c r="E2306" s="2" t="inlineStr">
        <is>
          <t>yes</t>
        </is>
      </c>
      <c r="F2306" s="2" t="inlineStr"/>
      <c r="G2306" s="9" t="inlineStr"/>
      <c r="H2306" t="inlineStr"/>
      <c r="I2306" t="inlineStr"/>
      <c r="J2306" t="inlineStr"/>
    </row>
    <row r="2307" ht="15.6" customHeight="1" s="10">
      <c r="A2307" s="9" t="inlineStr">
        <is>
          <t>92040030</t>
        </is>
      </c>
      <c r="B2307" s="9" t="inlineStr">
        <is>
          <t>SOKOLOV 92040030</t>
        </is>
      </c>
      <c r="C2307" s="9" t="inlineStr">
        <is>
          <t>SOKOLOV</t>
        </is>
      </c>
      <c r="D2307" s="2" t="n">
        <v>18006</v>
      </c>
      <c r="E2307" s="2" t="inlineStr">
        <is>
          <t>yes</t>
        </is>
      </c>
      <c r="F2307" s="2" t="inlineStr"/>
      <c r="G2307" s="9" t="inlineStr"/>
      <c r="H2307" t="inlineStr"/>
      <c r="I2307" t="inlineStr"/>
      <c r="J2307" t="inlineStr"/>
    </row>
    <row r="2308" ht="15.6" customHeight="1" s="10">
      <c r="A2308" s="9" t="inlineStr">
        <is>
          <t>92040045</t>
        </is>
      </c>
      <c r="B2308" s="9" t="inlineStr">
        <is>
          <t>SOKOLOV 92040045</t>
        </is>
      </c>
      <c r="C2308" s="9" t="inlineStr">
        <is>
          <t>SOKOLOV</t>
        </is>
      </c>
      <c r="D2308" s="2" t="n">
        <v>16261</v>
      </c>
      <c r="E2308" s="2" t="inlineStr">
        <is>
          <t>yes</t>
        </is>
      </c>
      <c r="F2308" s="2" t="inlineStr"/>
      <c r="G2308" s="9" t="inlineStr"/>
      <c r="H2308" t="inlineStr"/>
      <c r="I2308" t="inlineStr"/>
      <c r="J2308" t="inlineStr"/>
    </row>
    <row r="2309" ht="15.6" customHeight="1" s="10">
      <c r="A2309" s="9" t="inlineStr">
        <is>
          <t>92040047</t>
        </is>
      </c>
      <c r="B2309" s="9" t="inlineStr">
        <is>
          <t>SOKOLOV 92040047</t>
        </is>
      </c>
      <c r="C2309" s="9" t="inlineStr">
        <is>
          <t>SOKOLOV</t>
        </is>
      </c>
      <c r="D2309" s="2" t="n">
        <v>12448</v>
      </c>
      <c r="E2309" s="2" t="inlineStr">
        <is>
          <t>yes</t>
        </is>
      </c>
      <c r="F2309" s="2" t="inlineStr"/>
      <c r="G2309" s="9" t="inlineStr"/>
      <c r="H2309" t="inlineStr"/>
      <c r="I2309" t="inlineStr"/>
      <c r="J2309" t="inlineStr"/>
    </row>
    <row r="2310" ht="15.6" customHeight="1" s="10">
      <c r="A2310" s="9" t="inlineStr">
        <is>
          <t>92040051</t>
        </is>
      </c>
      <c r="B2310" s="9" t="inlineStr">
        <is>
          <t>SOKOLOV 92040051</t>
        </is>
      </c>
      <c r="C2310" s="9" t="inlineStr">
        <is>
          <t>SOKOLOV</t>
        </is>
      </c>
      <c r="D2310" s="2" t="n">
        <v>32217</v>
      </c>
      <c r="E2310" s="2" t="inlineStr">
        <is>
          <t>yes</t>
        </is>
      </c>
      <c r="F2310" s="2" t="inlineStr"/>
      <c r="G2310" s="9" t="inlineStr"/>
      <c r="H2310" t="inlineStr"/>
      <c r="I2310" t="inlineStr"/>
      <c r="J2310" t="inlineStr"/>
    </row>
    <row r="2311" ht="15.6" customHeight="1" s="10">
      <c r="A2311" s="9" t="inlineStr">
        <is>
          <t>92050095 17 см</t>
        </is>
      </c>
      <c r="B2311" s="9" t="inlineStr">
        <is>
          <t>SOKOLOV 92050095 17 см</t>
        </is>
      </c>
      <c r="C2311" s="9" t="inlineStr">
        <is>
          <t>SOKOLOV</t>
        </is>
      </c>
      <c r="D2311" s="2" t="n">
        <v>30074</v>
      </c>
      <c r="E2311" s="2" t="inlineStr">
        <is>
          <t>yes</t>
        </is>
      </c>
      <c r="F2311" s="2" t="inlineStr"/>
      <c r="G2311" s="9" t="inlineStr"/>
      <c r="H2311" t="inlineStr"/>
      <c r="I2311" t="inlineStr"/>
      <c r="J2311" t="inlineStr"/>
    </row>
    <row r="2312" ht="15.6" customHeight="1" s="10">
      <c r="A2312" s="9" t="inlineStr">
        <is>
          <t>92050096 18 см</t>
        </is>
      </c>
      <c r="B2312" s="9" t="inlineStr">
        <is>
          <t>SOKOLOV 92050096 18 см</t>
        </is>
      </c>
      <c r="C2312" s="9" t="inlineStr">
        <is>
          <t>SOKOLOV</t>
        </is>
      </c>
      <c r="D2312" s="2" t="n">
        <v>29000</v>
      </c>
      <c r="E2312" s="2" t="inlineStr">
        <is>
          <t>yes</t>
        </is>
      </c>
      <c r="F2312" s="2" t="inlineStr"/>
      <c r="G2312" s="9" t="inlineStr"/>
      <c r="H2312" t="inlineStr"/>
      <c r="I2312" t="inlineStr"/>
      <c r="J2312" t="inlineStr"/>
    </row>
    <row r="2313" ht="15.6" customHeight="1" s="10">
      <c r="A2313" s="9" t="inlineStr">
        <is>
          <t>92070053 40 см</t>
        </is>
      </c>
      <c r="B2313" s="9" t="inlineStr">
        <is>
          <t>SOKOLOV 92070053 40 см</t>
        </is>
      </c>
      <c r="C2313" s="9" t="inlineStr">
        <is>
          <t>SOKOLOV</t>
        </is>
      </c>
      <c r="D2313" s="2" t="n">
        <v>9167</v>
      </c>
      <c r="E2313" s="2" t="inlineStr">
        <is>
          <t>yes</t>
        </is>
      </c>
      <c r="F2313" s="2" t="inlineStr"/>
      <c r="G2313" s="9" t="inlineStr"/>
      <c r="H2313" t="inlineStr"/>
      <c r="I2313" t="inlineStr"/>
      <c r="J2313" t="inlineStr"/>
    </row>
    <row r="2314" ht="15.6" customHeight="1" s="10">
      <c r="A2314" s="9" t="inlineStr">
        <is>
          <t>92070054 38 см</t>
        </is>
      </c>
      <c r="B2314" s="9" t="inlineStr">
        <is>
          <t>SOKOLOV 92070054 38 см</t>
        </is>
      </c>
      <c r="C2314" s="9" t="inlineStr">
        <is>
          <t>SOKOLOV</t>
        </is>
      </c>
      <c r="D2314" s="2" t="n">
        <v>10270</v>
      </c>
      <c r="E2314" s="2" t="inlineStr">
        <is>
          <t>yes</t>
        </is>
      </c>
      <c r="F2314" s="2" t="inlineStr"/>
      <c r="G2314" s="9" t="inlineStr"/>
      <c r="H2314" t="inlineStr"/>
      <c r="I2314" t="inlineStr"/>
      <c r="J2314" t="inlineStr"/>
    </row>
    <row r="2315" ht="15.6" customHeight="1" s="10">
      <c r="A2315" s="9" t="inlineStr">
        <is>
          <t>92070057 38 см</t>
        </is>
      </c>
      <c r="B2315" s="9" t="inlineStr">
        <is>
          <t>SOKOLOV 92070057 38 см</t>
        </is>
      </c>
      <c r="C2315" s="9" t="inlineStr">
        <is>
          <t>SOKOLOV</t>
        </is>
      </c>
      <c r="D2315" s="2" t="n">
        <v>11430</v>
      </c>
      <c r="E2315" s="2" t="inlineStr">
        <is>
          <t>yes</t>
        </is>
      </c>
      <c r="F2315" s="2" t="inlineStr"/>
      <c r="G2315" s="9" t="inlineStr"/>
      <c r="H2315" t="inlineStr"/>
      <c r="I2315" t="inlineStr"/>
      <c r="J2315" t="inlineStr"/>
    </row>
    <row r="2316" ht="15.6" customHeight="1" s="10">
      <c r="A2316" s="9" t="inlineStr">
        <is>
          <t>93010021 16,5 р</t>
        </is>
      </c>
      <c r="B2316" s="9" t="inlineStr">
        <is>
          <t>SOKOLOV 93010021 16,5 р</t>
        </is>
      </c>
      <c r="C2316" s="9" t="inlineStr">
        <is>
          <t>SOKOLOV</t>
        </is>
      </c>
      <c r="D2316" s="2" t="n">
        <v>6483</v>
      </c>
      <c r="E2316" s="2" t="inlineStr">
        <is>
          <t>yes</t>
        </is>
      </c>
      <c r="F2316" s="2" t="inlineStr"/>
      <c r="G2316" s="9" t="inlineStr"/>
      <c r="H2316" t="inlineStr"/>
      <c r="I2316" t="inlineStr"/>
      <c r="J2316" t="inlineStr"/>
    </row>
    <row r="2317" ht="15.6" customHeight="1" s="10">
      <c r="A2317" s="9" t="inlineStr">
        <is>
          <t>93010021 17 р</t>
        </is>
      </c>
      <c r="B2317" s="9" t="inlineStr">
        <is>
          <t>SOKOLOV 93010021 17 р</t>
        </is>
      </c>
      <c r="C2317" s="9" t="inlineStr">
        <is>
          <t>SOKOLOV</t>
        </is>
      </c>
      <c r="D2317" s="2" t="n">
        <v>8573</v>
      </c>
      <c r="E2317" s="2" t="inlineStr">
        <is>
          <t>yes</t>
        </is>
      </c>
      <c r="F2317" s="2" t="inlineStr"/>
      <c r="G2317" s="9" t="inlineStr"/>
      <c r="H2317" t="inlineStr"/>
      <c r="I2317" t="inlineStr"/>
      <c r="J2317" t="inlineStr"/>
    </row>
    <row r="2318" ht="15.6" customHeight="1" s="10">
      <c r="A2318" s="9" t="inlineStr">
        <is>
          <t>93010036 17,5 р</t>
        </is>
      </c>
      <c r="B2318" s="9" t="inlineStr">
        <is>
          <t>SOKOLOV 93010036 17,5 р</t>
        </is>
      </c>
      <c r="C2318" s="9" t="inlineStr">
        <is>
          <t>SOKOLOV</t>
        </is>
      </c>
      <c r="D2318" s="2" t="n">
        <v>7915</v>
      </c>
      <c r="E2318" s="2" t="inlineStr">
        <is>
          <t>yes</t>
        </is>
      </c>
      <c r="F2318" s="2" t="inlineStr"/>
      <c r="G2318" s="9" t="inlineStr"/>
      <c r="H2318" t="inlineStr"/>
      <c r="I2318" t="inlineStr"/>
      <c r="J2318" t="inlineStr"/>
    </row>
    <row r="2319" ht="15.6" customHeight="1" s="10">
      <c r="A2319" s="9" t="inlineStr">
        <is>
          <t>93010065 18 р</t>
        </is>
      </c>
      <c r="B2319" s="9" t="inlineStr">
        <is>
          <t>SOKOLOV 93010065 18 р</t>
        </is>
      </c>
      <c r="C2319" s="9" t="inlineStr">
        <is>
          <t>SOKOLOV</t>
        </is>
      </c>
      <c r="D2319" s="2" t="n">
        <v>8880</v>
      </c>
      <c r="E2319" s="2" t="inlineStr">
        <is>
          <t>yes</t>
        </is>
      </c>
      <c r="F2319" s="2" t="inlineStr"/>
      <c r="G2319" s="9" t="inlineStr"/>
      <c r="H2319" t="inlineStr"/>
      <c r="I2319" t="inlineStr"/>
      <c r="J2319" t="inlineStr"/>
    </row>
    <row r="2320" ht="15.6" customHeight="1" s="10">
      <c r="A2320" s="9" t="inlineStr">
        <is>
          <t>93010150 15,5 р</t>
        </is>
      </c>
      <c r="B2320" s="9" t="inlineStr">
        <is>
          <t>SOKOLOV 93010150 15,5 р</t>
        </is>
      </c>
      <c r="C2320" s="9" t="inlineStr">
        <is>
          <t>SOKOLOV</t>
        </is>
      </c>
      <c r="D2320" s="2" t="n">
        <v>9898</v>
      </c>
      <c r="E2320" s="2" t="inlineStr">
        <is>
          <t>yes</t>
        </is>
      </c>
      <c r="F2320" s="2" t="inlineStr"/>
      <c r="G2320" s="9" t="inlineStr"/>
      <c r="H2320" t="inlineStr"/>
      <c r="I2320" t="inlineStr"/>
      <c r="J2320" t="inlineStr"/>
    </row>
    <row r="2321" ht="15.6" customHeight="1" s="10">
      <c r="A2321" s="9" t="inlineStr">
        <is>
          <t>93010162 15 р</t>
        </is>
      </c>
      <c r="B2321" s="9" t="inlineStr">
        <is>
          <t>SOKOLOV 93010162 15 р</t>
        </is>
      </c>
      <c r="C2321" s="9" t="inlineStr">
        <is>
          <t>SOKOLOV</t>
        </is>
      </c>
      <c r="D2321" s="2" t="n">
        <v>3364</v>
      </c>
      <c r="E2321" s="2" t="inlineStr">
        <is>
          <t>yes</t>
        </is>
      </c>
      <c r="F2321" s="2" t="inlineStr"/>
      <c r="G2321" s="9" t="inlineStr"/>
      <c r="H2321" t="inlineStr"/>
      <c r="I2321" t="inlineStr"/>
      <c r="J2321" t="inlineStr"/>
    </row>
    <row r="2322" ht="15.6" customHeight="1" s="10">
      <c r="A2322" s="9" t="inlineStr">
        <is>
          <t>93010189 16 р</t>
        </is>
      </c>
      <c r="B2322" s="9" t="inlineStr">
        <is>
          <t>SOKOLOV 93010189 16 р</t>
        </is>
      </c>
      <c r="C2322" s="9" t="inlineStr">
        <is>
          <t>SOKOLOV</t>
        </is>
      </c>
      <c r="D2322" s="2" t="n">
        <v>11498</v>
      </c>
      <c r="E2322" s="2" t="inlineStr">
        <is>
          <t>yes</t>
        </is>
      </c>
      <c r="F2322" s="2" t="inlineStr"/>
      <c r="G2322" s="9" t="inlineStr"/>
      <c r="H2322" t="inlineStr"/>
      <c r="I2322" t="inlineStr"/>
      <c r="J2322" t="inlineStr"/>
    </row>
    <row r="2323" ht="15.6" customHeight="1" s="10">
      <c r="A2323" s="9" t="inlineStr">
        <is>
          <t>93010189 17 р</t>
        </is>
      </c>
      <c r="B2323" s="9" t="inlineStr">
        <is>
          <t>SOKOLOV 93010189 17 р</t>
        </is>
      </c>
      <c r="C2323" s="9" t="inlineStr">
        <is>
          <t>SOKOLOV</t>
        </is>
      </c>
      <c r="D2323" s="2" t="n">
        <v>16698</v>
      </c>
      <c r="E2323" s="2" t="inlineStr">
        <is>
          <t>yes</t>
        </is>
      </c>
      <c r="F2323" s="2" t="inlineStr"/>
      <c r="G2323" s="9" t="inlineStr"/>
      <c r="H2323" t="inlineStr"/>
      <c r="I2323" t="inlineStr"/>
      <c r="J2323" t="inlineStr"/>
    </row>
    <row r="2324" ht="15.6" customHeight="1" s="10">
      <c r="A2324" s="9" t="inlineStr">
        <is>
          <t>93010189 17,5 р</t>
        </is>
      </c>
      <c r="B2324" s="9" t="inlineStr">
        <is>
          <t>SOKOLOV 93010189 17,5 р</t>
        </is>
      </c>
      <c r="C2324" s="9" t="inlineStr">
        <is>
          <t>SOKOLOV</t>
        </is>
      </c>
      <c r="D2324" s="2" t="n">
        <v>17798</v>
      </c>
      <c r="E2324" s="2" t="inlineStr">
        <is>
          <t>yes</t>
        </is>
      </c>
      <c r="F2324" s="2" t="inlineStr"/>
      <c r="G2324" s="9" t="inlineStr"/>
      <c r="H2324" t="inlineStr"/>
      <c r="I2324" t="inlineStr"/>
      <c r="J2324" t="inlineStr"/>
    </row>
    <row r="2325" ht="15.6" customHeight="1" s="10">
      <c r="A2325" s="9" t="inlineStr">
        <is>
          <t>93010396 16 р</t>
        </is>
      </c>
      <c r="B2325" s="9" t="inlineStr">
        <is>
          <t>SOKOLOV 93010396 16 р</t>
        </is>
      </c>
      <c r="C2325" s="9" t="inlineStr">
        <is>
          <t>SOKOLOV</t>
        </is>
      </c>
      <c r="D2325" s="2" t="n">
        <v>7692</v>
      </c>
      <c r="E2325" s="2" t="inlineStr">
        <is>
          <t>yes</t>
        </is>
      </c>
      <c r="F2325" s="2" t="inlineStr"/>
      <c r="G2325" s="9" t="inlineStr"/>
      <c r="H2325" t="inlineStr"/>
      <c r="I2325" t="inlineStr"/>
      <c r="J2325" t="inlineStr"/>
    </row>
    <row r="2326" ht="15.6" customHeight="1" s="10">
      <c r="A2326" s="9" t="inlineStr">
        <is>
          <t>93010408 16 р</t>
        </is>
      </c>
      <c r="B2326" s="9" t="inlineStr">
        <is>
          <t>SOKOLOV 93010408 16 р</t>
        </is>
      </c>
      <c r="C2326" s="9" t="inlineStr">
        <is>
          <t>SOKOLOV</t>
        </is>
      </c>
      <c r="D2326" s="2" t="n">
        <v>5252</v>
      </c>
      <c r="E2326" s="2" t="inlineStr">
        <is>
          <t>yes</t>
        </is>
      </c>
      <c r="F2326" s="2" t="inlineStr"/>
      <c r="G2326" s="9" t="inlineStr"/>
      <c r="H2326" t="inlineStr"/>
      <c r="I2326" t="inlineStr"/>
      <c r="J2326" t="inlineStr"/>
    </row>
    <row r="2327" ht="15.6" customHeight="1" s="10">
      <c r="A2327" s="9" t="inlineStr">
        <is>
          <t>93010408 16,5 р</t>
        </is>
      </c>
      <c r="B2327" s="9" t="inlineStr">
        <is>
          <t>SOKOLOV 93010408 16,5 р</t>
        </is>
      </c>
      <c r="C2327" s="9" t="inlineStr">
        <is>
          <t>SOKOLOV</t>
        </is>
      </c>
      <c r="D2327" s="2" t="n">
        <v>5798</v>
      </c>
      <c r="E2327" s="2" t="inlineStr">
        <is>
          <t>yes</t>
        </is>
      </c>
      <c r="F2327" s="2" t="inlineStr"/>
      <c r="G2327" s="9" t="inlineStr"/>
      <c r="H2327" t="inlineStr"/>
      <c r="I2327" t="inlineStr"/>
      <c r="J2327" t="inlineStr"/>
    </row>
    <row r="2328" ht="15.6" customHeight="1" s="10">
      <c r="A2328" s="9" t="inlineStr">
        <is>
          <t>93010408 17 р</t>
        </is>
      </c>
      <c r="B2328" s="9" t="inlineStr">
        <is>
          <t>SOKOLOV 93010408 17 р</t>
        </is>
      </c>
      <c r="C2328" s="9" t="inlineStr">
        <is>
          <t>SOKOLOV</t>
        </is>
      </c>
      <c r="D2328" s="2" t="n">
        <v>6725</v>
      </c>
      <c r="E2328" s="2" t="inlineStr">
        <is>
          <t>yes</t>
        </is>
      </c>
      <c r="F2328" s="2" t="inlineStr"/>
      <c r="G2328" s="9" t="inlineStr"/>
      <c r="H2328" t="inlineStr"/>
      <c r="I2328" t="inlineStr"/>
      <c r="J2328" t="inlineStr"/>
    </row>
    <row r="2329" ht="15.6" customHeight="1" s="10">
      <c r="A2329" s="9" t="inlineStr">
        <is>
          <t>93010409 16 р</t>
        </is>
      </c>
      <c r="B2329" s="9" t="inlineStr">
        <is>
          <t>SOKOLOV 93010409 16 р</t>
        </is>
      </c>
      <c r="C2329" s="9" t="inlineStr">
        <is>
          <t>SOKOLOV</t>
        </is>
      </c>
      <c r="D2329" s="2" t="n">
        <v>4979</v>
      </c>
      <c r="E2329" s="2" t="inlineStr">
        <is>
          <t>yes</t>
        </is>
      </c>
      <c r="F2329" s="2" t="inlineStr"/>
      <c r="G2329" s="9" t="inlineStr"/>
      <c r="H2329" t="inlineStr"/>
      <c r="I2329" t="inlineStr"/>
      <c r="J2329" t="inlineStr"/>
    </row>
    <row r="2330" ht="15.6" customHeight="1" s="10">
      <c r="A2330" s="9" t="inlineStr">
        <is>
          <t>93010409 17 р</t>
        </is>
      </c>
      <c r="B2330" s="9" t="inlineStr">
        <is>
          <t>SOKOLOV 93010409 17 р</t>
        </is>
      </c>
      <c r="C2330" s="9" t="inlineStr">
        <is>
          <t>SOKOLOV</t>
        </is>
      </c>
      <c r="D2330" s="2" t="n">
        <v>6000</v>
      </c>
      <c r="E2330" s="2" t="inlineStr">
        <is>
          <t>no</t>
        </is>
      </c>
      <c r="F2330" s="2" t="inlineStr"/>
      <c r="G2330" s="9" t="inlineStr"/>
      <c r="H2330" t="inlineStr"/>
      <c r="I2330" t="inlineStr"/>
      <c r="J2330" t="inlineStr"/>
    </row>
    <row r="2331" ht="15.6" customHeight="1" s="10">
      <c r="A2331" s="9" t="inlineStr">
        <is>
          <t>93010503 17 р</t>
        </is>
      </c>
      <c r="B2331" s="9" t="inlineStr">
        <is>
          <t>SOKOLOV 93010503 17 р</t>
        </is>
      </c>
      <c r="C2331" s="9" t="inlineStr">
        <is>
          <t>SOKOLOV</t>
        </is>
      </c>
      <c r="D2331" s="2" t="n">
        <v>7312</v>
      </c>
      <c r="E2331" s="2" t="inlineStr">
        <is>
          <t>yes</t>
        </is>
      </c>
      <c r="F2331" s="2" t="inlineStr"/>
      <c r="G2331" s="9" t="inlineStr"/>
      <c r="H2331" t="inlineStr"/>
      <c r="I2331" t="inlineStr"/>
      <c r="J2331" t="inlineStr"/>
    </row>
    <row r="2332" ht="15.6" customHeight="1" s="10">
      <c r="A2332" s="9" t="inlineStr">
        <is>
          <t>93010520 14 р</t>
        </is>
      </c>
      <c r="B2332" s="9" t="inlineStr">
        <is>
          <t>SOKOLOV 93010520 14 р</t>
        </is>
      </c>
      <c r="C2332" s="9" t="inlineStr">
        <is>
          <t>SOKOLOV</t>
        </is>
      </c>
      <c r="D2332" s="2" t="n">
        <v>3944</v>
      </c>
      <c r="E2332" s="2" t="inlineStr">
        <is>
          <t>yes</t>
        </is>
      </c>
      <c r="F2332" s="2" t="inlineStr"/>
      <c r="G2332" s="9" t="inlineStr"/>
      <c r="H2332" t="inlineStr"/>
      <c r="I2332" t="inlineStr"/>
      <c r="J2332" t="inlineStr"/>
    </row>
    <row r="2333" ht="15.6" customHeight="1" s="10">
      <c r="A2333" s="9" t="inlineStr">
        <is>
          <t>93010520 17 р</t>
        </is>
      </c>
      <c r="B2333" s="9" t="inlineStr">
        <is>
          <t>SOKOLOV 93010520 17 р</t>
        </is>
      </c>
      <c r="C2333" s="9" t="inlineStr">
        <is>
          <t>SOKOLOV</t>
        </is>
      </c>
      <c r="D2333" s="2" t="n">
        <v>6705</v>
      </c>
      <c r="E2333" s="2" t="inlineStr">
        <is>
          <t>no</t>
        </is>
      </c>
      <c r="F2333" s="2" t="inlineStr"/>
      <c r="G2333" s="9" t="inlineStr"/>
      <c r="H2333" t="inlineStr"/>
      <c r="I2333" t="inlineStr"/>
      <c r="J2333" t="inlineStr"/>
    </row>
    <row r="2334" ht="15.6" customHeight="1" s="10">
      <c r="A2334" s="9" t="inlineStr">
        <is>
          <t>93010524 18 р</t>
        </is>
      </c>
      <c r="B2334" s="9" t="inlineStr">
        <is>
          <t>SOKOLOV 93010524 18 р</t>
        </is>
      </c>
      <c r="C2334" s="9" t="inlineStr">
        <is>
          <t>SOKOLOV</t>
        </is>
      </c>
      <c r="D2334" s="2" t="n">
        <v>10948</v>
      </c>
      <c r="E2334" s="2" t="inlineStr">
        <is>
          <t>yes</t>
        </is>
      </c>
      <c r="F2334" s="2" t="inlineStr"/>
      <c r="G2334" s="9" t="inlineStr"/>
      <c r="H2334" t="inlineStr"/>
      <c r="I2334" t="inlineStr"/>
      <c r="J2334" t="inlineStr"/>
    </row>
    <row r="2335" ht="15.6" customHeight="1" s="10">
      <c r="A2335" s="9" t="inlineStr">
        <is>
          <t>93010525 17,5 р</t>
        </is>
      </c>
      <c r="B2335" s="9" t="inlineStr">
        <is>
          <t>SOKOLOV 93010525 17,5 р</t>
        </is>
      </c>
      <c r="C2335" s="9" t="inlineStr">
        <is>
          <t>SOKOLOV</t>
        </is>
      </c>
      <c r="D2335" s="2" t="n">
        <v>16098</v>
      </c>
      <c r="E2335" s="2" t="inlineStr">
        <is>
          <t>yes</t>
        </is>
      </c>
      <c r="F2335" s="2" t="inlineStr"/>
      <c r="G2335" s="9" t="inlineStr"/>
      <c r="H2335" t="inlineStr"/>
      <c r="I2335" t="inlineStr"/>
      <c r="J2335" t="inlineStr"/>
    </row>
    <row r="2336" ht="15.6" customHeight="1" s="10">
      <c r="A2336" s="9" t="inlineStr">
        <is>
          <t>93010530 16 р</t>
        </is>
      </c>
      <c r="B2336" s="9" t="inlineStr">
        <is>
          <t>SOKOLOV 93010530 16 р</t>
        </is>
      </c>
      <c r="C2336" s="9" t="inlineStr">
        <is>
          <t>SOKOLOV</t>
        </is>
      </c>
      <c r="D2336" s="2" t="n">
        <v>5190</v>
      </c>
      <c r="E2336" s="2" t="inlineStr">
        <is>
          <t>no</t>
        </is>
      </c>
      <c r="F2336" s="2" t="inlineStr"/>
      <c r="G2336" s="9" t="inlineStr"/>
      <c r="H2336" t="inlineStr"/>
      <c r="I2336" t="inlineStr"/>
      <c r="J2336" t="inlineStr"/>
    </row>
    <row r="2337" ht="15.6" customHeight="1" s="10">
      <c r="A2337" s="9" t="inlineStr">
        <is>
          <t>93010536 17 р</t>
        </is>
      </c>
      <c r="B2337" s="9" t="inlineStr">
        <is>
          <t>SOKOLOV 93010536 17 р</t>
        </is>
      </c>
      <c r="C2337" s="9" t="inlineStr">
        <is>
          <t>SOKOLOV</t>
        </is>
      </c>
      <c r="D2337" s="2" t="n">
        <v>9573</v>
      </c>
      <c r="E2337" s="2" t="inlineStr">
        <is>
          <t>yes</t>
        </is>
      </c>
      <c r="F2337" s="2" t="inlineStr"/>
      <c r="G2337" s="9" t="inlineStr"/>
      <c r="H2337" t="inlineStr"/>
      <c r="I2337" t="inlineStr"/>
      <c r="J2337" t="inlineStr"/>
    </row>
    <row r="2338" ht="15.6" customHeight="1" s="10">
      <c r="A2338" s="9" t="inlineStr">
        <is>
          <t>93010536 17,5 р</t>
        </is>
      </c>
      <c r="B2338" s="9" t="inlineStr">
        <is>
          <t>SOKOLOV 93010536 17,5 р</t>
        </is>
      </c>
      <c r="C2338" s="9" t="inlineStr">
        <is>
          <t>SOKOLOV</t>
        </is>
      </c>
      <c r="D2338" s="2" t="n">
        <v>9472</v>
      </c>
      <c r="E2338" s="2" t="inlineStr">
        <is>
          <t>yes</t>
        </is>
      </c>
      <c r="F2338" s="2" t="inlineStr"/>
      <c r="G2338" s="9" t="inlineStr"/>
      <c r="H2338" t="inlineStr"/>
      <c r="I2338" t="inlineStr"/>
      <c r="J2338" t="inlineStr"/>
    </row>
    <row r="2339" ht="15.6" customHeight="1" s="10">
      <c r="A2339" s="9" t="inlineStr">
        <is>
          <t>93010536 18 р</t>
        </is>
      </c>
      <c r="B2339" s="9" t="inlineStr">
        <is>
          <t>SOKOLOV 93010536 18 р</t>
        </is>
      </c>
      <c r="C2339" s="9" t="inlineStr">
        <is>
          <t>SOKOLOV</t>
        </is>
      </c>
      <c r="D2339" s="2" t="n">
        <v>8228</v>
      </c>
      <c r="E2339" s="2" t="inlineStr">
        <is>
          <t>yes</t>
        </is>
      </c>
      <c r="F2339" s="2" t="inlineStr"/>
      <c r="G2339" s="9" t="inlineStr"/>
      <c r="H2339" t="inlineStr"/>
      <c r="I2339" t="inlineStr"/>
      <c r="J2339" t="inlineStr"/>
    </row>
    <row r="2340" ht="15.6" customHeight="1" s="10">
      <c r="A2340" s="9" t="inlineStr">
        <is>
          <t>93010574 17 р</t>
        </is>
      </c>
      <c r="B2340" s="9" t="inlineStr">
        <is>
          <t>SOKOLOV 93010574 17 р</t>
        </is>
      </c>
      <c r="C2340" s="9" t="inlineStr">
        <is>
          <t>SOKOLOV</t>
        </is>
      </c>
      <c r="D2340" s="2" t="n">
        <v>6928</v>
      </c>
      <c r="E2340" s="2" t="inlineStr">
        <is>
          <t>yes</t>
        </is>
      </c>
      <c r="F2340" s="2" t="inlineStr"/>
      <c r="G2340" s="9" t="inlineStr"/>
      <c r="H2340" t="inlineStr"/>
      <c r="I2340" t="inlineStr"/>
      <c r="J2340" t="inlineStr"/>
    </row>
    <row r="2341" ht="15.6" customHeight="1" s="10">
      <c r="A2341" s="9" t="inlineStr">
        <is>
          <t>93010574 17,5 р</t>
        </is>
      </c>
      <c r="B2341" s="9" t="inlineStr">
        <is>
          <t>SOKOLOV 93010574 17,5 р</t>
        </is>
      </c>
      <c r="C2341" s="9" t="inlineStr">
        <is>
          <t>SOKOLOV</t>
        </is>
      </c>
      <c r="D2341" s="2" t="n">
        <v>9738</v>
      </c>
      <c r="E2341" s="2" t="inlineStr">
        <is>
          <t>yes</t>
        </is>
      </c>
      <c r="F2341" s="2" t="inlineStr"/>
      <c r="G2341" s="9" t="inlineStr"/>
      <c r="H2341" t="inlineStr"/>
      <c r="I2341" t="inlineStr"/>
      <c r="J2341" t="inlineStr"/>
    </row>
    <row r="2342" ht="15.6" customHeight="1" s="10">
      <c r="A2342" s="9" t="inlineStr">
        <is>
          <t>93010577 18 р</t>
        </is>
      </c>
      <c r="B2342" s="9" t="inlineStr">
        <is>
          <t>SOKOLOV 93010577 18 р</t>
        </is>
      </c>
      <c r="C2342" s="9" t="inlineStr">
        <is>
          <t>SOKOLOV</t>
        </is>
      </c>
      <c r="D2342" s="2" t="n">
        <v>14391</v>
      </c>
      <c r="E2342" s="2" t="inlineStr">
        <is>
          <t>yes</t>
        </is>
      </c>
      <c r="F2342" s="2" t="inlineStr"/>
      <c r="G2342" s="9" t="inlineStr"/>
      <c r="H2342" t="inlineStr"/>
      <c r="I2342" t="inlineStr"/>
      <c r="J2342" t="inlineStr"/>
    </row>
    <row r="2343" ht="15.6" customHeight="1" s="10">
      <c r="A2343" s="9" t="inlineStr">
        <is>
          <t>93010578 17 р</t>
        </is>
      </c>
      <c r="B2343" s="9" t="inlineStr">
        <is>
          <t>SOKOLOV 93010578 17 р</t>
        </is>
      </c>
      <c r="C2343" s="9" t="inlineStr">
        <is>
          <t>SOKOLOV</t>
        </is>
      </c>
      <c r="D2343" s="2" t="n">
        <v>20509</v>
      </c>
      <c r="E2343" s="2" t="inlineStr">
        <is>
          <t>yes</t>
        </is>
      </c>
      <c r="F2343" s="2" t="inlineStr"/>
      <c r="G2343" s="9" t="inlineStr"/>
      <c r="H2343" t="inlineStr"/>
      <c r="I2343" t="inlineStr"/>
      <c r="J2343" t="inlineStr"/>
    </row>
    <row r="2344" ht="15.6" customHeight="1" s="10">
      <c r="A2344" s="9" t="inlineStr">
        <is>
          <t>93010580 18 р</t>
        </is>
      </c>
      <c r="B2344" s="9" t="inlineStr">
        <is>
          <t>SOKOLOV 93010580 18 р</t>
        </is>
      </c>
      <c r="C2344" s="9" t="inlineStr">
        <is>
          <t>SOKOLOV</t>
        </is>
      </c>
      <c r="D2344" s="2" t="n">
        <v>10984</v>
      </c>
      <c r="E2344" s="2" t="inlineStr">
        <is>
          <t>yes</t>
        </is>
      </c>
      <c r="F2344" s="2" t="inlineStr"/>
      <c r="G2344" s="9" t="inlineStr"/>
      <c r="H2344" t="inlineStr"/>
      <c r="I2344" t="inlineStr"/>
      <c r="J2344" t="inlineStr"/>
    </row>
    <row r="2345" ht="15.6" customHeight="1" s="10">
      <c r="A2345" s="9" t="inlineStr">
        <is>
          <t>93010584 17 р</t>
        </is>
      </c>
      <c r="B2345" s="9" t="inlineStr">
        <is>
          <t>SOKOLOV 93010584 17 р</t>
        </is>
      </c>
      <c r="C2345" s="9" t="inlineStr">
        <is>
          <t>SOKOLOV</t>
        </is>
      </c>
      <c r="D2345" s="2" t="n">
        <v>5415</v>
      </c>
      <c r="E2345" s="2" t="inlineStr">
        <is>
          <t>yes</t>
        </is>
      </c>
      <c r="F2345" s="2" t="inlineStr"/>
      <c r="G2345" s="9" t="inlineStr"/>
      <c r="H2345" t="inlineStr"/>
      <c r="I2345" t="inlineStr"/>
      <c r="J2345" t="inlineStr"/>
    </row>
    <row r="2346" ht="15.6" customHeight="1" s="10">
      <c r="A2346" s="9" t="inlineStr">
        <is>
          <t>93010600 16,5 р</t>
        </is>
      </c>
      <c r="B2346" s="9" t="inlineStr">
        <is>
          <t>SOKOLOV 93010600 16,5 р</t>
        </is>
      </c>
      <c r="C2346" s="9" t="inlineStr">
        <is>
          <t>SOKOLOV</t>
        </is>
      </c>
      <c r="D2346" s="2" t="n">
        <v>6177</v>
      </c>
      <c r="E2346" s="2" t="inlineStr">
        <is>
          <t>yes</t>
        </is>
      </c>
      <c r="F2346" s="2" t="inlineStr"/>
      <c r="G2346" s="9" t="inlineStr"/>
      <c r="H2346" t="inlineStr"/>
      <c r="I2346" t="inlineStr"/>
      <c r="J2346" t="inlineStr"/>
    </row>
    <row r="2347" ht="15.6" customHeight="1" s="10">
      <c r="A2347" s="9" t="inlineStr">
        <is>
          <t>93010600 17 р</t>
        </is>
      </c>
      <c r="B2347" s="9" t="inlineStr">
        <is>
          <t>SOKOLOV 93010600 17 р</t>
        </is>
      </c>
      <c r="C2347" s="9" t="inlineStr">
        <is>
          <t>SOKOLOV</t>
        </is>
      </c>
      <c r="D2347" s="2" t="n">
        <v>6069</v>
      </c>
      <c r="E2347" s="2" t="inlineStr">
        <is>
          <t>yes</t>
        </is>
      </c>
      <c r="F2347" s="2" t="inlineStr"/>
      <c r="G2347" s="9" t="inlineStr"/>
      <c r="H2347" t="inlineStr"/>
      <c r="I2347" t="inlineStr"/>
      <c r="J2347" t="inlineStr"/>
    </row>
    <row r="2348" ht="15.6" customHeight="1" s="10">
      <c r="A2348" s="9" t="inlineStr">
        <is>
          <t>93010615 17,5 р</t>
        </is>
      </c>
      <c r="B2348" s="9" t="inlineStr">
        <is>
          <t>SOKOLOV 93010615 17,5 р</t>
        </is>
      </c>
      <c r="C2348" s="9" t="inlineStr">
        <is>
          <t>SOKOLOV</t>
        </is>
      </c>
      <c r="D2348" s="2" t="n">
        <v>5134</v>
      </c>
      <c r="E2348" s="2" t="inlineStr">
        <is>
          <t>yes</t>
        </is>
      </c>
      <c r="F2348" s="2" t="inlineStr"/>
      <c r="G2348" s="9" t="inlineStr"/>
      <c r="H2348" t="inlineStr"/>
      <c r="I2348" t="inlineStr"/>
      <c r="J2348" t="inlineStr"/>
    </row>
    <row r="2349" ht="15.6" customHeight="1" s="10">
      <c r="A2349" s="9" t="inlineStr">
        <is>
          <t>93010617 17,5 р</t>
        </is>
      </c>
      <c r="B2349" s="9" t="inlineStr">
        <is>
          <t>SOKOLOV 93010617 17,5 р</t>
        </is>
      </c>
      <c r="C2349" s="9" t="inlineStr">
        <is>
          <t>SOKOLOV</t>
        </is>
      </c>
      <c r="D2349" s="2" t="n">
        <v>10798</v>
      </c>
      <c r="E2349" s="2" t="inlineStr">
        <is>
          <t>yes</t>
        </is>
      </c>
      <c r="F2349" s="2" t="inlineStr"/>
      <c r="G2349" s="9" t="inlineStr"/>
      <c r="H2349" t="inlineStr"/>
      <c r="I2349" t="inlineStr"/>
      <c r="J2349" t="inlineStr"/>
    </row>
    <row r="2350" ht="15.6" customHeight="1" s="10">
      <c r="A2350" s="9" t="inlineStr">
        <is>
          <t>93010706 17,5 р</t>
        </is>
      </c>
      <c r="B2350" s="9" t="inlineStr">
        <is>
          <t>SOKOLOV 93010706 17,5 р</t>
        </is>
      </c>
      <c r="C2350" s="9" t="inlineStr">
        <is>
          <t>SOKOLOV</t>
        </is>
      </c>
      <c r="D2350" s="2" t="n">
        <v>14552</v>
      </c>
      <c r="E2350" s="2" t="inlineStr">
        <is>
          <t>yes</t>
        </is>
      </c>
      <c r="F2350" s="2" t="inlineStr"/>
      <c r="G2350" s="9" t="inlineStr"/>
      <c r="H2350" t="inlineStr"/>
      <c r="I2350" t="inlineStr"/>
      <c r="J2350" t="inlineStr"/>
    </row>
    <row r="2351" ht="15.6" customHeight="1" s="10">
      <c r="A2351" s="9" t="inlineStr">
        <is>
          <t>93010706 18 р</t>
        </is>
      </c>
      <c r="B2351" s="9" t="inlineStr">
        <is>
          <t>SOKOLOV 93010706 18 р</t>
        </is>
      </c>
      <c r="C2351" s="9" t="inlineStr">
        <is>
          <t>SOKOLOV</t>
        </is>
      </c>
      <c r="D2351" s="2" t="n">
        <v>15379</v>
      </c>
      <c r="E2351" s="2" t="inlineStr">
        <is>
          <t>yes</t>
        </is>
      </c>
      <c r="F2351" s="2" t="inlineStr"/>
      <c r="G2351" s="9" t="inlineStr"/>
      <c r="H2351" t="inlineStr"/>
      <c r="I2351" t="inlineStr"/>
      <c r="J2351" t="inlineStr"/>
    </row>
    <row r="2352" ht="15.6" customHeight="1" s="10">
      <c r="A2352" s="9" t="inlineStr">
        <is>
          <t>93010726 17 р</t>
        </is>
      </c>
      <c r="B2352" s="9" t="inlineStr">
        <is>
          <t>SOKOLOV 93010726 17 р</t>
        </is>
      </c>
      <c r="C2352" s="9" t="inlineStr">
        <is>
          <t>SOKOLOV</t>
        </is>
      </c>
      <c r="D2352" s="2" t="n">
        <v>12960</v>
      </c>
      <c r="E2352" s="2" t="inlineStr">
        <is>
          <t>yes</t>
        </is>
      </c>
      <c r="F2352" s="2" t="inlineStr"/>
      <c r="G2352" s="9" t="inlineStr"/>
      <c r="H2352" t="inlineStr"/>
      <c r="I2352" t="inlineStr"/>
      <c r="J2352" t="inlineStr"/>
    </row>
    <row r="2353" ht="15.6" customHeight="1" s="10">
      <c r="A2353" s="9" t="inlineStr">
        <is>
          <t>93010726 18 р</t>
        </is>
      </c>
      <c r="B2353" s="9" t="inlineStr">
        <is>
          <t>SOKOLOV 93010726 18 р</t>
        </is>
      </c>
      <c r="C2353" s="9" t="inlineStr">
        <is>
          <t>SOKOLOV</t>
        </is>
      </c>
      <c r="D2353" s="2" t="n">
        <v>8683</v>
      </c>
      <c r="E2353" s="2" t="inlineStr">
        <is>
          <t>yes</t>
        </is>
      </c>
      <c r="F2353" s="2" t="inlineStr"/>
      <c r="G2353" s="9" t="inlineStr"/>
      <c r="H2353" t="inlineStr"/>
      <c r="I2353" t="inlineStr"/>
      <c r="J2353" t="inlineStr"/>
    </row>
    <row r="2354" ht="15.6" customHeight="1" s="10">
      <c r="A2354" s="9" t="inlineStr">
        <is>
          <t>93010743 16,5 р</t>
        </is>
      </c>
      <c r="B2354" s="9" t="inlineStr">
        <is>
          <t>SOKOLOV 93010743 16,5 р</t>
        </is>
      </c>
      <c r="C2354" s="9" t="inlineStr">
        <is>
          <t>SOKOLOV</t>
        </is>
      </c>
      <c r="D2354" s="2" t="n">
        <v>3573</v>
      </c>
      <c r="E2354" s="2" t="inlineStr">
        <is>
          <t>no</t>
        </is>
      </c>
      <c r="F2354" s="2" t="inlineStr"/>
      <c r="G2354" s="9" t="inlineStr"/>
      <c r="H2354" t="inlineStr"/>
      <c r="I2354" t="inlineStr"/>
      <c r="J2354" t="inlineStr"/>
    </row>
    <row r="2355" ht="15.6" customHeight="1" s="10">
      <c r="A2355" s="9" t="inlineStr">
        <is>
          <t>93010743 17 р</t>
        </is>
      </c>
      <c r="B2355" s="9" t="inlineStr">
        <is>
          <t>SOKOLOV 93010743 17 р</t>
        </is>
      </c>
      <c r="C2355" s="9" t="inlineStr">
        <is>
          <t>SOKOLOV</t>
        </is>
      </c>
      <c r="D2355" s="2" t="n">
        <v>5461</v>
      </c>
      <c r="E2355" s="2" t="inlineStr">
        <is>
          <t>no</t>
        </is>
      </c>
      <c r="F2355" s="2" t="inlineStr"/>
      <c r="G2355" s="9" t="inlineStr"/>
      <c r="H2355" t="inlineStr"/>
      <c r="I2355" t="inlineStr"/>
      <c r="J2355" t="inlineStr"/>
    </row>
    <row r="2356" ht="15.6" customHeight="1" s="10">
      <c r="A2356" s="9" t="inlineStr">
        <is>
          <t>93010750 16,5 р</t>
        </is>
      </c>
      <c r="B2356" s="9" t="inlineStr">
        <is>
          <t>SOKOLOV 93010750 16,5 р</t>
        </is>
      </c>
      <c r="C2356" s="9" t="inlineStr">
        <is>
          <t>SOKOLOV</t>
        </is>
      </c>
      <c r="D2356" s="2" t="n">
        <v>12498</v>
      </c>
      <c r="E2356" s="2" t="inlineStr">
        <is>
          <t>yes</t>
        </is>
      </c>
      <c r="F2356" s="2" t="inlineStr"/>
      <c r="G2356" s="9" t="inlineStr"/>
      <c r="H2356" t="inlineStr"/>
      <c r="I2356" t="inlineStr"/>
      <c r="J2356" t="inlineStr"/>
    </row>
    <row r="2357" ht="15.6" customHeight="1" s="10">
      <c r="A2357" s="9" t="inlineStr">
        <is>
          <t>93010750 17,5 р</t>
        </is>
      </c>
      <c r="B2357" s="9" t="inlineStr">
        <is>
          <t>SOKOLOV 93010750 17,5 р</t>
        </is>
      </c>
      <c r="C2357" s="9" t="inlineStr">
        <is>
          <t>SOKOLOV</t>
        </is>
      </c>
      <c r="D2357" s="2" t="n">
        <v>7870</v>
      </c>
      <c r="E2357" s="2" t="inlineStr">
        <is>
          <t>yes</t>
        </is>
      </c>
      <c r="F2357" s="2" t="inlineStr"/>
      <c r="G2357" s="9" t="inlineStr"/>
      <c r="H2357" t="inlineStr"/>
      <c r="I2357" t="inlineStr"/>
      <c r="J2357" t="inlineStr"/>
    </row>
    <row r="2358" ht="15.6" customHeight="1" s="10">
      <c r="A2358" s="9" t="inlineStr">
        <is>
          <t>93010750 18,5 р</t>
        </is>
      </c>
      <c r="B2358" s="9" t="inlineStr">
        <is>
          <t>SOKOLOV 93010750 18,5 р</t>
        </is>
      </c>
      <c r="C2358" s="9" t="inlineStr">
        <is>
          <t>SOKOLOV</t>
        </is>
      </c>
      <c r="D2358" s="2" t="n">
        <v>9642</v>
      </c>
      <c r="E2358" s="2" t="inlineStr">
        <is>
          <t>yes</t>
        </is>
      </c>
      <c r="F2358" s="2" t="inlineStr"/>
      <c r="G2358" s="9" t="inlineStr"/>
      <c r="H2358" t="inlineStr"/>
      <c r="I2358" t="inlineStr"/>
      <c r="J2358" t="inlineStr"/>
    </row>
    <row r="2359" ht="15.6" customHeight="1" s="10">
      <c r="A2359" s="9" t="inlineStr">
        <is>
          <t>93010781 17 р</t>
        </is>
      </c>
      <c r="B2359" s="9" t="inlineStr">
        <is>
          <t>SOKOLOV 93010781 17 р</t>
        </is>
      </c>
      <c r="C2359" s="9" t="inlineStr">
        <is>
          <t>SOKOLOV</t>
        </is>
      </c>
      <c r="D2359" s="2" t="n">
        <v>6574</v>
      </c>
      <c r="E2359" s="2" t="inlineStr">
        <is>
          <t>yes</t>
        </is>
      </c>
      <c r="F2359" s="2" t="inlineStr"/>
      <c r="G2359" s="9" t="inlineStr"/>
      <c r="H2359" t="inlineStr"/>
      <c r="I2359" t="inlineStr"/>
      <c r="J2359" t="inlineStr"/>
    </row>
    <row r="2360" ht="15.6" customHeight="1" s="10">
      <c r="A2360" s="9" t="inlineStr">
        <is>
          <t>93010784 17,5 р</t>
        </is>
      </c>
      <c r="B2360" s="9" t="inlineStr">
        <is>
          <t>SOKOLOV 93010784 17,5 р</t>
        </is>
      </c>
      <c r="C2360" s="9" t="inlineStr">
        <is>
          <t>SOKOLOV</t>
        </is>
      </c>
      <c r="D2360" s="2" t="n">
        <v>8815</v>
      </c>
      <c r="E2360" s="2" t="inlineStr">
        <is>
          <t>yes</t>
        </is>
      </c>
      <c r="F2360" s="2" t="inlineStr"/>
      <c r="G2360" s="9" t="inlineStr"/>
      <c r="H2360" t="inlineStr"/>
      <c r="I2360" t="inlineStr"/>
      <c r="J2360" t="inlineStr"/>
    </row>
    <row r="2361" ht="15.6" customHeight="1" s="10">
      <c r="A2361" s="9" t="inlineStr">
        <is>
          <t>93010784 18,5 р</t>
        </is>
      </c>
      <c r="B2361" s="9" t="inlineStr">
        <is>
          <t>SOKOLOV 93010784 18,5 р</t>
        </is>
      </c>
      <c r="C2361" s="9" t="inlineStr">
        <is>
          <t>SOKOLOV</t>
        </is>
      </c>
      <c r="D2361" s="2" t="n">
        <v>8732</v>
      </c>
      <c r="E2361" s="2" t="inlineStr">
        <is>
          <t>yes</t>
        </is>
      </c>
      <c r="F2361" s="2" t="inlineStr"/>
      <c r="G2361" s="9" t="inlineStr"/>
      <c r="H2361" t="inlineStr"/>
      <c r="I2361" t="inlineStr"/>
      <c r="J2361" t="inlineStr"/>
    </row>
    <row r="2362" ht="15.6" customHeight="1" s="10">
      <c r="A2362" s="9" t="inlineStr">
        <is>
          <t>93010795 18 р</t>
        </is>
      </c>
      <c r="B2362" s="9" t="inlineStr">
        <is>
          <t>SOKOLOV 93010795 18 р</t>
        </is>
      </c>
      <c r="C2362" s="9" t="inlineStr">
        <is>
          <t>SOKOLOV</t>
        </is>
      </c>
      <c r="D2362" s="2" t="n">
        <v>12098</v>
      </c>
      <c r="E2362" s="2" t="inlineStr">
        <is>
          <t>yes</t>
        </is>
      </c>
      <c r="F2362" s="2" t="inlineStr"/>
      <c r="G2362" s="9" t="inlineStr"/>
      <c r="H2362" t="inlineStr"/>
      <c r="I2362" t="inlineStr"/>
      <c r="J2362" t="inlineStr"/>
    </row>
    <row r="2363" ht="15.6" customHeight="1" s="10">
      <c r="A2363" s="9" t="inlineStr">
        <is>
          <t>93010801 16,5 р</t>
        </is>
      </c>
      <c r="B2363" s="9" t="inlineStr">
        <is>
          <t>SOKOLOV 93010801 16,5 р</t>
        </is>
      </c>
      <c r="C2363" s="9" t="inlineStr">
        <is>
          <t>SOKOLOV</t>
        </is>
      </c>
      <c r="D2363" s="2" t="n">
        <v>3999</v>
      </c>
      <c r="E2363" s="2" t="inlineStr">
        <is>
          <t>yes</t>
        </is>
      </c>
      <c r="F2363" s="2" t="inlineStr"/>
      <c r="G2363" s="9" t="inlineStr"/>
      <c r="H2363" t="inlineStr"/>
      <c r="I2363" t="inlineStr"/>
      <c r="J2363" t="inlineStr"/>
    </row>
    <row r="2364" ht="15.6" customHeight="1" s="10">
      <c r="A2364" s="9" t="inlineStr">
        <is>
          <t>93010822 18 р</t>
        </is>
      </c>
      <c r="B2364" s="9" t="inlineStr">
        <is>
          <t>SOKOLOV 93010822 18 р</t>
        </is>
      </c>
      <c r="C2364" s="9" t="inlineStr">
        <is>
          <t>SOKOLOV</t>
        </is>
      </c>
      <c r="D2364" s="2" t="n">
        <v>9916</v>
      </c>
      <c r="E2364" s="2" t="inlineStr">
        <is>
          <t>yes</t>
        </is>
      </c>
      <c r="F2364" s="2" t="inlineStr"/>
      <c r="G2364" s="9" t="inlineStr"/>
      <c r="H2364" t="inlineStr"/>
      <c r="I2364" t="inlineStr"/>
      <c r="J2364" t="inlineStr"/>
    </row>
    <row r="2365" ht="15.6" customHeight="1" s="10">
      <c r="A2365" s="9" t="inlineStr">
        <is>
          <t>93010831 17 р</t>
        </is>
      </c>
      <c r="B2365" s="9" t="inlineStr">
        <is>
          <t>SOKOLOV 93010831 17 р</t>
        </is>
      </c>
      <c r="C2365" s="9" t="inlineStr">
        <is>
          <t>SOKOLOV</t>
        </is>
      </c>
      <c r="D2365" s="2" t="n">
        <v>7616</v>
      </c>
      <c r="E2365" s="2" t="inlineStr">
        <is>
          <t>yes</t>
        </is>
      </c>
      <c r="F2365" s="2" t="inlineStr"/>
      <c r="G2365" s="9" t="inlineStr"/>
      <c r="H2365" t="inlineStr"/>
      <c r="I2365" t="inlineStr"/>
      <c r="J2365" t="inlineStr"/>
    </row>
    <row r="2366" ht="15.6" customHeight="1" s="10">
      <c r="A2366" s="9" t="inlineStr">
        <is>
          <t>93010849 17 р</t>
        </is>
      </c>
      <c r="B2366" s="9" t="inlineStr">
        <is>
          <t>SOKOLOV 93010849 17 р</t>
        </is>
      </c>
      <c r="C2366" s="9" t="inlineStr">
        <is>
          <t>SOKOLOV</t>
        </is>
      </c>
      <c r="D2366" s="2" t="n">
        <v>14974</v>
      </c>
      <c r="E2366" s="2" t="inlineStr">
        <is>
          <t>yes</t>
        </is>
      </c>
      <c r="F2366" s="2" t="inlineStr"/>
      <c r="G2366" s="9" t="inlineStr"/>
      <c r="H2366" t="inlineStr"/>
      <c r="I2366" t="inlineStr"/>
      <c r="J2366" t="inlineStr"/>
    </row>
    <row r="2367" ht="15.6" customHeight="1" s="10">
      <c r="A2367" s="9" t="inlineStr">
        <is>
          <t>93010849 18 р</t>
        </is>
      </c>
      <c r="B2367" s="9" t="inlineStr">
        <is>
          <t>SOKOLOV 93010849 18 р</t>
        </is>
      </c>
      <c r="C2367" s="9" t="inlineStr">
        <is>
          <t>SOKOLOV</t>
        </is>
      </c>
      <c r="D2367" s="2" t="n">
        <v>14667</v>
      </c>
      <c r="E2367" s="2" t="inlineStr">
        <is>
          <t>yes</t>
        </is>
      </c>
      <c r="F2367" s="2" t="inlineStr"/>
      <c r="G2367" s="9" t="inlineStr"/>
      <c r="H2367" t="inlineStr"/>
      <c r="I2367" t="inlineStr"/>
      <c r="J2367" t="inlineStr"/>
    </row>
    <row r="2368" ht="15.6" customHeight="1" s="10">
      <c r="A2368" s="9" t="inlineStr">
        <is>
          <t>93010863 15 р</t>
        </is>
      </c>
      <c r="B2368" s="9" t="inlineStr">
        <is>
          <t>SOKOLOV 93010863 15 р</t>
        </is>
      </c>
      <c r="C2368" s="9" t="inlineStr">
        <is>
          <t>SOKOLOV</t>
        </is>
      </c>
      <c r="D2368" s="2" t="n">
        <v>5107</v>
      </c>
      <c r="E2368" s="2" t="inlineStr">
        <is>
          <t>yes</t>
        </is>
      </c>
      <c r="F2368" s="2" t="inlineStr"/>
      <c r="G2368" s="9" t="inlineStr"/>
      <c r="H2368" t="inlineStr"/>
      <c r="I2368" t="inlineStr"/>
      <c r="J2368" t="inlineStr"/>
    </row>
    <row r="2369" ht="15.6" customHeight="1" s="10">
      <c r="A2369" s="9" t="inlineStr">
        <is>
          <t>93010864 16 р</t>
        </is>
      </c>
      <c r="B2369" s="9" t="inlineStr">
        <is>
          <t>SOKOLOV 93010864 16 р</t>
        </is>
      </c>
      <c r="C2369" s="9" t="inlineStr">
        <is>
          <t>SOKOLOV</t>
        </is>
      </c>
      <c r="D2369" s="2" t="n">
        <v>7392</v>
      </c>
      <c r="E2369" s="2" t="inlineStr">
        <is>
          <t>yes</t>
        </is>
      </c>
      <c r="F2369" s="2" t="inlineStr"/>
      <c r="G2369" s="9" t="inlineStr"/>
      <c r="H2369" t="inlineStr"/>
      <c r="I2369" t="inlineStr"/>
      <c r="J2369" t="inlineStr"/>
    </row>
    <row r="2370" ht="15.6" customHeight="1" s="10">
      <c r="A2370" s="9" t="inlineStr">
        <is>
          <t>93010865 15 р</t>
        </is>
      </c>
      <c r="B2370" s="9" t="inlineStr">
        <is>
          <t>SOKOLOV 93010865 15 р</t>
        </is>
      </c>
      <c r="C2370" s="9" t="inlineStr">
        <is>
          <t>SOKOLOV</t>
        </is>
      </c>
      <c r="D2370" s="2" t="n">
        <v>5398</v>
      </c>
      <c r="E2370" s="2" t="inlineStr">
        <is>
          <t>yes</t>
        </is>
      </c>
      <c r="F2370" s="2" t="inlineStr"/>
      <c r="G2370" s="9" t="inlineStr"/>
      <c r="H2370" t="inlineStr"/>
      <c r="I2370" t="inlineStr"/>
      <c r="J2370" t="inlineStr"/>
    </row>
    <row r="2371" ht="15.6" customHeight="1" s="10">
      <c r="A2371" s="9" t="inlineStr">
        <is>
          <t>93010865 16 р</t>
        </is>
      </c>
      <c r="B2371" s="9" t="inlineStr">
        <is>
          <t>SOKOLOV 93010865 16 р</t>
        </is>
      </c>
      <c r="C2371" s="9" t="inlineStr">
        <is>
          <t>SOKOLOV</t>
        </is>
      </c>
      <c r="D2371" s="2" t="n">
        <v>6292</v>
      </c>
      <c r="E2371" s="2" t="inlineStr">
        <is>
          <t>yes</t>
        </is>
      </c>
      <c r="F2371" s="2" t="inlineStr"/>
      <c r="G2371" s="9" t="inlineStr"/>
      <c r="H2371" t="inlineStr"/>
      <c r="I2371" t="inlineStr"/>
      <c r="J2371" t="inlineStr"/>
    </row>
    <row r="2372" ht="15.6" customHeight="1" s="10">
      <c r="A2372" s="9" t="inlineStr">
        <is>
          <t>93010865 17 р</t>
        </is>
      </c>
      <c r="B2372" s="9" t="inlineStr">
        <is>
          <t>SOKOLOV 93010865 17 р</t>
        </is>
      </c>
      <c r="C2372" s="9" t="inlineStr">
        <is>
          <t>SOKOLOV</t>
        </is>
      </c>
      <c r="D2372" s="2" t="n">
        <v>8181</v>
      </c>
      <c r="E2372" s="2" t="inlineStr">
        <is>
          <t>yes</t>
        </is>
      </c>
      <c r="F2372" s="2" t="inlineStr"/>
      <c r="G2372" s="9" t="inlineStr"/>
      <c r="H2372" t="inlineStr"/>
      <c r="I2372" t="inlineStr"/>
      <c r="J2372" t="inlineStr"/>
    </row>
    <row r="2373" ht="15.6" customHeight="1" s="10">
      <c r="A2373" s="9" t="inlineStr">
        <is>
          <t>93010866 13,5 р</t>
        </is>
      </c>
      <c r="B2373" s="9" t="inlineStr">
        <is>
          <t>SOKOLOV 93010866 13,5 р</t>
        </is>
      </c>
      <c r="C2373" s="9" t="inlineStr">
        <is>
          <t>SOKOLOV</t>
        </is>
      </c>
      <c r="D2373" s="2" t="n">
        <v>5374</v>
      </c>
      <c r="E2373" s="2" t="inlineStr">
        <is>
          <t>yes</t>
        </is>
      </c>
      <c r="F2373" s="2" t="inlineStr"/>
      <c r="G2373" s="9" t="inlineStr"/>
      <c r="H2373" t="inlineStr"/>
      <c r="I2373" t="inlineStr"/>
      <c r="J2373" t="inlineStr"/>
    </row>
    <row r="2374" ht="15.6" customHeight="1" s="10">
      <c r="A2374" s="9" t="inlineStr">
        <is>
          <t>93010866 14,5 р</t>
        </is>
      </c>
      <c r="B2374" s="9" t="inlineStr">
        <is>
          <t>SOKOLOV 93010866 14,5 р</t>
        </is>
      </c>
      <c r="C2374" s="9" t="inlineStr">
        <is>
          <t>SOKOLOV</t>
        </is>
      </c>
      <c r="D2374" s="2" t="n">
        <v>5432</v>
      </c>
      <c r="E2374" s="2" t="inlineStr">
        <is>
          <t>yes</t>
        </is>
      </c>
      <c r="F2374" s="2" t="inlineStr"/>
      <c r="G2374" s="9" t="inlineStr"/>
      <c r="H2374" t="inlineStr"/>
      <c r="I2374" t="inlineStr"/>
      <c r="J2374" t="inlineStr"/>
    </row>
    <row r="2375" ht="15.6" customHeight="1" s="10">
      <c r="A2375" s="9" t="inlineStr">
        <is>
          <t>93010867 17 р</t>
        </is>
      </c>
      <c r="B2375" s="9" t="inlineStr">
        <is>
          <t>SOKOLOV 93010867 17 р</t>
        </is>
      </c>
      <c r="C2375" s="9" t="inlineStr">
        <is>
          <t>SOKOLOV</t>
        </is>
      </c>
      <c r="D2375" s="2" t="n">
        <v>16362</v>
      </c>
      <c r="E2375" s="2" t="inlineStr">
        <is>
          <t>yes</t>
        </is>
      </c>
      <c r="F2375" s="2" t="inlineStr"/>
      <c r="G2375" s="9" t="inlineStr"/>
      <c r="H2375" t="inlineStr"/>
      <c r="I2375" t="inlineStr"/>
      <c r="J2375" t="inlineStr"/>
    </row>
    <row r="2376" ht="15.6" customHeight="1" s="10">
      <c r="A2376" s="9" t="inlineStr">
        <is>
          <t>93010868 17 р</t>
        </is>
      </c>
      <c r="B2376" s="9" t="inlineStr">
        <is>
          <t>SOKOLOV 93010868 17 р</t>
        </is>
      </c>
      <c r="C2376" s="9" t="inlineStr">
        <is>
          <t>SOKOLOV</t>
        </is>
      </c>
      <c r="D2376" s="2" t="n">
        <v>7361</v>
      </c>
      <c r="E2376" s="2" t="inlineStr">
        <is>
          <t>yes</t>
        </is>
      </c>
      <c r="F2376" s="2" t="inlineStr"/>
      <c r="G2376" s="9" t="inlineStr"/>
      <c r="H2376" t="inlineStr"/>
      <c r="I2376" t="inlineStr"/>
      <c r="J2376" t="inlineStr"/>
    </row>
    <row r="2377" ht="15.6" customHeight="1" s="10">
      <c r="A2377" s="9" t="inlineStr">
        <is>
          <t>93010874 17,5 р</t>
        </is>
      </c>
      <c r="B2377" s="9" t="inlineStr">
        <is>
          <t>SOKOLOV 93010874 17,5 р</t>
        </is>
      </c>
      <c r="C2377" s="9" t="inlineStr">
        <is>
          <t>SOKOLOV</t>
        </is>
      </c>
      <c r="D2377" s="2" t="n">
        <v>14139</v>
      </c>
      <c r="E2377" s="2" t="inlineStr">
        <is>
          <t>yes</t>
        </is>
      </c>
      <c r="F2377" s="2" t="inlineStr"/>
      <c r="G2377" s="9" t="inlineStr"/>
      <c r="H2377" t="inlineStr"/>
      <c r="I2377" t="inlineStr"/>
      <c r="J2377" t="inlineStr"/>
    </row>
    <row r="2378" ht="15.6" customHeight="1" s="10">
      <c r="A2378" s="9" t="inlineStr">
        <is>
          <t>93010879 18 р</t>
        </is>
      </c>
      <c r="B2378" s="9" t="inlineStr">
        <is>
          <t>SOKOLOV 93010879 18 р</t>
        </is>
      </c>
      <c r="C2378" s="9" t="inlineStr">
        <is>
          <t>SOKOLOV</t>
        </is>
      </c>
      <c r="D2378" s="2" t="n">
        <v>12170</v>
      </c>
      <c r="E2378" s="2" t="inlineStr">
        <is>
          <t>yes</t>
        </is>
      </c>
      <c r="F2378" s="2" t="inlineStr"/>
      <c r="G2378" s="9" t="inlineStr"/>
      <c r="H2378" t="inlineStr"/>
      <c r="I2378" t="inlineStr"/>
      <c r="J2378" t="inlineStr"/>
    </row>
    <row r="2379" ht="15.6" customHeight="1" s="10">
      <c r="A2379" s="9" t="inlineStr">
        <is>
          <t>93010881 17,5 р</t>
        </is>
      </c>
      <c r="B2379" s="9" t="inlineStr">
        <is>
          <t>SOKOLOV 93010881 17,5 р</t>
        </is>
      </c>
      <c r="C2379" s="9" t="inlineStr">
        <is>
          <t>SOKOLOV</t>
        </is>
      </c>
      <c r="D2379" s="2" t="n">
        <v>9113</v>
      </c>
      <c r="E2379" s="2" t="inlineStr">
        <is>
          <t>yes</t>
        </is>
      </c>
      <c r="F2379" s="2" t="inlineStr"/>
      <c r="G2379" s="9" t="inlineStr"/>
      <c r="H2379" t="inlineStr"/>
      <c r="I2379" t="inlineStr"/>
      <c r="J2379" t="inlineStr"/>
    </row>
    <row r="2380" ht="15.6" customHeight="1" s="10">
      <c r="A2380" s="9" t="inlineStr">
        <is>
          <t>93010881 18 р</t>
        </is>
      </c>
      <c r="B2380" s="9" t="inlineStr">
        <is>
          <t>SOKOLOV 93010881 18 р</t>
        </is>
      </c>
      <c r="C2380" s="9" t="inlineStr">
        <is>
          <t>SOKOLOV</t>
        </is>
      </c>
      <c r="D2380" s="2" t="n">
        <v>11430</v>
      </c>
      <c r="E2380" s="2" t="inlineStr">
        <is>
          <t>yes</t>
        </is>
      </c>
      <c r="F2380" s="2" t="inlineStr"/>
      <c r="G2380" s="9" t="inlineStr"/>
      <c r="H2380" t="inlineStr"/>
      <c r="I2380" t="inlineStr"/>
      <c r="J2380" t="inlineStr"/>
    </row>
    <row r="2381" ht="15.6" customHeight="1" s="10">
      <c r="A2381" s="9" t="inlineStr">
        <is>
          <t>93010912 18 р</t>
        </is>
      </c>
      <c r="B2381" s="9" t="inlineStr">
        <is>
          <t>SOKOLOV 93010912 18 р</t>
        </is>
      </c>
      <c r="C2381" s="9" t="inlineStr">
        <is>
          <t>SOKOLOV</t>
        </is>
      </c>
      <c r="D2381" s="2" t="n">
        <v>12415</v>
      </c>
      <c r="E2381" s="2" t="inlineStr">
        <is>
          <t>yes</t>
        </is>
      </c>
      <c r="F2381" s="2" t="inlineStr"/>
      <c r="G2381" s="9" t="inlineStr"/>
      <c r="H2381" t="inlineStr"/>
      <c r="I2381" t="inlineStr"/>
      <c r="J2381" t="inlineStr"/>
    </row>
    <row r="2382" ht="15.6" customHeight="1" s="10">
      <c r="A2382" s="9" t="inlineStr">
        <is>
          <t>93010930 16,5 р</t>
        </is>
      </c>
      <c r="B2382" s="9" t="inlineStr">
        <is>
          <t>SOKOLOV 93010930 16,5 р</t>
        </is>
      </c>
      <c r="C2382" s="9" t="inlineStr">
        <is>
          <t>SOKOLOV</t>
        </is>
      </c>
      <c r="D2382" s="2" t="n">
        <v>9461</v>
      </c>
      <c r="E2382" s="2" t="inlineStr">
        <is>
          <t>yes</t>
        </is>
      </c>
      <c r="F2382" s="2" t="inlineStr"/>
      <c r="G2382" s="9" t="inlineStr"/>
      <c r="H2382" t="inlineStr"/>
      <c r="I2382" t="inlineStr"/>
      <c r="J2382" t="inlineStr"/>
    </row>
    <row r="2383" ht="15.6" customHeight="1" s="10">
      <c r="A2383" s="9" t="inlineStr">
        <is>
          <t>93010930 17 р</t>
        </is>
      </c>
      <c r="B2383" s="9" t="inlineStr">
        <is>
          <t>SOKOLOV 93010930 17 р</t>
        </is>
      </c>
      <c r="C2383" s="9" t="inlineStr">
        <is>
          <t>SOKOLOV</t>
        </is>
      </c>
      <c r="D2383" s="2" t="n">
        <v>7292</v>
      </c>
      <c r="E2383" s="2" t="inlineStr">
        <is>
          <t>yes</t>
        </is>
      </c>
      <c r="F2383" s="2" t="inlineStr"/>
      <c r="G2383" s="9" t="inlineStr"/>
      <c r="H2383" t="inlineStr"/>
      <c r="I2383" t="inlineStr"/>
      <c r="J2383" t="inlineStr"/>
    </row>
    <row r="2384" ht="15.6" customHeight="1" s="10">
      <c r="A2384" s="9" t="inlineStr">
        <is>
          <t>93010930 17,5 р</t>
        </is>
      </c>
      <c r="B2384" s="9" t="inlineStr">
        <is>
          <t>SOKOLOV 93010930 17,5 р</t>
        </is>
      </c>
      <c r="C2384" s="9" t="inlineStr">
        <is>
          <t>SOKOLOV</t>
        </is>
      </c>
      <c r="D2384" s="2" t="n">
        <v>7523</v>
      </c>
      <c r="E2384" s="2" t="inlineStr">
        <is>
          <t>yes</t>
        </is>
      </c>
      <c r="F2384" s="2" t="inlineStr"/>
      <c r="G2384" s="9" t="inlineStr"/>
      <c r="H2384" t="inlineStr"/>
      <c r="I2384" t="inlineStr"/>
      <c r="J2384" t="inlineStr"/>
    </row>
    <row r="2385" ht="15.6" customHeight="1" s="10">
      <c r="A2385" s="9" t="inlineStr">
        <is>
          <t>93010947 17 р</t>
        </is>
      </c>
      <c r="B2385" s="9" t="inlineStr">
        <is>
          <t>SOKOLOV 93010947 17 р</t>
        </is>
      </c>
      <c r="C2385" s="9" t="inlineStr">
        <is>
          <t>SOKOLOV</t>
        </is>
      </c>
      <c r="D2385" s="2" t="n">
        <v>7458</v>
      </c>
      <c r="E2385" s="2" t="inlineStr">
        <is>
          <t>yes</t>
        </is>
      </c>
      <c r="F2385" s="2" t="inlineStr"/>
      <c r="G2385" s="9" t="inlineStr"/>
      <c r="H2385" t="inlineStr"/>
      <c r="I2385" t="inlineStr"/>
      <c r="J2385" t="inlineStr"/>
    </row>
    <row r="2386" ht="15.6" customHeight="1" s="10">
      <c r="A2386" s="9" t="inlineStr">
        <is>
          <t>93011005 17 р</t>
        </is>
      </c>
      <c r="B2386" s="9" t="inlineStr">
        <is>
          <t>SOKOLOV 93011005 17 р</t>
        </is>
      </c>
      <c r="C2386" s="9" t="inlineStr">
        <is>
          <t>SOKOLOV</t>
        </is>
      </c>
      <c r="D2386" s="2" t="n">
        <v>14517</v>
      </c>
      <c r="E2386" s="2" t="inlineStr">
        <is>
          <t>yes</t>
        </is>
      </c>
      <c r="F2386" s="2" t="inlineStr"/>
      <c r="G2386" s="9" t="inlineStr"/>
      <c r="H2386" t="inlineStr"/>
      <c r="I2386" t="inlineStr"/>
      <c r="J2386" t="inlineStr"/>
    </row>
    <row r="2387" ht="15.6" customHeight="1" s="10">
      <c r="A2387" s="9" t="inlineStr">
        <is>
          <t>93011005 18 р</t>
        </is>
      </c>
      <c r="B2387" s="9" t="inlineStr">
        <is>
          <t>SOKOLOV 93011005 18 р</t>
        </is>
      </c>
      <c r="C2387" s="9" t="inlineStr">
        <is>
          <t>SOKOLOV</t>
        </is>
      </c>
      <c r="D2387" s="2" t="n">
        <v>9934</v>
      </c>
      <c r="E2387" s="2" t="inlineStr">
        <is>
          <t>yes</t>
        </is>
      </c>
      <c r="F2387" s="2" t="inlineStr"/>
      <c r="G2387" s="9" t="inlineStr"/>
      <c r="H2387" t="inlineStr"/>
      <c r="I2387" t="inlineStr"/>
      <c r="J2387" t="inlineStr"/>
    </row>
    <row r="2388" ht="15.6" customHeight="1" s="10">
      <c r="A2388" s="9" t="inlineStr">
        <is>
          <t>93011012 17 р</t>
        </is>
      </c>
      <c r="B2388" s="9" t="inlineStr">
        <is>
          <t>SOKOLOV 93011012 17 р</t>
        </is>
      </c>
      <c r="C2388" s="9" t="inlineStr">
        <is>
          <t>SOKOLOV</t>
        </is>
      </c>
      <c r="D2388" s="2" t="n">
        <v>11741</v>
      </c>
      <c r="E2388" s="2" t="inlineStr">
        <is>
          <t>yes</t>
        </is>
      </c>
      <c r="F2388" s="2" t="inlineStr"/>
      <c r="G2388" s="9" t="inlineStr"/>
      <c r="H2388" t="inlineStr"/>
      <c r="I2388" t="inlineStr"/>
      <c r="J2388" t="inlineStr"/>
    </row>
    <row r="2389" ht="15.6" customHeight="1" s="10">
      <c r="A2389" s="9" t="inlineStr">
        <is>
          <t>93011014 17 р</t>
        </is>
      </c>
      <c r="B2389" s="9" t="inlineStr">
        <is>
          <t>SOKOLOV 93011014 17 р</t>
        </is>
      </c>
      <c r="C2389" s="9" t="inlineStr">
        <is>
          <t>SOKOLOV</t>
        </is>
      </c>
      <c r="D2389" s="2" t="n">
        <v>6315</v>
      </c>
      <c r="E2389" s="2" t="inlineStr">
        <is>
          <t>yes</t>
        </is>
      </c>
      <c r="F2389" s="2" t="inlineStr"/>
      <c r="G2389" s="9" t="inlineStr"/>
      <c r="H2389" t="inlineStr"/>
      <c r="I2389" t="inlineStr"/>
      <c r="J2389" t="inlineStr"/>
    </row>
    <row r="2390" ht="15.6" customHeight="1" s="10">
      <c r="A2390" s="9" t="inlineStr">
        <is>
          <t>93020024</t>
        </is>
      </c>
      <c r="B2390" s="9" t="inlineStr">
        <is>
          <t>SOKOLOV 93020024</t>
        </is>
      </c>
      <c r="C2390" s="9" t="inlineStr">
        <is>
          <t>SOKOLOV</t>
        </is>
      </c>
      <c r="D2390" s="2" t="n">
        <v>12898</v>
      </c>
      <c r="E2390" s="2" t="inlineStr">
        <is>
          <t>yes</t>
        </is>
      </c>
      <c r="F2390" s="2" t="inlineStr"/>
      <c r="G2390" s="9" t="inlineStr"/>
      <c r="H2390" t="inlineStr"/>
      <c r="I2390" t="inlineStr"/>
      <c r="J2390" t="inlineStr"/>
    </row>
    <row r="2391" ht="15.6" customHeight="1" s="10">
      <c r="A2391" s="9" t="inlineStr">
        <is>
          <t>93020392</t>
        </is>
      </c>
      <c r="B2391" s="9" t="inlineStr">
        <is>
          <t>SOKOLOV 93020392</t>
        </is>
      </c>
      <c r="C2391" s="9" t="inlineStr">
        <is>
          <t>SOKOLOV</t>
        </is>
      </c>
      <c r="D2391" s="2" t="n">
        <v>8389</v>
      </c>
      <c r="E2391" s="2" t="inlineStr">
        <is>
          <t>yes</t>
        </is>
      </c>
      <c r="F2391" s="2" t="inlineStr"/>
      <c r="G2391" s="9" t="inlineStr"/>
      <c r="H2391" t="inlineStr"/>
      <c r="I2391" t="inlineStr"/>
      <c r="J2391" t="inlineStr"/>
    </row>
    <row r="2392" ht="15.6" customHeight="1" s="10">
      <c r="A2392" s="9" t="inlineStr">
        <is>
          <t>93020440</t>
        </is>
      </c>
      <c r="B2392" s="9" t="inlineStr">
        <is>
          <t>SOKOLOV 93020440</t>
        </is>
      </c>
      <c r="C2392" s="9" t="inlineStr">
        <is>
          <t>SOKOLOV</t>
        </is>
      </c>
      <c r="D2392" s="2" t="n">
        <v>9990</v>
      </c>
      <c r="E2392" s="2" t="inlineStr">
        <is>
          <t>yes</t>
        </is>
      </c>
      <c r="F2392" s="2" t="inlineStr"/>
      <c r="G2392" s="9" t="inlineStr"/>
      <c r="H2392" t="inlineStr"/>
      <c r="I2392" t="inlineStr"/>
      <c r="J2392" t="inlineStr"/>
    </row>
    <row r="2393" ht="15.6" customHeight="1" s="10">
      <c r="A2393" s="9" t="inlineStr">
        <is>
          <t>93020442</t>
        </is>
      </c>
      <c r="B2393" s="9" t="inlineStr">
        <is>
          <t>SOKOLOV 93020442</t>
        </is>
      </c>
      <c r="C2393" s="9" t="inlineStr">
        <is>
          <t>SOKOLOV</t>
        </is>
      </c>
      <c r="D2393" s="2" t="n">
        <v>9144</v>
      </c>
      <c r="E2393" s="2" t="inlineStr">
        <is>
          <t>yes</t>
        </is>
      </c>
      <c r="F2393" s="2" t="inlineStr"/>
      <c r="G2393" s="9" t="inlineStr"/>
      <c r="H2393" t="inlineStr"/>
      <c r="I2393" t="inlineStr"/>
      <c r="J2393" t="inlineStr"/>
    </row>
    <row r="2394" ht="15.6" customHeight="1" s="10">
      <c r="A2394" s="9" t="inlineStr">
        <is>
          <t>93020444</t>
        </is>
      </c>
      <c r="B2394" s="9" t="inlineStr">
        <is>
          <t>SOKOLOV 93020444</t>
        </is>
      </c>
      <c r="C2394" s="9" t="inlineStr">
        <is>
          <t>SOKOLOV</t>
        </is>
      </c>
      <c r="D2394" s="2" t="n">
        <v>7119</v>
      </c>
      <c r="E2394" s="2" t="inlineStr">
        <is>
          <t>yes</t>
        </is>
      </c>
      <c r="F2394" s="2" t="inlineStr"/>
      <c r="G2394" s="9" t="inlineStr"/>
      <c r="H2394" t="inlineStr"/>
      <c r="I2394" t="inlineStr"/>
      <c r="J2394" t="inlineStr"/>
    </row>
    <row r="2395" ht="15.6" customHeight="1" s="10">
      <c r="A2395" s="9" t="inlineStr">
        <is>
          <t>93020446</t>
        </is>
      </c>
      <c r="B2395" s="9" t="inlineStr">
        <is>
          <t>SOKOLOV 93020446</t>
        </is>
      </c>
      <c r="C2395" s="9" t="inlineStr">
        <is>
          <t>SOKOLOV</t>
        </is>
      </c>
      <c r="D2395" s="2" t="n">
        <v>5197</v>
      </c>
      <c r="E2395" s="2" t="inlineStr">
        <is>
          <t>yes</t>
        </is>
      </c>
      <c r="F2395" s="2" t="inlineStr"/>
      <c r="G2395" s="9" t="inlineStr"/>
      <c r="H2395" t="inlineStr"/>
      <c r="I2395" t="inlineStr"/>
      <c r="J2395" t="inlineStr"/>
    </row>
    <row r="2396" ht="15.6" customHeight="1" s="10">
      <c r="A2396" s="9" t="inlineStr">
        <is>
          <t>93020530</t>
        </is>
      </c>
      <c r="B2396" s="9" t="inlineStr">
        <is>
          <t>SOKOLOV 93020530</t>
        </is>
      </c>
      <c r="C2396" s="9" t="inlineStr">
        <is>
          <t>SOKOLOV</t>
        </is>
      </c>
      <c r="D2396" s="2" t="n">
        <v>6886</v>
      </c>
      <c r="E2396" s="2" t="inlineStr">
        <is>
          <t>yes</t>
        </is>
      </c>
      <c r="F2396" s="2" t="inlineStr"/>
      <c r="G2396" s="9" t="inlineStr"/>
      <c r="H2396" t="inlineStr"/>
      <c r="I2396" t="inlineStr"/>
      <c r="J2396" t="inlineStr"/>
    </row>
    <row r="2397" ht="15.6" customHeight="1" s="10">
      <c r="A2397" s="9" t="inlineStr">
        <is>
          <t>93020532</t>
        </is>
      </c>
      <c r="B2397" s="9" t="inlineStr">
        <is>
          <t>SOKOLOV 93020532</t>
        </is>
      </c>
      <c r="C2397" s="9" t="inlineStr">
        <is>
          <t>SOKOLOV</t>
        </is>
      </c>
      <c r="D2397" s="2" t="n">
        <v>8159</v>
      </c>
      <c r="E2397" s="2" t="inlineStr">
        <is>
          <t>yes</t>
        </is>
      </c>
      <c r="F2397" s="2" t="inlineStr"/>
      <c r="G2397" s="9" t="inlineStr"/>
      <c r="H2397" t="inlineStr"/>
      <c r="I2397" t="inlineStr"/>
      <c r="J2397" t="inlineStr"/>
    </row>
    <row r="2398" ht="15.6" customHeight="1" s="10">
      <c r="A2398" s="9" t="inlineStr">
        <is>
          <t>93020600</t>
        </is>
      </c>
      <c r="B2398" s="9" t="inlineStr">
        <is>
          <t>SOKOLOV 93020600</t>
        </is>
      </c>
      <c r="C2398" s="9" t="inlineStr">
        <is>
          <t>SOKOLOV</t>
        </is>
      </c>
      <c r="D2398" s="2" t="n">
        <v>13869</v>
      </c>
      <c r="E2398" s="2" t="inlineStr">
        <is>
          <t>yes</t>
        </is>
      </c>
      <c r="F2398" s="2" t="inlineStr"/>
      <c r="G2398" s="9" t="inlineStr"/>
      <c r="H2398" t="inlineStr"/>
      <c r="I2398" t="inlineStr"/>
      <c r="J2398" t="inlineStr"/>
    </row>
    <row r="2399" ht="15.6" customHeight="1" s="10">
      <c r="A2399" s="9" t="inlineStr">
        <is>
          <t>93020605</t>
        </is>
      </c>
      <c r="B2399" s="9" t="inlineStr">
        <is>
          <t>SOKOLOV 93020605</t>
        </is>
      </c>
      <c r="C2399" s="9" t="inlineStr">
        <is>
          <t>SOKOLOV</t>
        </is>
      </c>
      <c r="D2399" s="2" t="n">
        <v>12998</v>
      </c>
      <c r="E2399" s="2" t="inlineStr">
        <is>
          <t>yes</t>
        </is>
      </c>
      <c r="F2399" s="2" t="inlineStr"/>
      <c r="G2399" s="9" t="inlineStr"/>
      <c r="H2399" t="inlineStr"/>
      <c r="I2399" t="inlineStr"/>
      <c r="J2399" t="inlineStr"/>
    </row>
    <row r="2400" ht="15.6" customHeight="1" s="10">
      <c r="A2400" s="9" t="inlineStr">
        <is>
          <t>93020615</t>
        </is>
      </c>
      <c r="B2400" s="9" t="inlineStr">
        <is>
          <t>SOKOLOV 93020615</t>
        </is>
      </c>
      <c r="C2400" s="9" t="inlineStr">
        <is>
          <t>SOKOLOV</t>
        </is>
      </c>
      <c r="D2400" s="2" t="n">
        <v>8986</v>
      </c>
      <c r="E2400" s="2" t="inlineStr">
        <is>
          <t>yes</t>
        </is>
      </c>
      <c r="F2400" s="2" t="inlineStr"/>
      <c r="G2400" s="9" t="inlineStr"/>
      <c r="H2400" t="inlineStr"/>
      <c r="I2400" t="inlineStr"/>
      <c r="J2400" t="inlineStr"/>
    </row>
    <row r="2401" ht="15.6" customHeight="1" s="10">
      <c r="A2401" s="9" t="inlineStr">
        <is>
          <t>93020635</t>
        </is>
      </c>
      <c r="B2401" s="9" t="inlineStr">
        <is>
          <t>SOKOLOV 93020635</t>
        </is>
      </c>
      <c r="C2401" s="9" t="inlineStr">
        <is>
          <t>SOKOLOV</t>
        </is>
      </c>
      <c r="D2401" s="2" t="n">
        <v>15284</v>
      </c>
      <c r="E2401" s="2" t="inlineStr">
        <is>
          <t>yes</t>
        </is>
      </c>
      <c r="F2401" s="2" t="inlineStr"/>
      <c r="G2401" s="9" t="inlineStr"/>
      <c r="H2401" t="inlineStr"/>
      <c r="I2401" t="inlineStr"/>
      <c r="J2401" t="inlineStr"/>
    </row>
    <row r="2402" ht="15.6" customHeight="1" s="10">
      <c r="A2402" s="9" t="inlineStr">
        <is>
          <t>93020639</t>
        </is>
      </c>
      <c r="B2402" s="9" t="inlineStr">
        <is>
          <t>SOKOLOV 93020639</t>
        </is>
      </c>
      <c r="C2402" s="9" t="inlineStr">
        <is>
          <t>SOKOLOV</t>
        </is>
      </c>
      <c r="D2402" s="2" t="n">
        <v>19468</v>
      </c>
      <c r="E2402" s="2" t="inlineStr">
        <is>
          <t>yes</t>
        </is>
      </c>
      <c r="F2402" s="2" t="inlineStr"/>
      <c r="G2402" s="9" t="inlineStr"/>
      <c r="H2402" t="inlineStr"/>
      <c r="I2402" t="inlineStr"/>
      <c r="J2402" t="inlineStr"/>
    </row>
    <row r="2403" ht="15.6" customHeight="1" s="10">
      <c r="A2403" s="9" t="inlineStr">
        <is>
          <t>93020649</t>
        </is>
      </c>
      <c r="B2403" s="9" t="inlineStr">
        <is>
          <t>SOKOLOV 93020649</t>
        </is>
      </c>
      <c r="C2403" s="9" t="inlineStr">
        <is>
          <t>SOKOLOV</t>
        </is>
      </c>
      <c r="D2403" s="2" t="n">
        <v>14222</v>
      </c>
      <c r="E2403" s="2" t="inlineStr">
        <is>
          <t>yes</t>
        </is>
      </c>
      <c r="F2403" s="2" t="inlineStr"/>
      <c r="G2403" s="9" t="inlineStr"/>
      <c r="H2403" t="inlineStr"/>
      <c r="I2403" t="inlineStr"/>
      <c r="J2403" t="inlineStr"/>
    </row>
    <row r="2404" ht="15.6" customHeight="1" s="10">
      <c r="A2404" s="9" t="inlineStr">
        <is>
          <t>93020676</t>
        </is>
      </c>
      <c r="B2404" s="9" t="inlineStr">
        <is>
          <t>SOKOLOV 93020676</t>
        </is>
      </c>
      <c r="C2404" s="9" t="inlineStr">
        <is>
          <t>SOKOLOV</t>
        </is>
      </c>
      <c r="D2404" s="2" t="n">
        <v>16658</v>
      </c>
      <c r="E2404" s="2" t="inlineStr">
        <is>
          <t>yes</t>
        </is>
      </c>
      <c r="F2404" s="2" t="inlineStr"/>
      <c r="G2404" s="9" t="inlineStr"/>
      <c r="H2404" t="inlineStr"/>
      <c r="I2404" t="inlineStr"/>
      <c r="J2404" t="inlineStr"/>
    </row>
    <row r="2405" ht="15.6" customHeight="1" s="10">
      <c r="A2405" s="9" t="inlineStr">
        <is>
          <t>93020678</t>
        </is>
      </c>
      <c r="B2405" s="9" t="inlineStr">
        <is>
          <t>SOKOLOV 93020678</t>
        </is>
      </c>
      <c r="C2405" s="9" t="inlineStr">
        <is>
          <t>SOKOLOV</t>
        </is>
      </c>
      <c r="D2405" s="2" t="n">
        <v>12798</v>
      </c>
      <c r="E2405" s="2" t="inlineStr">
        <is>
          <t>yes</t>
        </is>
      </c>
      <c r="F2405" s="2" t="inlineStr"/>
      <c r="G2405" s="9" t="inlineStr"/>
      <c r="H2405" t="inlineStr"/>
      <c r="I2405" t="inlineStr"/>
      <c r="J2405" t="inlineStr"/>
    </row>
    <row r="2406" ht="15.6" customHeight="1" s="10">
      <c r="A2406" s="9" t="inlineStr">
        <is>
          <t>93020702</t>
        </is>
      </c>
      <c r="B2406" s="9" t="inlineStr">
        <is>
          <t>SOKOLOV 93020702</t>
        </is>
      </c>
      <c r="C2406" s="9" t="inlineStr">
        <is>
          <t>SOKOLOV</t>
        </is>
      </c>
      <c r="D2406" s="2" t="n">
        <v>13730</v>
      </c>
      <c r="E2406" s="2" t="inlineStr">
        <is>
          <t>yes</t>
        </is>
      </c>
      <c r="F2406" s="2" t="inlineStr"/>
      <c r="G2406" s="9" t="inlineStr"/>
      <c r="H2406" t="inlineStr"/>
      <c r="I2406" t="inlineStr"/>
      <c r="J2406" t="inlineStr"/>
    </row>
    <row r="2407" ht="15.6" customHeight="1" s="10">
      <c r="A2407" s="9" t="inlineStr">
        <is>
          <t>93020716</t>
        </is>
      </c>
      <c r="B2407" s="9" t="inlineStr">
        <is>
          <t>SOKOLOV 93020716</t>
        </is>
      </c>
      <c r="C2407" s="9" t="inlineStr">
        <is>
          <t>SOKOLOV</t>
        </is>
      </c>
      <c r="D2407" s="2" t="n">
        <v>8371</v>
      </c>
      <c r="E2407" s="2" t="inlineStr">
        <is>
          <t>yes</t>
        </is>
      </c>
      <c r="F2407" s="2" t="inlineStr"/>
      <c r="G2407" s="9" t="inlineStr"/>
      <c r="H2407" t="inlineStr"/>
      <c r="I2407" t="inlineStr"/>
      <c r="J2407" t="inlineStr"/>
    </row>
    <row r="2408" ht="15.6" customHeight="1" s="10">
      <c r="A2408" s="9" t="inlineStr">
        <is>
          <t>93020784</t>
        </is>
      </c>
      <c r="B2408" s="9" t="inlineStr">
        <is>
          <t>SOKOLOV 93020784</t>
        </is>
      </c>
      <c r="C2408" s="9" t="inlineStr">
        <is>
          <t>SOKOLOV</t>
        </is>
      </c>
      <c r="D2408" s="2" t="n">
        <v>21789</v>
      </c>
      <c r="E2408" s="2" t="inlineStr">
        <is>
          <t>yes</t>
        </is>
      </c>
      <c r="F2408" s="2" t="inlineStr"/>
      <c r="G2408" s="9" t="inlineStr"/>
      <c r="H2408" t="inlineStr"/>
      <c r="I2408" t="inlineStr"/>
      <c r="J2408" t="inlineStr"/>
    </row>
    <row r="2409" ht="15.6" customHeight="1" s="10">
      <c r="A2409" s="9" t="inlineStr">
        <is>
          <t>93020802</t>
        </is>
      </c>
      <c r="B2409" s="9" t="inlineStr">
        <is>
          <t>SOKOLOV 93020802</t>
        </is>
      </c>
      <c r="C2409" s="9" t="inlineStr">
        <is>
          <t>SOKOLOV</t>
        </is>
      </c>
      <c r="D2409" s="2" t="n">
        <v>14232</v>
      </c>
      <c r="E2409" s="2" t="inlineStr">
        <is>
          <t>yes</t>
        </is>
      </c>
      <c r="F2409" s="2" t="inlineStr"/>
      <c r="G2409" s="9" t="inlineStr"/>
      <c r="H2409" t="inlineStr"/>
      <c r="I2409" t="inlineStr"/>
      <c r="J2409" t="inlineStr"/>
    </row>
    <row r="2410" ht="15.6" customHeight="1" s="10">
      <c r="A2410" s="9" t="inlineStr">
        <is>
          <t>93020806</t>
        </is>
      </c>
      <c r="B2410" s="9" t="inlineStr">
        <is>
          <t>SOKOLOV 93020806</t>
        </is>
      </c>
      <c r="C2410" s="9" t="inlineStr">
        <is>
          <t>SOKOLOV</t>
        </is>
      </c>
      <c r="D2410" s="2" t="n">
        <v>13624</v>
      </c>
      <c r="E2410" s="2" t="inlineStr">
        <is>
          <t>yes</t>
        </is>
      </c>
      <c r="F2410" s="2" t="inlineStr"/>
      <c r="G2410" s="9" t="inlineStr"/>
      <c r="H2410" t="inlineStr"/>
      <c r="I2410" t="inlineStr"/>
      <c r="J2410" t="inlineStr"/>
    </row>
    <row r="2411" ht="15.6" customHeight="1" s="10">
      <c r="A2411" s="9" t="inlineStr">
        <is>
          <t>93020813</t>
        </is>
      </c>
      <c r="B2411" s="9" t="inlineStr">
        <is>
          <t>SOKOLOV 93020813</t>
        </is>
      </c>
      <c r="C2411" s="9" t="inlineStr">
        <is>
          <t>SOKOLOV</t>
        </is>
      </c>
      <c r="D2411" s="2" t="n">
        <v>10963</v>
      </c>
      <c r="E2411" s="2" t="inlineStr">
        <is>
          <t>yes</t>
        </is>
      </c>
      <c r="F2411" s="2" t="inlineStr"/>
      <c r="G2411" s="9" t="inlineStr"/>
      <c r="H2411" t="inlineStr"/>
      <c r="I2411" t="inlineStr"/>
      <c r="J2411" t="inlineStr"/>
    </row>
    <row r="2412" ht="15.6" customHeight="1" s="10">
      <c r="A2412" s="9" t="inlineStr">
        <is>
          <t>93020829</t>
        </is>
      </c>
      <c r="B2412" s="9" t="inlineStr">
        <is>
          <t>SOKOLOV 93020829</t>
        </is>
      </c>
      <c r="C2412" s="9" t="inlineStr">
        <is>
          <t>SOKOLOV</t>
        </is>
      </c>
      <c r="D2412" s="2" t="n">
        <v>15281</v>
      </c>
      <c r="E2412" s="2" t="inlineStr">
        <is>
          <t>yes</t>
        </is>
      </c>
      <c r="F2412" s="2" t="inlineStr"/>
      <c r="G2412" s="9" t="inlineStr"/>
      <c r="H2412" t="inlineStr"/>
      <c r="I2412" t="inlineStr"/>
      <c r="J2412" t="inlineStr"/>
    </row>
    <row r="2413" ht="15.6" customHeight="1" s="10">
      <c r="A2413" s="9" t="inlineStr">
        <is>
          <t>93020849</t>
        </is>
      </c>
      <c r="B2413" s="9" t="inlineStr">
        <is>
          <t>SOKOLOV 93020849</t>
        </is>
      </c>
      <c r="C2413" s="9" t="inlineStr">
        <is>
          <t>SOKOLOV</t>
        </is>
      </c>
      <c r="D2413" s="2" t="n">
        <v>14156</v>
      </c>
      <c r="E2413" s="2" t="inlineStr">
        <is>
          <t>yes</t>
        </is>
      </c>
      <c r="F2413" s="2" t="inlineStr"/>
      <c r="G2413" s="9" t="inlineStr"/>
      <c r="H2413" t="inlineStr"/>
      <c r="I2413" t="inlineStr"/>
      <c r="J2413" t="inlineStr"/>
    </row>
    <row r="2414" ht="15.6" customHeight="1" s="10">
      <c r="A2414" s="9" t="inlineStr">
        <is>
          <t>93020850</t>
        </is>
      </c>
      <c r="B2414" s="9" t="inlineStr">
        <is>
          <t>SOKOLOV 93020850</t>
        </is>
      </c>
      <c r="C2414" s="9" t="inlineStr">
        <is>
          <t>SOKOLOV</t>
        </is>
      </c>
      <c r="D2414" s="2" t="n">
        <v>16414</v>
      </c>
      <c r="E2414" s="2" t="inlineStr">
        <is>
          <t>yes</t>
        </is>
      </c>
      <c r="F2414" s="2" t="inlineStr"/>
      <c r="G2414" s="9" t="inlineStr"/>
      <c r="H2414" t="inlineStr"/>
      <c r="I2414" t="inlineStr"/>
      <c r="J2414" t="inlineStr"/>
    </row>
    <row r="2415" ht="15.6" customHeight="1" s="10">
      <c r="A2415" s="9" t="inlineStr">
        <is>
          <t>93020851</t>
        </is>
      </c>
      <c r="B2415" s="9" t="inlineStr">
        <is>
          <t>SOKOLOV 93020851</t>
        </is>
      </c>
      <c r="C2415" s="9" t="inlineStr">
        <is>
          <t>SOKOLOV</t>
        </is>
      </c>
      <c r="D2415" s="2" t="n">
        <v>16817</v>
      </c>
      <c r="E2415" s="2" t="inlineStr">
        <is>
          <t>yes</t>
        </is>
      </c>
      <c r="F2415" s="2" t="inlineStr"/>
      <c r="G2415" s="9" t="inlineStr"/>
      <c r="H2415" t="inlineStr"/>
      <c r="I2415" t="inlineStr"/>
      <c r="J2415" t="inlineStr"/>
    </row>
    <row r="2416" ht="15.6" customHeight="1" s="10">
      <c r="A2416" s="9" t="inlineStr">
        <is>
          <t>93020852</t>
        </is>
      </c>
      <c r="B2416" s="9" t="inlineStr">
        <is>
          <t>SOKOLOV 93020852</t>
        </is>
      </c>
      <c r="C2416" s="9" t="inlineStr">
        <is>
          <t>SOKOLOV</t>
        </is>
      </c>
      <c r="D2416" s="2" t="n">
        <v>18451</v>
      </c>
      <c r="E2416" s="2" t="inlineStr">
        <is>
          <t>yes</t>
        </is>
      </c>
      <c r="F2416" s="2" t="inlineStr"/>
      <c r="G2416" s="9" t="inlineStr"/>
      <c r="H2416" t="inlineStr"/>
      <c r="I2416" t="inlineStr"/>
      <c r="J2416" t="inlineStr"/>
    </row>
    <row r="2417" ht="15.6" customHeight="1" s="10">
      <c r="A2417" s="9" t="inlineStr">
        <is>
          <t>93020859</t>
        </is>
      </c>
      <c r="B2417" s="9" t="inlineStr">
        <is>
          <t>SOKOLOV 93020859</t>
        </is>
      </c>
      <c r="C2417" s="9" t="inlineStr">
        <is>
          <t>SOKOLOV</t>
        </is>
      </c>
      <c r="D2417" s="2" t="n">
        <v>19834</v>
      </c>
      <c r="E2417" s="2" t="inlineStr">
        <is>
          <t>yes</t>
        </is>
      </c>
      <c r="F2417" s="2" t="inlineStr"/>
      <c r="G2417" s="9" t="inlineStr"/>
      <c r="H2417" t="inlineStr"/>
      <c r="I2417" t="inlineStr"/>
      <c r="J2417" t="inlineStr"/>
    </row>
    <row r="2418" ht="15.6" customHeight="1" s="10">
      <c r="A2418" s="9" t="inlineStr">
        <is>
          <t>93020878</t>
        </is>
      </c>
      <c r="B2418" s="9" t="inlineStr">
        <is>
          <t>SOKOLOV 93020878</t>
        </is>
      </c>
      <c r="C2418" s="9" t="inlineStr">
        <is>
          <t>SOKOLOV</t>
        </is>
      </c>
      <c r="D2418" s="2" t="n">
        <v>9899</v>
      </c>
      <c r="E2418" s="2" t="inlineStr">
        <is>
          <t>no</t>
        </is>
      </c>
      <c r="F2418" s="2" t="inlineStr"/>
      <c r="G2418" s="9" t="inlineStr"/>
      <c r="H2418" t="inlineStr"/>
      <c r="I2418" t="inlineStr"/>
      <c r="J2418" t="inlineStr"/>
    </row>
    <row r="2419" ht="15.6" customHeight="1" s="10">
      <c r="A2419" s="9" t="inlineStr">
        <is>
          <t>93020880</t>
        </is>
      </c>
      <c r="B2419" s="9" t="inlineStr">
        <is>
          <t>SOKOLOV 93020880</t>
        </is>
      </c>
      <c r="C2419" s="9" t="inlineStr">
        <is>
          <t>SOKOLOV</t>
        </is>
      </c>
      <c r="D2419" s="2" t="n">
        <v>14125</v>
      </c>
      <c r="E2419" s="2" t="inlineStr">
        <is>
          <t>yes</t>
        </is>
      </c>
      <c r="F2419" s="2" t="inlineStr"/>
      <c r="G2419" s="9" t="inlineStr"/>
      <c r="H2419" t="inlineStr"/>
      <c r="I2419" t="inlineStr"/>
      <c r="J2419" t="inlineStr"/>
    </row>
    <row r="2420" ht="15.6" customHeight="1" s="10">
      <c r="A2420" s="9" t="inlineStr">
        <is>
          <t>93020889</t>
        </is>
      </c>
      <c r="B2420" s="9" t="inlineStr">
        <is>
          <t>SOKOLOV 93020889</t>
        </is>
      </c>
      <c r="C2420" s="9" t="inlineStr">
        <is>
          <t>SOKOLOV</t>
        </is>
      </c>
      <c r="D2420" s="2" t="n">
        <v>15900</v>
      </c>
      <c r="E2420" s="2" t="inlineStr">
        <is>
          <t>yes</t>
        </is>
      </c>
      <c r="F2420" s="2" t="inlineStr"/>
      <c r="G2420" s="9" t="inlineStr"/>
      <c r="H2420" t="inlineStr"/>
      <c r="I2420" t="inlineStr"/>
      <c r="J2420" t="inlineStr"/>
    </row>
    <row r="2421" ht="15.6" customHeight="1" s="10">
      <c r="A2421" s="9" t="inlineStr">
        <is>
          <t>93020904</t>
        </is>
      </c>
      <c r="B2421" s="9" t="inlineStr">
        <is>
          <t>SOKOLOV 93020904</t>
        </is>
      </c>
      <c r="C2421" s="9" t="inlineStr">
        <is>
          <t>SOKOLOV</t>
        </is>
      </c>
      <c r="D2421" s="2" t="n">
        <v>9545</v>
      </c>
      <c r="E2421" s="2" t="inlineStr">
        <is>
          <t>yes</t>
        </is>
      </c>
      <c r="F2421" s="2" t="inlineStr"/>
      <c r="G2421" s="9" t="inlineStr"/>
      <c r="H2421" t="inlineStr"/>
      <c r="I2421" t="inlineStr"/>
      <c r="J2421" t="inlineStr"/>
    </row>
    <row r="2422" ht="15.6" customHeight="1" s="10">
      <c r="A2422" s="9" t="inlineStr">
        <is>
          <t>93020941</t>
        </is>
      </c>
      <c r="B2422" s="9" t="inlineStr">
        <is>
          <t>SOKOLOV 93020941</t>
        </is>
      </c>
      <c r="C2422" s="9" t="inlineStr">
        <is>
          <t>SOKOLOV</t>
        </is>
      </c>
      <c r="D2422" s="2" t="n">
        <v>12563</v>
      </c>
      <c r="E2422" s="2" t="inlineStr">
        <is>
          <t>yes</t>
        </is>
      </c>
      <c r="F2422" s="2" t="inlineStr"/>
      <c r="G2422" s="9" t="inlineStr"/>
      <c r="H2422" t="inlineStr"/>
      <c r="I2422" t="inlineStr"/>
      <c r="J2422" t="inlineStr"/>
    </row>
    <row r="2423" ht="15.6" customHeight="1" s="10">
      <c r="A2423" s="9" t="inlineStr">
        <is>
          <t>93020961</t>
        </is>
      </c>
      <c r="B2423" s="9" t="inlineStr">
        <is>
          <t>SOKOLOV 93020961</t>
        </is>
      </c>
      <c r="C2423" s="9" t="inlineStr">
        <is>
          <t>SOKOLOV</t>
        </is>
      </c>
      <c r="D2423" s="2" t="n">
        <v>14151</v>
      </c>
      <c r="E2423" s="2" t="inlineStr">
        <is>
          <t>no</t>
        </is>
      </c>
      <c r="F2423" s="2" t="inlineStr"/>
      <c r="G2423" s="9" t="inlineStr"/>
      <c r="H2423" t="inlineStr"/>
      <c r="I2423" t="inlineStr"/>
      <c r="J2423" t="inlineStr"/>
    </row>
    <row r="2424" ht="15.6" customHeight="1" s="10">
      <c r="A2424" s="9" t="inlineStr">
        <is>
          <t>93020973</t>
        </is>
      </c>
      <c r="B2424" s="9" t="inlineStr">
        <is>
          <t>SOKOLOV 93020973</t>
        </is>
      </c>
      <c r="C2424" s="9" t="inlineStr">
        <is>
          <t>SOKOLOV</t>
        </is>
      </c>
      <c r="D2424" s="2" t="n">
        <v>40310</v>
      </c>
      <c r="E2424" s="2" t="inlineStr">
        <is>
          <t>yes</t>
        </is>
      </c>
      <c r="F2424" s="2" t="inlineStr"/>
      <c r="G2424" s="9" t="inlineStr"/>
      <c r="H2424" t="inlineStr"/>
      <c r="I2424" t="inlineStr"/>
      <c r="J2424" t="inlineStr"/>
    </row>
    <row r="2425" ht="15.6" customHeight="1" s="10">
      <c r="A2425" s="9" t="inlineStr">
        <is>
          <t>93020974</t>
        </is>
      </c>
      <c r="B2425" s="9" t="inlineStr">
        <is>
          <t>SOKOLOV 93020974</t>
        </is>
      </c>
      <c r="C2425" s="9" t="inlineStr">
        <is>
          <t>SOKOLOV</t>
        </is>
      </c>
      <c r="D2425" s="2" t="n">
        <v>32672</v>
      </c>
      <c r="E2425" s="2" t="inlineStr">
        <is>
          <t>yes</t>
        </is>
      </c>
      <c r="F2425" s="2" t="inlineStr"/>
      <c r="G2425" s="9" t="inlineStr"/>
      <c r="H2425" t="inlineStr"/>
      <c r="I2425" t="inlineStr"/>
      <c r="J2425" t="inlineStr"/>
    </row>
    <row r="2426" ht="15.6" customHeight="1" s="10">
      <c r="A2426" s="9" t="inlineStr">
        <is>
          <t>93020979</t>
        </is>
      </c>
      <c r="B2426" s="9" t="inlineStr">
        <is>
          <t>SOKOLOV 93020979</t>
        </is>
      </c>
      <c r="C2426" s="9" t="inlineStr">
        <is>
          <t>SOKOLOV</t>
        </is>
      </c>
      <c r="D2426" s="2" t="n">
        <v>24015</v>
      </c>
      <c r="E2426" s="2" t="inlineStr">
        <is>
          <t>yes</t>
        </is>
      </c>
      <c r="F2426" s="2" t="inlineStr"/>
      <c r="G2426" s="9" t="inlineStr"/>
      <c r="H2426" t="inlineStr"/>
      <c r="I2426" t="inlineStr"/>
      <c r="J2426" t="inlineStr"/>
    </row>
    <row r="2427" ht="15.6" customHeight="1" s="10">
      <c r="A2427" s="9" t="inlineStr">
        <is>
          <t>93020981</t>
        </is>
      </c>
      <c r="B2427" s="9" t="inlineStr">
        <is>
          <t>SOKOLOV 93020981</t>
        </is>
      </c>
      <c r="C2427" s="9" t="inlineStr">
        <is>
          <t>SOKOLOV</t>
        </is>
      </c>
      <c r="D2427" s="2" t="n">
        <v>14052</v>
      </c>
      <c r="E2427" s="2" t="inlineStr">
        <is>
          <t>yes</t>
        </is>
      </c>
      <c r="F2427" s="2" t="inlineStr"/>
      <c r="G2427" s="9" t="inlineStr"/>
      <c r="H2427" t="inlineStr"/>
      <c r="I2427" t="inlineStr"/>
      <c r="J2427" t="inlineStr"/>
    </row>
    <row r="2428" ht="15.6" customHeight="1" s="10">
      <c r="A2428" s="9" t="inlineStr">
        <is>
          <t>93020983</t>
        </is>
      </c>
      <c r="B2428" s="9" t="inlineStr">
        <is>
          <t>SOKOLOV 93020983</t>
        </is>
      </c>
      <c r="C2428" s="9" t="inlineStr">
        <is>
          <t>SOKOLOV</t>
        </is>
      </c>
      <c r="D2428" s="2" t="n">
        <v>28216</v>
      </c>
      <c r="E2428" s="2" t="inlineStr">
        <is>
          <t>yes</t>
        </is>
      </c>
      <c r="F2428" s="2" t="inlineStr"/>
      <c r="G2428" s="9" t="inlineStr"/>
      <c r="H2428" t="inlineStr"/>
      <c r="I2428" t="inlineStr"/>
      <c r="J2428" t="inlineStr"/>
    </row>
    <row r="2429" ht="15.6" customHeight="1" s="10">
      <c r="A2429" s="9" t="inlineStr">
        <is>
          <t>93020987</t>
        </is>
      </c>
      <c r="B2429" s="9" t="inlineStr">
        <is>
          <t>SOKOLOV 93020987</t>
        </is>
      </c>
      <c r="C2429" s="9" t="inlineStr">
        <is>
          <t>SOKOLOV</t>
        </is>
      </c>
      <c r="D2429" s="2" t="n">
        <v>28528</v>
      </c>
      <c r="E2429" s="2" t="inlineStr">
        <is>
          <t>yes</t>
        </is>
      </c>
      <c r="F2429" s="2" t="inlineStr"/>
      <c r="G2429" s="9" t="inlineStr"/>
      <c r="H2429" t="inlineStr"/>
      <c r="I2429" t="inlineStr"/>
      <c r="J2429" t="inlineStr"/>
    </row>
    <row r="2430" ht="15.6" customHeight="1" s="10">
      <c r="A2430" s="9" t="inlineStr">
        <is>
          <t>93020999</t>
        </is>
      </c>
      <c r="B2430" s="9" t="inlineStr">
        <is>
          <t>SOKOLOV 93020999</t>
        </is>
      </c>
      <c r="C2430" s="9" t="inlineStr">
        <is>
          <t>SOKOLOV</t>
        </is>
      </c>
      <c r="D2430" s="2" t="n">
        <v>27723</v>
      </c>
      <c r="E2430" s="2" t="inlineStr">
        <is>
          <t>yes</t>
        </is>
      </c>
      <c r="F2430" s="2" t="inlineStr"/>
      <c r="G2430" s="9" t="inlineStr"/>
      <c r="H2430" t="inlineStr"/>
      <c r="I2430" t="inlineStr"/>
      <c r="J2430" t="inlineStr"/>
    </row>
    <row r="2431" ht="15.6" customHeight="1" s="10">
      <c r="A2431" s="9" t="inlineStr">
        <is>
          <t>93021026</t>
        </is>
      </c>
      <c r="B2431" s="9" t="inlineStr">
        <is>
          <t>SOKOLOV 93021026</t>
        </is>
      </c>
      <c r="C2431" s="9" t="inlineStr">
        <is>
          <t>SOKOLOV</t>
        </is>
      </c>
      <c r="D2431" s="2" t="n">
        <v>11057</v>
      </c>
      <c r="E2431" s="2" t="inlineStr">
        <is>
          <t>yes</t>
        </is>
      </c>
      <c r="F2431" s="2" t="inlineStr"/>
      <c r="G2431" s="9" t="inlineStr"/>
      <c r="H2431" t="inlineStr"/>
      <c r="I2431" t="inlineStr"/>
      <c r="J2431" t="inlineStr"/>
    </row>
    <row r="2432" ht="15.6" customHeight="1" s="10">
      <c r="A2432" s="9" t="inlineStr">
        <is>
          <t>93021043</t>
        </is>
      </c>
      <c r="B2432" s="9" t="inlineStr">
        <is>
          <t>SOKOLOV 93021043</t>
        </is>
      </c>
      <c r="C2432" s="9" t="inlineStr">
        <is>
          <t>SOKOLOV</t>
        </is>
      </c>
      <c r="D2432" s="2" t="n">
        <v>4508</v>
      </c>
      <c r="E2432" s="2" t="inlineStr">
        <is>
          <t>no</t>
        </is>
      </c>
      <c r="F2432" s="2" t="inlineStr"/>
      <c r="G2432" s="9" t="inlineStr"/>
      <c r="H2432" t="inlineStr"/>
      <c r="I2432" t="inlineStr"/>
      <c r="J2432" t="inlineStr"/>
    </row>
    <row r="2433" ht="15.6" customHeight="1" s="10">
      <c r="A2433" s="9" t="inlineStr">
        <is>
          <t>93021044</t>
        </is>
      </c>
      <c r="B2433" s="9" t="inlineStr">
        <is>
          <t>SOKOLOV 93021044</t>
        </is>
      </c>
      <c r="C2433" s="9" t="inlineStr">
        <is>
          <t>SOKOLOV</t>
        </is>
      </c>
      <c r="D2433" s="2" t="n">
        <v>4598</v>
      </c>
      <c r="E2433" s="2" t="inlineStr">
        <is>
          <t>yes</t>
        </is>
      </c>
      <c r="F2433" s="2" t="inlineStr"/>
      <c r="G2433" s="9" t="inlineStr"/>
      <c r="H2433" t="inlineStr"/>
      <c r="I2433" t="inlineStr"/>
      <c r="J2433" t="inlineStr"/>
    </row>
    <row r="2434" ht="15.6" customHeight="1" s="10">
      <c r="A2434" s="9" t="inlineStr">
        <is>
          <t>93021045</t>
        </is>
      </c>
      <c r="B2434" s="9" t="inlineStr">
        <is>
          <t>SOKOLOV 93021045</t>
        </is>
      </c>
      <c r="C2434" s="9" t="inlineStr">
        <is>
          <t>SOKOLOV</t>
        </is>
      </c>
      <c r="D2434" s="2" t="n">
        <v>4635</v>
      </c>
      <c r="E2434" s="2" t="inlineStr">
        <is>
          <t>yes</t>
        </is>
      </c>
      <c r="F2434" s="2" t="inlineStr"/>
      <c r="G2434" s="9" t="inlineStr"/>
      <c r="H2434" t="inlineStr"/>
      <c r="I2434" t="inlineStr"/>
      <c r="J2434" t="inlineStr"/>
    </row>
    <row r="2435" ht="15.6" customHeight="1" s="10">
      <c r="A2435" s="9" t="inlineStr">
        <is>
          <t>93021089</t>
        </is>
      </c>
      <c r="B2435" s="9" t="inlineStr">
        <is>
          <t>SOKOLOV 93021089</t>
        </is>
      </c>
      <c r="C2435" s="9" t="inlineStr">
        <is>
          <t>SOKOLOV</t>
        </is>
      </c>
      <c r="D2435" s="2" t="n">
        <v>38944</v>
      </c>
      <c r="E2435" s="2" t="inlineStr">
        <is>
          <t>yes</t>
        </is>
      </c>
      <c r="F2435" s="2" t="inlineStr"/>
      <c r="G2435" s="9" t="inlineStr"/>
      <c r="H2435" t="inlineStr"/>
      <c r="I2435" t="inlineStr"/>
      <c r="J2435" t="inlineStr"/>
    </row>
    <row r="2436" ht="15.6" customHeight="1" s="10">
      <c r="A2436" s="9" t="inlineStr">
        <is>
          <t>93021090</t>
        </is>
      </c>
      <c r="B2436" s="9" t="inlineStr">
        <is>
          <t>SOKOLOV 93021090</t>
        </is>
      </c>
      <c r="C2436" s="9" t="inlineStr">
        <is>
          <t>SOKOLOV</t>
        </is>
      </c>
      <c r="D2436" s="2" t="n">
        <v>23544</v>
      </c>
      <c r="E2436" s="2" t="inlineStr">
        <is>
          <t>no</t>
        </is>
      </c>
      <c r="F2436" s="2" t="inlineStr"/>
      <c r="G2436" s="9" t="inlineStr"/>
      <c r="H2436" t="inlineStr"/>
      <c r="I2436" t="inlineStr"/>
      <c r="J2436" t="inlineStr"/>
    </row>
    <row r="2437" ht="15.6" customHeight="1" s="10">
      <c r="A2437" s="9" t="inlineStr">
        <is>
          <t>93021094</t>
        </is>
      </c>
      <c r="B2437" s="9" t="inlineStr">
        <is>
          <t>SOKOLOV 93021094</t>
        </is>
      </c>
      <c r="C2437" s="9" t="inlineStr">
        <is>
          <t>SOKOLOV</t>
        </is>
      </c>
      <c r="D2437" s="2" t="n">
        <v>20612</v>
      </c>
      <c r="E2437" s="2" t="inlineStr">
        <is>
          <t>yes</t>
        </is>
      </c>
      <c r="F2437" s="2" t="inlineStr"/>
      <c r="G2437" s="9" t="inlineStr"/>
      <c r="H2437" t="inlineStr"/>
      <c r="I2437" t="inlineStr"/>
      <c r="J2437" t="inlineStr"/>
    </row>
    <row r="2438" ht="15.6" customHeight="1" s="10">
      <c r="A2438" s="9" t="inlineStr">
        <is>
          <t>93021103</t>
        </is>
      </c>
      <c r="B2438" s="9" t="inlineStr">
        <is>
          <t>SOKOLOV 93021103</t>
        </is>
      </c>
      <c r="C2438" s="9" t="inlineStr">
        <is>
          <t>SOKOLOV</t>
        </is>
      </c>
      <c r="D2438" s="2" t="n">
        <v>18613</v>
      </c>
      <c r="E2438" s="2" t="inlineStr">
        <is>
          <t>yes</t>
        </is>
      </c>
      <c r="F2438" s="2" t="inlineStr"/>
      <c r="G2438" s="9" t="inlineStr"/>
      <c r="H2438" t="inlineStr"/>
      <c r="I2438" t="inlineStr"/>
      <c r="J2438" t="inlineStr"/>
    </row>
    <row r="2439" ht="15.6" customHeight="1" s="10">
      <c r="A2439" s="9" t="inlineStr">
        <is>
          <t>93021138</t>
        </is>
      </c>
      <c r="B2439" s="9" t="inlineStr">
        <is>
          <t>SOKOLOV 93021138</t>
        </is>
      </c>
      <c r="C2439" s="9" t="inlineStr">
        <is>
          <t>SOKOLOV</t>
        </is>
      </c>
      <c r="D2439" s="2" t="n">
        <v>23635</v>
      </c>
      <c r="E2439" s="2" t="inlineStr">
        <is>
          <t>yes</t>
        </is>
      </c>
      <c r="F2439" s="2" t="inlineStr"/>
      <c r="G2439" s="9" t="inlineStr"/>
      <c r="H2439" t="inlineStr"/>
      <c r="I2439" t="inlineStr"/>
      <c r="J2439" t="inlineStr"/>
    </row>
    <row r="2440" ht="15.6" customHeight="1" s="10">
      <c r="A2440" s="9" t="inlineStr">
        <is>
          <t>93021139</t>
        </is>
      </c>
      <c r="B2440" s="9" t="inlineStr">
        <is>
          <t>SOKOLOV 93021139</t>
        </is>
      </c>
      <c r="C2440" s="9" t="inlineStr">
        <is>
          <t>SOKOLOV</t>
        </is>
      </c>
      <c r="D2440" s="2" t="n">
        <v>10184</v>
      </c>
      <c r="E2440" s="2" t="inlineStr">
        <is>
          <t>yes</t>
        </is>
      </c>
      <c r="F2440" s="2" t="inlineStr"/>
      <c r="G2440" s="9" t="inlineStr"/>
      <c r="H2440" t="inlineStr"/>
      <c r="I2440" t="inlineStr"/>
      <c r="J2440" t="inlineStr"/>
    </row>
    <row r="2441" ht="15.6" customHeight="1" s="10">
      <c r="A2441" s="9" t="inlineStr">
        <is>
          <t>93021149</t>
        </is>
      </c>
      <c r="B2441" s="9" t="inlineStr">
        <is>
          <t>SOKOLOV 93021149</t>
        </is>
      </c>
      <c r="C2441" s="9" t="inlineStr">
        <is>
          <t>SOKOLOV</t>
        </is>
      </c>
      <c r="D2441" s="2" t="n">
        <v>15981</v>
      </c>
      <c r="E2441" s="2" t="inlineStr">
        <is>
          <t>yes</t>
        </is>
      </c>
      <c r="F2441" s="2" t="inlineStr"/>
      <c r="G2441" s="9" t="inlineStr"/>
      <c r="H2441" t="inlineStr"/>
      <c r="I2441" t="inlineStr"/>
      <c r="J2441" t="inlineStr"/>
    </row>
    <row r="2442" ht="15.6" customHeight="1" s="10">
      <c r="A2442" s="9" t="inlineStr">
        <is>
          <t>93021173</t>
        </is>
      </c>
      <c r="B2442" s="9" t="inlineStr">
        <is>
          <t>SOKOLOV 93021173</t>
        </is>
      </c>
      <c r="C2442" s="9" t="inlineStr">
        <is>
          <t>SOKOLOV</t>
        </is>
      </c>
      <c r="D2442" s="2" t="n">
        <v>17566</v>
      </c>
      <c r="E2442" s="2" t="inlineStr">
        <is>
          <t>yes</t>
        </is>
      </c>
      <c r="F2442" s="2" t="inlineStr"/>
      <c r="G2442" s="9" t="inlineStr"/>
      <c r="H2442" t="inlineStr"/>
      <c r="I2442" t="inlineStr"/>
      <c r="J2442" t="inlineStr"/>
    </row>
    <row r="2443" ht="15.6" customHeight="1" s="10">
      <c r="A2443" s="9" t="inlineStr">
        <is>
          <t>93021177</t>
        </is>
      </c>
      <c r="B2443" s="9" t="inlineStr">
        <is>
          <t>SOKOLOV 93021177</t>
        </is>
      </c>
      <c r="C2443" s="9" t="inlineStr">
        <is>
          <t>SOKOLOV</t>
        </is>
      </c>
      <c r="D2443" s="2" t="n">
        <v>23136</v>
      </c>
      <c r="E2443" s="2" t="inlineStr">
        <is>
          <t>yes</t>
        </is>
      </c>
      <c r="F2443" s="2" t="inlineStr"/>
      <c r="G2443" s="9" t="inlineStr"/>
      <c r="H2443" t="inlineStr"/>
      <c r="I2443" t="inlineStr"/>
      <c r="J2443" t="inlineStr"/>
    </row>
    <row r="2444" ht="15.6" customHeight="1" s="10">
      <c r="A2444" s="9" t="inlineStr">
        <is>
          <t>93021179</t>
        </is>
      </c>
      <c r="B2444" s="9" t="inlineStr">
        <is>
          <t>SOKOLOV 93021179</t>
        </is>
      </c>
      <c r="C2444" s="9" t="inlineStr">
        <is>
          <t>SOKOLOV</t>
        </is>
      </c>
      <c r="D2444" s="2" t="n">
        <v>20890</v>
      </c>
      <c r="E2444" s="2" t="inlineStr">
        <is>
          <t>yes</t>
        </is>
      </c>
      <c r="F2444" s="2" t="inlineStr"/>
      <c r="G2444" s="9" t="inlineStr"/>
      <c r="H2444" t="inlineStr"/>
      <c r="I2444" t="inlineStr"/>
      <c r="J2444" t="inlineStr"/>
    </row>
    <row r="2445" ht="15.6" customHeight="1" s="10">
      <c r="A2445" s="9" t="inlineStr">
        <is>
          <t>93021180</t>
        </is>
      </c>
      <c r="B2445" s="9" t="inlineStr">
        <is>
          <t>SOKOLOV 93021180</t>
        </is>
      </c>
      <c r="C2445" s="9" t="inlineStr">
        <is>
          <t>SOKOLOV</t>
        </is>
      </c>
      <c r="D2445" s="2" t="n">
        <v>10715</v>
      </c>
      <c r="E2445" s="2" t="inlineStr">
        <is>
          <t>yes</t>
        </is>
      </c>
      <c r="F2445" s="2" t="inlineStr"/>
      <c r="G2445" s="9" t="inlineStr"/>
      <c r="H2445" t="inlineStr"/>
      <c r="I2445" t="inlineStr"/>
      <c r="J2445" t="inlineStr"/>
    </row>
    <row r="2446" ht="15.6" customHeight="1" s="10">
      <c r="A2446" s="9" t="inlineStr">
        <is>
          <t>93021181</t>
        </is>
      </c>
      <c r="B2446" s="9" t="inlineStr">
        <is>
          <t>SOKOLOV 93021181</t>
        </is>
      </c>
      <c r="C2446" s="9" t="inlineStr">
        <is>
          <t>SOKOLOV</t>
        </is>
      </c>
      <c r="D2446" s="2" t="n">
        <v>13150</v>
      </c>
      <c r="E2446" s="2" t="inlineStr">
        <is>
          <t>yes</t>
        </is>
      </c>
      <c r="F2446" s="2" t="inlineStr"/>
      <c r="G2446" s="9" t="inlineStr"/>
      <c r="H2446" t="inlineStr"/>
      <c r="I2446" t="inlineStr"/>
      <c r="J2446" t="inlineStr"/>
    </row>
    <row r="2447" ht="15.6" customHeight="1" s="10">
      <c r="A2447" s="9" t="inlineStr">
        <is>
          <t>93021182</t>
        </is>
      </c>
      <c r="B2447" s="9" t="inlineStr">
        <is>
          <t>SOKOLOV 93021182</t>
        </is>
      </c>
      <c r="C2447" s="9" t="inlineStr">
        <is>
          <t>SOKOLOV</t>
        </is>
      </c>
      <c r="D2447" s="2" t="n">
        <v>6498</v>
      </c>
      <c r="E2447" s="2" t="inlineStr">
        <is>
          <t>yes</t>
        </is>
      </c>
      <c r="F2447" s="2" t="inlineStr"/>
      <c r="G2447" s="9" t="inlineStr"/>
      <c r="H2447" t="inlineStr"/>
      <c r="I2447" t="inlineStr"/>
      <c r="J2447" t="inlineStr"/>
    </row>
    <row r="2448" ht="15.6" customHeight="1" s="10">
      <c r="A2448" s="9" t="inlineStr">
        <is>
          <t>93021193</t>
        </is>
      </c>
      <c r="B2448" s="9" t="inlineStr">
        <is>
          <t>SOKOLOV 93021193</t>
        </is>
      </c>
      <c r="C2448" s="9" t="inlineStr">
        <is>
          <t>SOKOLOV</t>
        </is>
      </c>
      <c r="D2448" s="2" t="n">
        <v>23637</v>
      </c>
      <c r="E2448" s="2" t="inlineStr">
        <is>
          <t>yes</t>
        </is>
      </c>
      <c r="F2448" s="2" t="inlineStr"/>
      <c r="G2448" s="9" t="inlineStr"/>
      <c r="H2448" t="inlineStr"/>
      <c r="I2448" t="inlineStr"/>
      <c r="J2448" t="inlineStr"/>
    </row>
    <row r="2449" ht="15.6" customHeight="1" s="10">
      <c r="A2449" s="9" t="inlineStr">
        <is>
          <t>93021197</t>
        </is>
      </c>
      <c r="B2449" s="9" t="inlineStr">
        <is>
          <t>SOKOLOV 93021197</t>
        </is>
      </c>
      <c r="C2449" s="9" t="inlineStr">
        <is>
          <t>SOKOLOV</t>
        </is>
      </c>
      <c r="D2449" s="2" t="n">
        <v>10998</v>
      </c>
      <c r="E2449" s="2" t="inlineStr">
        <is>
          <t>yes</t>
        </is>
      </c>
      <c r="F2449" s="2" t="inlineStr"/>
      <c r="G2449" s="9" t="inlineStr"/>
      <c r="H2449" t="inlineStr"/>
      <c r="I2449" t="inlineStr"/>
      <c r="J2449" t="inlineStr"/>
    </row>
    <row r="2450" ht="15.6" customHeight="1" s="10">
      <c r="A2450" s="9" t="inlineStr">
        <is>
          <t>93021198</t>
        </is>
      </c>
      <c r="B2450" s="9" t="inlineStr">
        <is>
          <t>SOKOLOV 93021198</t>
        </is>
      </c>
      <c r="C2450" s="9" t="inlineStr">
        <is>
          <t>SOKOLOV</t>
        </is>
      </c>
      <c r="D2450" s="2" t="n">
        <v>29773</v>
      </c>
      <c r="E2450" s="2" t="inlineStr">
        <is>
          <t>yes</t>
        </is>
      </c>
      <c r="F2450" s="2" t="inlineStr"/>
      <c r="G2450" s="9" t="inlineStr"/>
      <c r="H2450" t="inlineStr"/>
      <c r="I2450" t="inlineStr"/>
      <c r="J2450" t="inlineStr"/>
    </row>
    <row r="2451" ht="15.6" customHeight="1" s="10">
      <c r="A2451" s="9" t="inlineStr">
        <is>
          <t>93021203</t>
        </is>
      </c>
      <c r="B2451" s="9" t="inlineStr">
        <is>
          <t>SOKOLOV 93021203</t>
        </is>
      </c>
      <c r="C2451" s="9" t="inlineStr">
        <is>
          <t>SOKOLOV</t>
        </is>
      </c>
      <c r="D2451" s="2" t="n">
        <v>17501</v>
      </c>
      <c r="E2451" s="2" t="inlineStr">
        <is>
          <t>yes</t>
        </is>
      </c>
      <c r="F2451" s="2" t="inlineStr"/>
      <c r="G2451" s="9" t="inlineStr"/>
      <c r="H2451" t="inlineStr"/>
      <c r="I2451" t="inlineStr"/>
      <c r="J2451" t="inlineStr"/>
    </row>
    <row r="2452" ht="15.6" customHeight="1" s="10">
      <c r="A2452" s="9" t="inlineStr">
        <is>
          <t>93021204</t>
        </is>
      </c>
      <c r="B2452" s="9" t="inlineStr">
        <is>
          <t>SOKOLOV 93021204</t>
        </is>
      </c>
      <c r="C2452" s="9" t="inlineStr">
        <is>
          <t>SOKOLOV</t>
        </is>
      </c>
      <c r="D2452" s="2" t="n">
        <v>18660</v>
      </c>
      <c r="E2452" s="2" t="inlineStr">
        <is>
          <t>yes</t>
        </is>
      </c>
      <c r="F2452" s="2" t="inlineStr"/>
      <c r="G2452" s="9" t="inlineStr"/>
      <c r="H2452" t="inlineStr"/>
      <c r="I2452" t="inlineStr"/>
      <c r="J2452" t="inlineStr"/>
    </row>
    <row r="2453" ht="15.6" customHeight="1" s="10">
      <c r="A2453" s="9" t="inlineStr">
        <is>
          <t>93022142</t>
        </is>
      </c>
      <c r="B2453" s="9" t="inlineStr">
        <is>
          <t>SOKOLOV 93022142</t>
        </is>
      </c>
      <c r="C2453" s="9" t="inlineStr">
        <is>
          <t>SOKOLOV</t>
        </is>
      </c>
      <c r="D2453" s="2" t="n">
        <v>15128</v>
      </c>
      <c r="E2453" s="2" t="inlineStr">
        <is>
          <t>yes</t>
        </is>
      </c>
      <c r="F2453" s="2" t="inlineStr"/>
      <c r="G2453" s="9" t="inlineStr"/>
      <c r="H2453" t="inlineStr"/>
      <c r="I2453" t="inlineStr"/>
      <c r="J2453" t="inlineStr"/>
    </row>
    <row r="2454" ht="15.6" customHeight="1" s="10">
      <c r="A2454" s="9" t="inlineStr">
        <is>
          <t>93022143</t>
        </is>
      </c>
      <c r="B2454" s="9" t="inlineStr">
        <is>
          <t>SOKOLOV 93022143</t>
        </is>
      </c>
      <c r="C2454" s="9" t="inlineStr">
        <is>
          <t>SOKOLOV</t>
        </is>
      </c>
      <c r="D2454" s="2" t="n">
        <v>11877</v>
      </c>
      <c r="E2454" s="2" t="inlineStr">
        <is>
          <t>yes</t>
        </is>
      </c>
      <c r="F2454" s="2" t="inlineStr"/>
      <c r="G2454" s="9" t="inlineStr"/>
      <c r="H2454" t="inlineStr"/>
      <c r="I2454" t="inlineStr"/>
      <c r="J2454" t="inlineStr"/>
    </row>
    <row r="2455" ht="15.6" customHeight="1" s="10">
      <c r="A2455" s="9" t="inlineStr">
        <is>
          <t>93022178</t>
        </is>
      </c>
      <c r="B2455" s="9" t="inlineStr">
        <is>
          <t>SOKOLOV 93022178</t>
        </is>
      </c>
      <c r="C2455" s="9" t="inlineStr">
        <is>
          <t>SOKOLOV</t>
        </is>
      </c>
      <c r="D2455" s="2" t="n">
        <v>16953</v>
      </c>
      <c r="E2455" s="2" t="inlineStr">
        <is>
          <t>yes</t>
        </is>
      </c>
      <c r="F2455" s="2" t="inlineStr"/>
      <c r="G2455" s="9" t="inlineStr"/>
      <c r="H2455" t="inlineStr"/>
      <c r="I2455" t="inlineStr"/>
      <c r="J2455" t="inlineStr"/>
    </row>
    <row r="2456" ht="15.6" customHeight="1" s="10">
      <c r="A2456" s="9" t="inlineStr">
        <is>
          <t>93022188</t>
        </is>
      </c>
      <c r="B2456" s="9" t="inlineStr">
        <is>
          <t>SOKOLOV 93022188</t>
        </is>
      </c>
      <c r="C2456" s="9" t="inlineStr">
        <is>
          <t>SOKOLOV</t>
        </is>
      </c>
      <c r="D2456" s="2" t="n">
        <v>19350</v>
      </c>
      <c r="E2456" s="2" t="inlineStr">
        <is>
          <t>yes</t>
        </is>
      </c>
      <c r="F2456" s="2" t="inlineStr"/>
      <c r="G2456" s="9" t="inlineStr"/>
      <c r="H2456" t="inlineStr"/>
      <c r="I2456" t="inlineStr"/>
      <c r="J2456" t="inlineStr"/>
    </row>
    <row r="2457" ht="15.6" customHeight="1" s="10">
      <c r="A2457" s="9" t="inlineStr">
        <is>
          <t>93022190</t>
        </is>
      </c>
      <c r="B2457" s="9" t="inlineStr">
        <is>
          <t>SOKOLOV 93022190</t>
        </is>
      </c>
      <c r="C2457" s="9" t="inlineStr">
        <is>
          <t>SOKOLOV</t>
        </is>
      </c>
      <c r="D2457" s="2" t="n">
        <v>11142</v>
      </c>
      <c r="E2457" s="2" t="inlineStr">
        <is>
          <t>yes</t>
        </is>
      </c>
      <c r="F2457" s="2" t="inlineStr"/>
      <c r="G2457" s="9" t="inlineStr"/>
      <c r="H2457" t="inlineStr"/>
      <c r="I2457" t="inlineStr"/>
      <c r="J2457" t="inlineStr"/>
    </row>
    <row r="2458" ht="15.6" customHeight="1" s="10">
      <c r="A2458" s="9" t="inlineStr">
        <is>
          <t>93022191</t>
        </is>
      </c>
      <c r="B2458" s="9" t="inlineStr">
        <is>
          <t>SOKOLOV 93022191</t>
        </is>
      </c>
      <c r="C2458" s="9" t="inlineStr">
        <is>
          <t>SOKOLOV</t>
        </is>
      </c>
      <c r="D2458" s="2" t="n">
        <v>17393</v>
      </c>
      <c r="E2458" s="2" t="inlineStr">
        <is>
          <t>yes</t>
        </is>
      </c>
      <c r="F2458" s="2" t="inlineStr"/>
      <c r="G2458" s="9" t="inlineStr"/>
      <c r="H2458" t="inlineStr"/>
      <c r="I2458" t="inlineStr"/>
      <c r="J2458" t="inlineStr"/>
    </row>
    <row r="2459" ht="15.6" customHeight="1" s="10">
      <c r="A2459" s="9" t="inlineStr">
        <is>
          <t>93022197</t>
        </is>
      </c>
      <c r="B2459" s="9" t="inlineStr">
        <is>
          <t>SOKOLOV 93022197</t>
        </is>
      </c>
      <c r="C2459" s="9" t="inlineStr">
        <is>
          <t>SOKOLOV</t>
        </is>
      </c>
      <c r="D2459" s="2" t="n">
        <v>16143</v>
      </c>
      <c r="E2459" s="2" t="inlineStr">
        <is>
          <t>yes</t>
        </is>
      </c>
      <c r="F2459" s="2" t="inlineStr"/>
      <c r="G2459" s="9" t="inlineStr"/>
      <c r="H2459" t="inlineStr"/>
      <c r="I2459" t="inlineStr"/>
      <c r="J2459" t="inlineStr"/>
    </row>
    <row r="2460" ht="15.6" customHeight="1" s="10">
      <c r="A2460" s="9" t="inlineStr">
        <is>
          <t>93022200</t>
        </is>
      </c>
      <c r="B2460" s="9" t="inlineStr">
        <is>
          <t>SOKOLOV 93022200</t>
        </is>
      </c>
      <c r="C2460" s="9" t="inlineStr">
        <is>
          <t>SOKOLOV</t>
        </is>
      </c>
      <c r="D2460" s="2" t="n">
        <v>12555</v>
      </c>
      <c r="E2460" s="2" t="inlineStr">
        <is>
          <t>yes</t>
        </is>
      </c>
      <c r="F2460" s="2" t="inlineStr"/>
      <c r="G2460" s="9" t="inlineStr"/>
      <c r="H2460" t="inlineStr"/>
      <c r="I2460" t="inlineStr"/>
      <c r="J2460" t="inlineStr"/>
    </row>
    <row r="2461" ht="15.6" customHeight="1" s="10">
      <c r="A2461" s="9" t="inlineStr">
        <is>
          <t>93022201</t>
        </is>
      </c>
      <c r="B2461" s="9" t="inlineStr">
        <is>
          <t>SOKOLOV 93022201</t>
        </is>
      </c>
      <c r="C2461" s="9" t="inlineStr">
        <is>
          <t>SOKOLOV</t>
        </is>
      </c>
      <c r="D2461" s="2" t="n">
        <v>11211</v>
      </c>
      <c r="E2461" s="2" t="inlineStr">
        <is>
          <t>yes</t>
        </is>
      </c>
      <c r="F2461" s="2" t="inlineStr"/>
      <c r="G2461" s="9" t="inlineStr"/>
      <c r="H2461" t="inlineStr"/>
      <c r="I2461" t="inlineStr"/>
      <c r="J2461" t="inlineStr"/>
    </row>
    <row r="2462" ht="15.6" customHeight="1" s="10">
      <c r="A2462" s="9" t="inlineStr">
        <is>
          <t>93022202</t>
        </is>
      </c>
      <c r="B2462" s="9" t="inlineStr">
        <is>
          <t>SOKOLOV 93022202</t>
        </is>
      </c>
      <c r="C2462" s="9" t="inlineStr">
        <is>
          <t>SOKOLOV</t>
        </is>
      </c>
      <c r="D2462" s="2" t="n">
        <v>15569</v>
      </c>
      <c r="E2462" s="2" t="inlineStr">
        <is>
          <t>yes</t>
        </is>
      </c>
      <c r="F2462" s="2" t="inlineStr"/>
      <c r="G2462" s="9" t="inlineStr"/>
      <c r="H2462" t="inlineStr"/>
      <c r="I2462" t="inlineStr"/>
      <c r="J2462" t="inlineStr"/>
    </row>
    <row r="2463" ht="15.6" customHeight="1" s="10">
      <c r="A2463" s="9" t="inlineStr">
        <is>
          <t>93022206</t>
        </is>
      </c>
      <c r="B2463" s="9" t="inlineStr">
        <is>
          <t>SOKOLOV 93022206</t>
        </is>
      </c>
      <c r="C2463" s="9" t="inlineStr">
        <is>
          <t>SOKOLOV</t>
        </is>
      </c>
      <c r="D2463" s="2" t="n">
        <v>8553</v>
      </c>
      <c r="E2463" s="2" t="inlineStr">
        <is>
          <t>yes</t>
        </is>
      </c>
      <c r="F2463" s="2" t="inlineStr"/>
      <c r="G2463" s="9" t="inlineStr"/>
      <c r="H2463" t="inlineStr"/>
      <c r="I2463" t="inlineStr"/>
      <c r="J2463" t="inlineStr"/>
    </row>
    <row r="2464" ht="15.6" customHeight="1" s="10">
      <c r="A2464" s="9" t="inlineStr">
        <is>
          <t>93022208</t>
        </is>
      </c>
      <c r="B2464" s="9" t="inlineStr">
        <is>
          <t>SOKOLOV 93022208</t>
        </is>
      </c>
      <c r="C2464" s="9" t="inlineStr">
        <is>
          <t>SOKOLOV</t>
        </is>
      </c>
      <c r="D2464" s="2" t="n">
        <v>15723</v>
      </c>
      <c r="E2464" s="2" t="inlineStr">
        <is>
          <t>yes</t>
        </is>
      </c>
      <c r="F2464" s="2" t="inlineStr"/>
      <c r="G2464" s="9" t="inlineStr"/>
      <c r="H2464" t="inlineStr"/>
      <c r="I2464" t="inlineStr"/>
      <c r="J2464" t="inlineStr"/>
    </row>
    <row r="2465" ht="15.6" customHeight="1" s="10">
      <c r="A2465" s="9" t="inlineStr">
        <is>
          <t>93022210</t>
        </is>
      </c>
      <c r="B2465" s="9" t="inlineStr">
        <is>
          <t>SOKOLOV 93022210</t>
        </is>
      </c>
      <c r="C2465" s="9" t="inlineStr">
        <is>
          <t>SOKOLOV</t>
        </is>
      </c>
      <c r="D2465" s="2" t="n">
        <v>31394</v>
      </c>
      <c r="E2465" s="2" t="inlineStr">
        <is>
          <t>yes</t>
        </is>
      </c>
      <c r="F2465" s="2" t="inlineStr"/>
      <c r="G2465" s="9" t="inlineStr"/>
      <c r="H2465" t="inlineStr"/>
      <c r="I2465" t="inlineStr"/>
      <c r="J2465" t="inlineStr"/>
    </row>
    <row r="2466" ht="15.6" customHeight="1" s="10">
      <c r="A2466" s="9" t="inlineStr">
        <is>
          <t>93022216</t>
        </is>
      </c>
      <c r="B2466" s="9" t="inlineStr">
        <is>
          <t>SOKOLOV 93022216</t>
        </is>
      </c>
      <c r="C2466" s="9" t="inlineStr">
        <is>
          <t>SOKOLOV</t>
        </is>
      </c>
      <c r="D2466" s="2" t="n">
        <v>18088</v>
      </c>
      <c r="E2466" s="2" t="inlineStr">
        <is>
          <t>yes</t>
        </is>
      </c>
      <c r="F2466" s="2" t="inlineStr"/>
      <c r="G2466" s="9" t="inlineStr"/>
      <c r="H2466" t="inlineStr"/>
      <c r="I2466" t="inlineStr"/>
      <c r="J2466" t="inlineStr"/>
    </row>
    <row r="2467" ht="15.6" customHeight="1" s="10">
      <c r="A2467" s="9" t="inlineStr">
        <is>
          <t>93022222</t>
        </is>
      </c>
      <c r="B2467" s="9" t="inlineStr">
        <is>
          <t>SOKOLOV 93022222</t>
        </is>
      </c>
      <c r="C2467" s="9" t="inlineStr">
        <is>
          <t>SOKOLOV</t>
        </is>
      </c>
      <c r="D2467" s="2" t="n">
        <v>19747</v>
      </c>
      <c r="E2467" s="2" t="inlineStr">
        <is>
          <t>yes</t>
        </is>
      </c>
      <c r="F2467" s="2" t="inlineStr"/>
      <c r="G2467" s="9" t="inlineStr"/>
      <c r="H2467" t="inlineStr"/>
      <c r="I2467" t="inlineStr"/>
      <c r="J2467" t="inlineStr"/>
    </row>
    <row r="2468" ht="15.6" customHeight="1" s="10">
      <c r="A2468" s="9" t="inlineStr">
        <is>
          <t>93022227</t>
        </is>
      </c>
      <c r="B2468" s="9" t="inlineStr">
        <is>
          <t>SOKOLOV 93022227</t>
        </is>
      </c>
      <c r="C2468" s="9" t="inlineStr">
        <is>
          <t>SOKOLOV</t>
        </is>
      </c>
      <c r="D2468" s="2" t="n">
        <v>9461</v>
      </c>
      <c r="E2468" s="2" t="inlineStr">
        <is>
          <t>yes</t>
        </is>
      </c>
      <c r="F2468" s="2" t="inlineStr"/>
      <c r="G2468" s="9" t="inlineStr"/>
      <c r="H2468" t="inlineStr"/>
      <c r="I2468" t="inlineStr"/>
      <c r="J2468" t="inlineStr"/>
    </row>
    <row r="2469" ht="15.6" customHeight="1" s="10">
      <c r="A2469" s="9" t="inlineStr">
        <is>
          <t>93022238</t>
        </is>
      </c>
      <c r="B2469" s="9" t="inlineStr">
        <is>
          <t>SOKOLOV 93022238</t>
        </is>
      </c>
      <c r="C2469" s="9" t="inlineStr">
        <is>
          <t>SOKOLOV</t>
        </is>
      </c>
      <c r="D2469" s="2" t="n">
        <v>22471</v>
      </c>
      <c r="E2469" s="2" t="inlineStr">
        <is>
          <t>yes</t>
        </is>
      </c>
      <c r="F2469" s="2" t="inlineStr"/>
      <c r="G2469" s="9" t="inlineStr"/>
      <c r="H2469" t="inlineStr"/>
      <c r="I2469" t="inlineStr"/>
      <c r="J2469" t="inlineStr"/>
    </row>
    <row r="2470" ht="15.6" customHeight="1" s="10">
      <c r="A2470" s="9" t="inlineStr">
        <is>
          <t>93022244</t>
        </is>
      </c>
      <c r="B2470" s="9" t="inlineStr">
        <is>
          <t>SOKOLOV 93022244</t>
        </is>
      </c>
      <c r="C2470" s="9" t="inlineStr">
        <is>
          <t>SOKOLOV</t>
        </is>
      </c>
      <c r="D2470" s="2" t="n">
        <v>18795</v>
      </c>
      <c r="E2470" s="2" t="inlineStr">
        <is>
          <t>yes</t>
        </is>
      </c>
      <c r="F2470" s="2" t="inlineStr"/>
      <c r="G2470" s="9" t="inlineStr"/>
      <c r="H2470" t="inlineStr"/>
      <c r="I2470" t="inlineStr"/>
      <c r="J2470" t="inlineStr"/>
    </row>
    <row r="2471" ht="15.6" customHeight="1" s="10">
      <c r="A2471" s="9" t="inlineStr">
        <is>
          <t>93022246</t>
        </is>
      </c>
      <c r="B2471" s="9" t="inlineStr">
        <is>
          <t>SOKOLOV 93022246</t>
        </is>
      </c>
      <c r="C2471" s="9" t="inlineStr">
        <is>
          <t>SOKOLOV</t>
        </is>
      </c>
      <c r="D2471" s="2" t="n">
        <v>6910</v>
      </c>
      <c r="E2471" s="2" t="inlineStr">
        <is>
          <t>yes</t>
        </is>
      </c>
      <c r="F2471" s="2" t="inlineStr"/>
      <c r="G2471" s="9" t="inlineStr"/>
      <c r="H2471" t="inlineStr"/>
      <c r="I2471" t="inlineStr"/>
      <c r="J2471" t="inlineStr"/>
    </row>
    <row r="2472" ht="15.6" customHeight="1" s="10">
      <c r="A2472" s="9" t="inlineStr">
        <is>
          <t>93022254</t>
        </is>
      </c>
      <c r="B2472" s="9" t="inlineStr">
        <is>
          <t>SOKOLOV 93022254</t>
        </is>
      </c>
      <c r="C2472" s="9" t="inlineStr">
        <is>
          <t>SOKOLOV</t>
        </is>
      </c>
      <c r="D2472" s="2" t="n">
        <v>18434</v>
      </c>
      <c r="E2472" s="2" t="inlineStr">
        <is>
          <t>yes</t>
        </is>
      </c>
      <c r="F2472" s="2" t="inlineStr"/>
      <c r="G2472" s="9" t="inlineStr"/>
      <c r="H2472" t="inlineStr"/>
      <c r="I2472" t="inlineStr"/>
      <c r="J2472" t="inlineStr"/>
    </row>
    <row r="2473" ht="15.6" customHeight="1" s="10">
      <c r="A2473" s="9" t="inlineStr">
        <is>
          <t>93022255</t>
        </is>
      </c>
      <c r="B2473" s="9" t="inlineStr">
        <is>
          <t>SOKOLOV 93022255</t>
        </is>
      </c>
      <c r="C2473" s="9" t="inlineStr">
        <is>
          <t>SOKOLOV</t>
        </is>
      </c>
      <c r="D2473" s="2" t="n">
        <v>13227</v>
      </c>
      <c r="E2473" s="2" t="inlineStr">
        <is>
          <t>yes</t>
        </is>
      </c>
      <c r="F2473" s="2" t="inlineStr"/>
      <c r="G2473" s="9" t="inlineStr"/>
      <c r="H2473" t="inlineStr"/>
      <c r="I2473" t="inlineStr"/>
      <c r="J2473" t="inlineStr"/>
    </row>
    <row r="2474" ht="15.6" customHeight="1" s="10">
      <c r="A2474" s="9" t="inlineStr">
        <is>
          <t>93030216</t>
        </is>
      </c>
      <c r="B2474" s="9" t="inlineStr">
        <is>
          <t>SOKOLOV 93030216</t>
        </is>
      </c>
      <c r="C2474" s="9" t="inlineStr">
        <is>
          <t>SOKOLOV</t>
        </is>
      </c>
      <c r="D2474" s="2" t="n">
        <v>11146</v>
      </c>
      <c r="E2474" s="2" t="inlineStr">
        <is>
          <t>yes</t>
        </is>
      </c>
      <c r="F2474" s="2" t="inlineStr"/>
      <c r="G2474" s="9" t="inlineStr"/>
      <c r="H2474" t="inlineStr"/>
      <c r="I2474" t="inlineStr"/>
      <c r="J2474" t="inlineStr"/>
    </row>
    <row r="2475" ht="15.6" customHeight="1" s="10">
      <c r="A2475" s="9" t="inlineStr">
        <is>
          <t>93030219</t>
        </is>
      </c>
      <c r="B2475" s="9" t="inlineStr">
        <is>
          <t>SOKOLOV 93030219</t>
        </is>
      </c>
      <c r="C2475" s="9" t="inlineStr">
        <is>
          <t>SOKOLOV</t>
        </is>
      </c>
      <c r="D2475" s="2" t="n">
        <v>15358</v>
      </c>
      <c r="E2475" s="2" t="inlineStr">
        <is>
          <t>yes</t>
        </is>
      </c>
      <c r="F2475" s="2" t="inlineStr"/>
      <c r="G2475" s="9" t="inlineStr"/>
      <c r="H2475" t="inlineStr"/>
      <c r="I2475" t="inlineStr"/>
      <c r="J2475" t="inlineStr"/>
    </row>
    <row r="2476" ht="15.6" customHeight="1" s="10">
      <c r="A2476" s="9" t="inlineStr">
        <is>
          <t>93030221</t>
        </is>
      </c>
      <c r="B2476" s="9" t="inlineStr">
        <is>
          <t>SOKOLOV 93030221</t>
        </is>
      </c>
      <c r="C2476" s="9" t="inlineStr">
        <is>
          <t>SOKOLOV</t>
        </is>
      </c>
      <c r="D2476" s="2" t="n">
        <v>13998</v>
      </c>
      <c r="E2476" s="2" t="inlineStr">
        <is>
          <t>yes</t>
        </is>
      </c>
      <c r="F2476" s="2" t="inlineStr"/>
      <c r="G2476" s="9" t="inlineStr"/>
      <c r="H2476" t="inlineStr"/>
      <c r="I2476" t="inlineStr"/>
      <c r="J2476" t="inlineStr"/>
    </row>
    <row r="2477" ht="15.6" customHeight="1" s="10">
      <c r="A2477" s="9" t="inlineStr">
        <is>
          <t>93030280</t>
        </is>
      </c>
      <c r="B2477" s="9" t="inlineStr">
        <is>
          <t>SOKOLOV 93030280</t>
        </is>
      </c>
      <c r="C2477" s="9" t="inlineStr">
        <is>
          <t>SOKOLOV</t>
        </is>
      </c>
      <c r="D2477" s="2" t="n">
        <v>4118</v>
      </c>
      <c r="E2477" s="2" t="inlineStr">
        <is>
          <t>yes</t>
        </is>
      </c>
      <c r="F2477" s="2" t="inlineStr"/>
      <c r="G2477" s="9" t="inlineStr"/>
      <c r="H2477" t="inlineStr"/>
      <c r="I2477" t="inlineStr"/>
      <c r="J2477" t="inlineStr"/>
    </row>
    <row r="2478" ht="15.6" customHeight="1" s="10">
      <c r="A2478" s="9" t="inlineStr">
        <is>
          <t>93030282</t>
        </is>
      </c>
      <c r="B2478" s="9" t="inlineStr">
        <is>
          <t>SOKOLOV 93030282</t>
        </is>
      </c>
      <c r="C2478" s="9" t="inlineStr">
        <is>
          <t>SOKOLOV</t>
        </is>
      </c>
      <c r="D2478" s="2" t="n">
        <v>7073</v>
      </c>
      <c r="E2478" s="2" t="inlineStr">
        <is>
          <t>yes</t>
        </is>
      </c>
      <c r="F2478" s="2" t="inlineStr"/>
      <c r="G2478" s="9" t="inlineStr"/>
      <c r="H2478" t="inlineStr"/>
      <c r="I2478" t="inlineStr"/>
      <c r="J2478" t="inlineStr"/>
    </row>
    <row r="2479" ht="15.6" customHeight="1" s="10">
      <c r="A2479" s="9" t="inlineStr">
        <is>
          <t>93030285</t>
        </is>
      </c>
      <c r="B2479" s="9" t="inlineStr">
        <is>
          <t>SOKOLOV 93030285</t>
        </is>
      </c>
      <c r="C2479" s="9" t="inlineStr">
        <is>
          <t>SOKOLOV</t>
        </is>
      </c>
      <c r="D2479" s="2" t="n">
        <v>7998</v>
      </c>
      <c r="E2479" s="2" t="inlineStr">
        <is>
          <t>yes</t>
        </is>
      </c>
      <c r="F2479" s="2" t="inlineStr"/>
      <c r="G2479" s="9" t="inlineStr"/>
      <c r="H2479" t="inlineStr"/>
      <c r="I2479" t="inlineStr"/>
      <c r="J2479" t="inlineStr"/>
    </row>
    <row r="2480" ht="15.6" customHeight="1" s="10">
      <c r="A2480" s="9" t="inlineStr">
        <is>
          <t>93030285 ST</t>
        </is>
      </c>
      <c r="B2480" s="9" t="inlineStr">
        <is>
          <t>93030285 ST</t>
        </is>
      </c>
      <c r="C2480" s="9" t="inlineStr">
        <is>
          <t>SOKOLOV</t>
        </is>
      </c>
      <c r="D2480" s="2" t="n">
        <v>4735</v>
      </c>
      <c r="E2480" s="2" t="inlineStr">
        <is>
          <t>yes</t>
        </is>
      </c>
      <c r="F2480" s="2" t="inlineStr"/>
      <c r="G2480" s="9" t="inlineStr"/>
      <c r="H2480" t="inlineStr"/>
      <c r="I2480" t="inlineStr"/>
      <c r="J2480" t="inlineStr"/>
    </row>
    <row r="2481" ht="15.6" customHeight="1" s="10">
      <c r="A2481" s="9" t="inlineStr">
        <is>
          <t>93030338</t>
        </is>
      </c>
      <c r="B2481" s="9" t="inlineStr">
        <is>
          <t>SOKOLOV 93030338</t>
        </is>
      </c>
      <c r="C2481" s="9" t="inlineStr">
        <is>
          <t>SOKOLOV</t>
        </is>
      </c>
      <c r="D2481" s="2" t="n">
        <v>4051</v>
      </c>
      <c r="E2481" s="2" t="inlineStr">
        <is>
          <t>no</t>
        </is>
      </c>
      <c r="F2481" s="2" t="inlineStr"/>
      <c r="G2481" s="9" t="inlineStr"/>
      <c r="H2481" t="inlineStr"/>
      <c r="I2481" t="inlineStr"/>
      <c r="J2481" t="inlineStr"/>
    </row>
    <row r="2482" ht="15.6" customHeight="1" s="10">
      <c r="A2482" s="9" t="inlineStr">
        <is>
          <t>93030352</t>
        </is>
      </c>
      <c r="B2482" s="9" t="inlineStr">
        <is>
          <t>SOKOLOV 93030352</t>
        </is>
      </c>
      <c r="C2482" s="9" t="inlineStr">
        <is>
          <t>SOKOLOV</t>
        </is>
      </c>
      <c r="D2482" s="2" t="n">
        <v>3519</v>
      </c>
      <c r="E2482" s="2" t="inlineStr">
        <is>
          <t>yes</t>
        </is>
      </c>
      <c r="F2482" s="2" t="inlineStr"/>
      <c r="G2482" s="9" t="inlineStr"/>
      <c r="H2482" t="inlineStr"/>
      <c r="I2482" t="inlineStr"/>
      <c r="J2482" t="inlineStr"/>
    </row>
    <row r="2483" ht="15.6" customHeight="1" s="10">
      <c r="A2483" s="9" t="inlineStr">
        <is>
          <t>93030376</t>
        </is>
      </c>
      <c r="B2483" s="9" t="inlineStr">
        <is>
          <t>SOKOLOV 93030376</t>
        </is>
      </c>
      <c r="C2483" s="9" t="inlineStr">
        <is>
          <t>SOKOLOV</t>
        </is>
      </c>
      <c r="D2483" s="2" t="n">
        <v>3970</v>
      </c>
      <c r="E2483" s="2" t="inlineStr">
        <is>
          <t>yes</t>
        </is>
      </c>
      <c r="F2483" s="2" t="inlineStr"/>
      <c r="G2483" s="9" t="inlineStr"/>
      <c r="H2483" t="inlineStr"/>
      <c r="I2483" t="inlineStr"/>
      <c r="J2483" t="inlineStr"/>
    </row>
    <row r="2484" ht="15.6" customHeight="1" s="10">
      <c r="A2484" s="9" t="inlineStr">
        <is>
          <t>93030411</t>
        </is>
      </c>
      <c r="B2484" s="9" t="inlineStr">
        <is>
          <t>SOKOLOV 93030411</t>
        </is>
      </c>
      <c r="C2484" s="9" t="inlineStr">
        <is>
          <t>SOKOLOV</t>
        </is>
      </c>
      <c r="D2484" s="2" t="n">
        <v>6684</v>
      </c>
      <c r="E2484" s="2" t="inlineStr">
        <is>
          <t>yes</t>
        </is>
      </c>
      <c r="F2484" s="2" t="inlineStr"/>
      <c r="G2484" s="9" t="inlineStr"/>
      <c r="H2484" t="inlineStr"/>
      <c r="I2484" t="inlineStr"/>
      <c r="J2484" t="inlineStr"/>
    </row>
    <row r="2485" ht="15.6" customHeight="1" s="10">
      <c r="A2485" s="9" t="inlineStr">
        <is>
          <t>93030421</t>
        </is>
      </c>
      <c r="B2485" s="9" t="inlineStr">
        <is>
          <t>SOKOLOV 93030421</t>
        </is>
      </c>
      <c r="C2485" s="9" t="inlineStr">
        <is>
          <t>SOKOLOV</t>
        </is>
      </c>
      <c r="D2485" s="2" t="n">
        <v>5732</v>
      </c>
      <c r="E2485" s="2" t="inlineStr">
        <is>
          <t>yes</t>
        </is>
      </c>
      <c r="F2485" s="2" t="inlineStr"/>
      <c r="G2485" s="9" t="inlineStr"/>
      <c r="H2485" t="inlineStr"/>
      <c r="I2485" t="inlineStr"/>
      <c r="J2485" t="inlineStr"/>
    </row>
    <row r="2486" ht="15.6" customHeight="1" s="10">
      <c r="A2486" s="9" t="inlineStr">
        <is>
          <t>93030422</t>
        </is>
      </c>
      <c r="B2486" s="9" t="inlineStr">
        <is>
          <t>SOKOLOV 93030422</t>
        </is>
      </c>
      <c r="C2486" s="9" t="inlineStr">
        <is>
          <t>SOKOLOV</t>
        </is>
      </c>
      <c r="D2486" s="2" t="n">
        <v>5139</v>
      </c>
      <c r="E2486" s="2" t="inlineStr">
        <is>
          <t>yes</t>
        </is>
      </c>
      <c r="F2486" s="2" t="inlineStr"/>
      <c r="G2486" s="9" t="inlineStr"/>
      <c r="H2486" t="inlineStr"/>
      <c r="I2486" t="inlineStr"/>
      <c r="J2486" t="inlineStr"/>
    </row>
    <row r="2487" ht="15.6" customHeight="1" s="10">
      <c r="A2487" s="9" t="inlineStr">
        <is>
          <t>93030423</t>
        </is>
      </c>
      <c r="B2487" s="9" t="inlineStr">
        <is>
          <t>SOKOLOV 93030423</t>
        </is>
      </c>
      <c r="C2487" s="9" t="inlineStr">
        <is>
          <t>SOKOLOV</t>
        </is>
      </c>
      <c r="D2487" s="2" t="n">
        <v>4302</v>
      </c>
      <c r="E2487" s="2" t="inlineStr">
        <is>
          <t>yes</t>
        </is>
      </c>
      <c r="F2487" s="2" t="inlineStr"/>
      <c r="G2487" s="9" t="inlineStr"/>
      <c r="H2487" t="inlineStr"/>
      <c r="I2487" t="inlineStr"/>
      <c r="J2487" t="inlineStr"/>
    </row>
    <row r="2488" ht="15.6" customHeight="1" s="10">
      <c r="A2488" s="9" t="inlineStr">
        <is>
          <t>93030424</t>
        </is>
      </c>
      <c r="B2488" s="9" t="inlineStr">
        <is>
          <t>SOKOLOV 93030424</t>
        </is>
      </c>
      <c r="C2488" s="9" t="inlineStr">
        <is>
          <t>SOKOLOV</t>
        </is>
      </c>
      <c r="D2488" s="2" t="n">
        <v>7767</v>
      </c>
      <c r="E2488" s="2" t="inlineStr">
        <is>
          <t>no</t>
        </is>
      </c>
      <c r="F2488" s="2" t="inlineStr"/>
      <c r="G2488" s="9" t="inlineStr"/>
      <c r="H2488" t="inlineStr"/>
      <c r="I2488" t="inlineStr"/>
      <c r="J2488" t="inlineStr"/>
    </row>
    <row r="2489" ht="15.6" customHeight="1" s="10">
      <c r="A2489" s="9" t="inlineStr">
        <is>
          <t>93030440</t>
        </is>
      </c>
      <c r="B2489" s="9" t="inlineStr">
        <is>
          <t>SOKOLOV 93030440</t>
        </is>
      </c>
      <c r="C2489" s="9" t="inlineStr">
        <is>
          <t>SOKOLOV</t>
        </is>
      </c>
      <c r="D2489" s="2" t="n">
        <v>3410</v>
      </c>
      <c r="E2489" s="2" t="inlineStr">
        <is>
          <t>yes</t>
        </is>
      </c>
      <c r="F2489" s="2" t="inlineStr"/>
      <c r="G2489" s="9" t="inlineStr"/>
      <c r="H2489" t="inlineStr"/>
      <c r="I2489" t="inlineStr"/>
      <c r="J2489" t="inlineStr"/>
    </row>
    <row r="2490" ht="15.6" customHeight="1" s="10">
      <c r="A2490" s="9" t="inlineStr">
        <is>
          <t>93030449</t>
        </is>
      </c>
      <c r="B2490" s="9" t="inlineStr">
        <is>
          <t>SOKOLOV 93030449</t>
        </is>
      </c>
      <c r="C2490" s="9" t="inlineStr">
        <is>
          <t>SOKOLOV</t>
        </is>
      </c>
      <c r="D2490" s="2" t="n">
        <v>4222</v>
      </c>
      <c r="E2490" s="2" t="inlineStr">
        <is>
          <t>yes</t>
        </is>
      </c>
      <c r="F2490" s="2" t="inlineStr"/>
      <c r="G2490" s="9" t="inlineStr"/>
      <c r="H2490" t="inlineStr"/>
      <c r="I2490" t="inlineStr"/>
      <c r="J2490" t="inlineStr"/>
    </row>
    <row r="2491" ht="15.6" customHeight="1" s="10">
      <c r="A2491" s="9" t="inlineStr">
        <is>
          <t>93030459</t>
        </is>
      </c>
      <c r="B2491" s="9" t="inlineStr">
        <is>
          <t>SOKOLOV 93030459</t>
        </is>
      </c>
      <c r="C2491" s="9" t="inlineStr">
        <is>
          <t>SOKOLOV</t>
        </is>
      </c>
      <c r="D2491" s="2" t="n">
        <v>11585</v>
      </c>
      <c r="E2491" s="2" t="inlineStr">
        <is>
          <t>yes</t>
        </is>
      </c>
      <c r="F2491" s="2" t="inlineStr"/>
      <c r="G2491" s="9" t="inlineStr"/>
      <c r="H2491" t="inlineStr"/>
      <c r="I2491" t="inlineStr"/>
      <c r="J2491" t="inlineStr"/>
    </row>
    <row r="2492" ht="15.6" customHeight="1" s="10">
      <c r="A2492" s="9" t="inlineStr">
        <is>
          <t>93030463</t>
        </is>
      </c>
      <c r="B2492" s="9" t="inlineStr">
        <is>
          <t>SOKOLOV 93030463</t>
        </is>
      </c>
      <c r="C2492" s="9" t="inlineStr">
        <is>
          <t>SOKOLOV</t>
        </is>
      </c>
      <c r="D2492" s="2" t="n">
        <v>8484</v>
      </c>
      <c r="E2492" s="2" t="inlineStr">
        <is>
          <t>yes</t>
        </is>
      </c>
      <c r="F2492" s="2" t="inlineStr"/>
      <c r="G2492" s="9" t="inlineStr"/>
      <c r="H2492" t="inlineStr"/>
      <c r="I2492" t="inlineStr"/>
      <c r="J2492" t="inlineStr"/>
    </row>
    <row r="2493" ht="15.6" customHeight="1" s="10">
      <c r="A2493" s="9" t="inlineStr">
        <is>
          <t>93030464</t>
        </is>
      </c>
      <c r="B2493" s="9" t="inlineStr">
        <is>
          <t>SOKOLOV 93030464</t>
        </is>
      </c>
      <c r="C2493" s="9" t="inlineStr">
        <is>
          <t>SOKOLOV</t>
        </is>
      </c>
      <c r="D2493" s="2" t="n">
        <v>8342</v>
      </c>
      <c r="E2493" s="2" t="inlineStr">
        <is>
          <t>yes</t>
        </is>
      </c>
      <c r="F2493" s="2" t="inlineStr"/>
      <c r="G2493" s="9" t="inlineStr"/>
      <c r="H2493" t="inlineStr"/>
      <c r="I2493" t="inlineStr"/>
      <c r="J2493" t="inlineStr"/>
    </row>
    <row r="2494" ht="15.6" customHeight="1" s="10">
      <c r="A2494" s="9" t="inlineStr">
        <is>
          <t>93030540</t>
        </is>
      </c>
      <c r="B2494" s="9" t="inlineStr">
        <is>
          <t>SOKOLOV 93030540</t>
        </is>
      </c>
      <c r="C2494" s="9" t="inlineStr">
        <is>
          <t>SOKOLOV</t>
        </is>
      </c>
      <c r="D2494" s="2" t="n">
        <v>5777</v>
      </c>
      <c r="E2494" s="2" t="inlineStr">
        <is>
          <t>yes</t>
        </is>
      </c>
      <c r="F2494" s="2" t="inlineStr"/>
      <c r="G2494" s="9" t="inlineStr"/>
      <c r="H2494" t="inlineStr"/>
      <c r="I2494" t="inlineStr"/>
      <c r="J2494" t="inlineStr"/>
    </row>
    <row r="2495" ht="15.6" customHeight="1" s="10">
      <c r="A2495" s="9" t="inlineStr">
        <is>
          <t>93050043 16\20 см</t>
        </is>
      </c>
      <c r="B2495" s="9" t="inlineStr">
        <is>
          <t>SOKOLOV 93050043 16\20 см</t>
        </is>
      </c>
      <c r="C2495" s="9" t="inlineStr">
        <is>
          <t>SOKOLOV</t>
        </is>
      </c>
      <c r="D2495" s="2" t="n">
        <v>14073</v>
      </c>
      <c r="E2495" s="2" t="inlineStr">
        <is>
          <t>yes</t>
        </is>
      </c>
      <c r="F2495" s="2" t="inlineStr"/>
      <c r="G2495" s="9" t="inlineStr"/>
      <c r="H2495" t="inlineStr"/>
      <c r="I2495" t="inlineStr"/>
      <c r="J2495" t="inlineStr"/>
    </row>
    <row r="2496" ht="15.6" customHeight="1" s="10">
      <c r="A2496" s="9" t="inlineStr">
        <is>
          <t>93050045 17 см</t>
        </is>
      </c>
      <c r="B2496" s="9" t="inlineStr">
        <is>
          <t>SOKOLOV 93050045 17 см</t>
        </is>
      </c>
      <c r="C2496" s="9" t="inlineStr">
        <is>
          <t>SOKOLOV</t>
        </is>
      </c>
      <c r="D2496" s="2" t="n">
        <v>15496</v>
      </c>
      <c r="E2496" s="2" t="inlineStr">
        <is>
          <t>yes</t>
        </is>
      </c>
      <c r="F2496" s="2" t="inlineStr"/>
      <c r="G2496" s="9" t="inlineStr"/>
      <c r="H2496" t="inlineStr"/>
      <c r="I2496" t="inlineStr"/>
      <c r="J2496" t="inlineStr"/>
    </row>
    <row r="2497" ht="15.6" customHeight="1" s="10">
      <c r="A2497" s="9" t="inlineStr">
        <is>
          <t>93050045 18 см</t>
        </is>
      </c>
      <c r="B2497" s="9" t="inlineStr">
        <is>
          <t>SOKOLOV 93050045 18 см</t>
        </is>
      </c>
      <c r="C2497" s="9" t="inlineStr">
        <is>
          <t>SOKOLOV</t>
        </is>
      </c>
      <c r="D2497" s="2" t="n">
        <v>24079</v>
      </c>
      <c r="E2497" s="2" t="inlineStr">
        <is>
          <t>yes</t>
        </is>
      </c>
      <c r="F2497" s="2" t="inlineStr"/>
      <c r="G2497" s="9" t="inlineStr"/>
      <c r="H2497" t="inlineStr"/>
      <c r="I2497" t="inlineStr"/>
      <c r="J2497" t="inlineStr"/>
    </row>
    <row r="2498" ht="15.6" customHeight="1" s="10">
      <c r="A2498" s="9" t="inlineStr">
        <is>
          <t>93050050 18 см</t>
        </is>
      </c>
      <c r="B2498" s="9" t="inlineStr">
        <is>
          <t>SOKOLOV 93050050 18 см</t>
        </is>
      </c>
      <c r="C2498" s="9" t="inlineStr">
        <is>
          <t>SOKOLOV</t>
        </is>
      </c>
      <c r="D2498" s="2" t="n">
        <v>25408</v>
      </c>
      <c r="E2498" s="2" t="inlineStr">
        <is>
          <t>yes</t>
        </is>
      </c>
      <c r="F2498" s="2" t="inlineStr"/>
      <c r="G2498" s="9" t="inlineStr"/>
      <c r="H2498" t="inlineStr"/>
      <c r="I2498" t="inlineStr"/>
      <c r="J2498" t="inlineStr"/>
    </row>
    <row r="2499" ht="15.6" customHeight="1" s="10">
      <c r="A2499" s="9" t="inlineStr">
        <is>
          <t>93050132 16 см</t>
        </is>
      </c>
      <c r="B2499" s="9" t="inlineStr">
        <is>
          <t>SOKOLOV 93050132 16 см</t>
        </is>
      </c>
      <c r="C2499" s="9" t="inlineStr">
        <is>
          <t>SOKOLOV</t>
        </is>
      </c>
      <c r="D2499" s="2" t="n">
        <v>10543</v>
      </c>
      <c r="E2499" s="2" t="inlineStr">
        <is>
          <t>yes</t>
        </is>
      </c>
      <c r="F2499" s="2" t="inlineStr"/>
      <c r="G2499" s="9" t="inlineStr"/>
      <c r="H2499" t="inlineStr"/>
      <c r="I2499" t="inlineStr"/>
      <c r="J2499" t="inlineStr"/>
    </row>
    <row r="2500" ht="15.6" customHeight="1" s="10">
      <c r="A2500" s="9" t="inlineStr">
        <is>
          <t>93050132 17 см</t>
        </is>
      </c>
      <c r="B2500" s="9" t="inlineStr">
        <is>
          <t>SOKOLOV 93050132 17 см</t>
        </is>
      </c>
      <c r="C2500" s="9" t="inlineStr">
        <is>
          <t>SOKOLOV</t>
        </is>
      </c>
      <c r="D2500" s="2" t="n">
        <v>9468</v>
      </c>
      <c r="E2500" s="2" t="inlineStr">
        <is>
          <t>yes</t>
        </is>
      </c>
      <c r="F2500" s="2" t="inlineStr"/>
      <c r="G2500" s="9" t="inlineStr"/>
      <c r="H2500" t="inlineStr"/>
      <c r="I2500" t="inlineStr"/>
      <c r="J2500" t="inlineStr"/>
    </row>
    <row r="2501" ht="15.6" customHeight="1" s="10">
      <c r="A2501" s="9" t="inlineStr">
        <is>
          <t>93050143 16\17 см</t>
        </is>
      </c>
      <c r="B2501" s="9" t="inlineStr">
        <is>
          <t>SOKOLOV 93050143 16\17 см</t>
        </is>
      </c>
      <c r="C2501" s="9" t="inlineStr">
        <is>
          <t>SOKOLOV</t>
        </is>
      </c>
      <c r="D2501" s="2" t="n">
        <v>9526</v>
      </c>
      <c r="E2501" s="2" t="inlineStr">
        <is>
          <t>no</t>
        </is>
      </c>
      <c r="F2501" s="2" t="inlineStr"/>
      <c r="G2501" s="9" t="inlineStr"/>
      <c r="H2501" t="inlineStr"/>
      <c r="I2501" t="inlineStr"/>
      <c r="J2501" t="inlineStr"/>
    </row>
    <row r="2502" ht="15.6" customHeight="1" s="10">
      <c r="A2502" s="9" t="inlineStr">
        <is>
          <t>93050144 16\17 см</t>
        </is>
      </c>
      <c r="B2502" s="9" t="inlineStr">
        <is>
          <t>SOKOLOV 93050144 16\17 см</t>
        </is>
      </c>
      <c r="C2502" s="9" t="inlineStr">
        <is>
          <t>SOKOLOV</t>
        </is>
      </c>
      <c r="D2502" s="2" t="n">
        <v>13773</v>
      </c>
      <c r="E2502" s="2" t="inlineStr">
        <is>
          <t>yes</t>
        </is>
      </c>
      <c r="F2502" s="2" t="inlineStr"/>
      <c r="G2502" s="9" t="inlineStr"/>
      <c r="H2502" t="inlineStr"/>
      <c r="I2502" t="inlineStr"/>
      <c r="J2502" t="inlineStr"/>
    </row>
    <row r="2503" ht="15.6" customHeight="1" s="10">
      <c r="A2503" s="9" t="inlineStr">
        <is>
          <t>93050150 17 см</t>
        </is>
      </c>
      <c r="B2503" s="9" t="inlineStr">
        <is>
          <t>SOKOLOV 93050150 17 см</t>
        </is>
      </c>
      <c r="C2503" s="9" t="inlineStr">
        <is>
          <t>SOKOLOV</t>
        </is>
      </c>
      <c r="D2503" s="2" t="n">
        <v>23772</v>
      </c>
      <c r="E2503" s="2" t="inlineStr">
        <is>
          <t>yes</t>
        </is>
      </c>
      <c r="F2503" s="2" t="inlineStr"/>
      <c r="G2503" s="9" t="inlineStr"/>
      <c r="H2503" t="inlineStr"/>
      <c r="I2503" t="inlineStr"/>
      <c r="J2503" t="inlineStr"/>
    </row>
    <row r="2504" ht="15.6" customHeight="1" s="10">
      <c r="A2504" s="9" t="inlineStr">
        <is>
          <t>93050158 17 см</t>
        </is>
      </c>
      <c r="B2504" s="9" t="inlineStr">
        <is>
          <t>SOKOLOV 93050158 17 см</t>
        </is>
      </c>
      <c r="C2504" s="9" t="inlineStr">
        <is>
          <t>SOKOLOV</t>
        </is>
      </c>
      <c r="D2504" s="2" t="n">
        <v>13169</v>
      </c>
      <c r="E2504" s="2" t="inlineStr">
        <is>
          <t>yes</t>
        </is>
      </c>
      <c r="F2504" s="2" t="inlineStr"/>
      <c r="G2504" s="9" t="inlineStr"/>
      <c r="H2504" t="inlineStr"/>
      <c r="I2504" t="inlineStr"/>
      <c r="J2504" t="inlineStr"/>
    </row>
    <row r="2505" ht="15.6" customHeight="1" s="10">
      <c r="A2505" s="9" t="inlineStr">
        <is>
          <t>93050184 16 см</t>
        </is>
      </c>
      <c r="B2505" s="9" t="inlineStr">
        <is>
          <t>SOKOLOV 93050184 16 см</t>
        </is>
      </c>
      <c r="C2505" s="9" t="inlineStr">
        <is>
          <t>SOKOLOV</t>
        </is>
      </c>
      <c r="D2505" s="2" t="n">
        <v>13996</v>
      </c>
      <c r="E2505" s="2" t="inlineStr">
        <is>
          <t>yes</t>
        </is>
      </c>
      <c r="F2505" s="2" t="inlineStr"/>
      <c r="G2505" s="9" t="inlineStr"/>
      <c r="H2505" t="inlineStr"/>
      <c r="I2505" t="inlineStr"/>
      <c r="J2505" t="inlineStr"/>
    </row>
    <row r="2506" ht="15.6" customHeight="1" s="10">
      <c r="A2506" s="9" t="inlineStr">
        <is>
          <t>93050184 17 см</t>
        </is>
      </c>
      <c r="B2506" s="9" t="inlineStr">
        <is>
          <t>SOKOLOV 93050184 17 см</t>
        </is>
      </c>
      <c r="C2506" s="9" t="inlineStr">
        <is>
          <t>SOKOLOV</t>
        </is>
      </c>
      <c r="D2506" s="2" t="n">
        <v>17796</v>
      </c>
      <c r="E2506" s="2" t="inlineStr">
        <is>
          <t>yes</t>
        </is>
      </c>
      <c r="F2506" s="2" t="inlineStr"/>
      <c r="G2506" s="9" t="inlineStr"/>
      <c r="H2506" t="inlineStr"/>
      <c r="I2506" t="inlineStr"/>
      <c r="J2506" t="inlineStr"/>
    </row>
    <row r="2507" ht="15.6" customHeight="1" s="10">
      <c r="A2507" s="9" t="inlineStr">
        <is>
          <t>93050191 18 см</t>
        </is>
      </c>
      <c r="B2507" s="9" t="inlineStr">
        <is>
          <t>SOKOLOV 93050191 18 см</t>
        </is>
      </c>
      <c r="C2507" s="9" t="inlineStr">
        <is>
          <t>SOKOLOV</t>
        </is>
      </c>
      <c r="D2507" s="2" t="n">
        <v>14652</v>
      </c>
      <c r="E2507" s="2" t="inlineStr">
        <is>
          <t>yes</t>
        </is>
      </c>
      <c r="F2507" s="2" t="inlineStr"/>
      <c r="G2507" s="9" t="inlineStr"/>
      <c r="H2507" t="inlineStr"/>
      <c r="I2507" t="inlineStr"/>
      <c r="J2507" t="inlineStr"/>
    </row>
    <row r="2508" ht="15.6" customHeight="1" s="10">
      <c r="A2508" s="9" t="inlineStr">
        <is>
          <t>93060002</t>
        </is>
      </c>
      <c r="B2508" s="9" t="inlineStr">
        <is>
          <t>SOKOLOV 93060002</t>
        </is>
      </c>
      <c r="C2508" s="9" t="inlineStr">
        <is>
          <t>SOKOLOV</t>
        </is>
      </c>
      <c r="D2508" s="2" t="n">
        <v>4624</v>
      </c>
      <c r="E2508" s="2" t="inlineStr">
        <is>
          <t>no</t>
        </is>
      </c>
      <c r="F2508" s="2" t="inlineStr"/>
      <c r="G2508" s="9" t="inlineStr"/>
      <c r="H2508" t="inlineStr"/>
      <c r="I2508" t="inlineStr"/>
      <c r="J2508" t="inlineStr"/>
    </row>
    <row r="2509" ht="15.6" customHeight="1" s="10">
      <c r="A2509" s="9" t="inlineStr">
        <is>
          <t>93060003</t>
        </is>
      </c>
      <c r="B2509" s="9" t="inlineStr">
        <is>
          <t>SOKOLOV 93060003</t>
        </is>
      </c>
      <c r="C2509" s="9" t="inlineStr">
        <is>
          <t>SOKOLOV</t>
        </is>
      </c>
      <c r="D2509" s="2" t="n">
        <v>4018</v>
      </c>
      <c r="E2509" s="2" t="inlineStr">
        <is>
          <t>no</t>
        </is>
      </c>
      <c r="F2509" s="2" t="inlineStr"/>
      <c r="G2509" s="9" t="inlineStr"/>
      <c r="H2509" t="inlineStr"/>
      <c r="I2509" t="inlineStr"/>
      <c r="J2509" t="inlineStr"/>
    </row>
    <row r="2510" ht="15.6" customHeight="1" s="10">
      <c r="A2510" s="9" t="inlineStr">
        <is>
          <t>93060006</t>
        </is>
      </c>
      <c r="B2510" s="9" t="inlineStr">
        <is>
          <t>SOKOLOV 93060006</t>
        </is>
      </c>
      <c r="C2510" s="9" t="inlineStr">
        <is>
          <t>SOKOLOV</t>
        </is>
      </c>
      <c r="D2510" s="2" t="n">
        <v>9000</v>
      </c>
      <c r="E2510" s="2" t="inlineStr">
        <is>
          <t>no</t>
        </is>
      </c>
      <c r="F2510" s="2" t="inlineStr"/>
      <c r="G2510" s="9" t="inlineStr"/>
      <c r="H2510" t="inlineStr"/>
      <c r="I2510" t="inlineStr"/>
      <c r="J2510" t="inlineStr"/>
    </row>
    <row r="2511" ht="15.6" customHeight="1" s="10">
      <c r="A2511" s="9" t="inlineStr">
        <is>
          <t>93060007</t>
        </is>
      </c>
      <c r="B2511" s="9" t="inlineStr">
        <is>
          <t>SOKOLOV 93060007</t>
        </is>
      </c>
      <c r="C2511" s="9" t="inlineStr">
        <is>
          <t>SOKOLOV</t>
        </is>
      </c>
      <c r="D2511" s="2" t="n">
        <v>6720</v>
      </c>
      <c r="E2511" s="2" t="inlineStr">
        <is>
          <t>no</t>
        </is>
      </c>
      <c r="F2511" s="2" t="inlineStr"/>
      <c r="G2511" s="9" t="inlineStr"/>
      <c r="H2511" t="inlineStr"/>
      <c r="I2511" t="inlineStr"/>
      <c r="J2511" t="inlineStr"/>
    </row>
    <row r="2512" ht="15.6" customHeight="1" s="10">
      <c r="A2512" s="9" t="inlineStr">
        <is>
          <t>93060009</t>
        </is>
      </c>
      <c r="B2512" s="9" t="inlineStr">
        <is>
          <t>SOKOLOV 93060009</t>
        </is>
      </c>
      <c r="C2512" s="9" t="inlineStr">
        <is>
          <t>SOKOLOV</t>
        </is>
      </c>
      <c r="D2512" s="2" t="n">
        <v>7258</v>
      </c>
      <c r="E2512" s="2" t="inlineStr">
        <is>
          <t>no</t>
        </is>
      </c>
      <c r="F2512" s="2" t="inlineStr"/>
      <c r="G2512" s="9" t="inlineStr"/>
      <c r="H2512" t="inlineStr"/>
      <c r="I2512" t="inlineStr"/>
      <c r="J2512" t="inlineStr"/>
    </row>
    <row r="2513" ht="15.6" customHeight="1" s="10">
      <c r="A2513" s="9" t="inlineStr">
        <is>
          <t>93070053 42 см</t>
        </is>
      </c>
      <c r="B2513" s="9" t="inlineStr">
        <is>
          <t>SOKOLOV 93070053 42 см</t>
        </is>
      </c>
      <c r="C2513" s="9" t="inlineStr">
        <is>
          <t>SOKOLOV</t>
        </is>
      </c>
      <c r="D2513" s="2" t="n">
        <v>14481</v>
      </c>
      <c r="E2513" s="2" t="inlineStr">
        <is>
          <t>yes</t>
        </is>
      </c>
      <c r="F2513" s="2" t="inlineStr"/>
      <c r="G2513" s="9" t="inlineStr"/>
      <c r="H2513" t="inlineStr"/>
      <c r="I2513" t="inlineStr"/>
      <c r="J2513" t="inlineStr"/>
    </row>
    <row r="2514" ht="15.6" customHeight="1" s="10">
      <c r="A2514" s="9" t="inlineStr">
        <is>
          <t>93070053 45 см</t>
        </is>
      </c>
      <c r="B2514" s="9" t="inlineStr">
        <is>
          <t>SOKOLOV 93070053 45 см</t>
        </is>
      </c>
      <c r="C2514" s="9" t="inlineStr">
        <is>
          <t>SOKOLOV</t>
        </is>
      </c>
      <c r="D2514" s="2" t="n">
        <v>11457</v>
      </c>
      <c r="E2514" s="2" t="inlineStr">
        <is>
          <t>yes</t>
        </is>
      </c>
      <c r="F2514" s="2" t="inlineStr"/>
      <c r="G2514" s="9" t="inlineStr"/>
      <c r="H2514" t="inlineStr"/>
      <c r="I2514" t="inlineStr"/>
      <c r="J2514" t="inlineStr"/>
    </row>
    <row r="2515" ht="15.6" customHeight="1" s="10">
      <c r="A2515" s="9" t="inlineStr">
        <is>
          <t>93070054 42 см</t>
        </is>
      </c>
      <c r="B2515" s="9" t="inlineStr">
        <is>
          <t>SOKOLOV 93070054 42 см</t>
        </is>
      </c>
      <c r="C2515" s="9" t="inlineStr">
        <is>
          <t>SOKOLOV</t>
        </is>
      </c>
      <c r="D2515" s="2" t="n">
        <v>17986</v>
      </c>
      <c r="E2515" s="2" t="inlineStr">
        <is>
          <t>yes</t>
        </is>
      </c>
      <c r="F2515" s="2" t="inlineStr"/>
      <c r="G2515" s="9" t="inlineStr"/>
      <c r="H2515" t="inlineStr"/>
      <c r="I2515" t="inlineStr"/>
      <c r="J2515" t="inlineStr"/>
    </row>
    <row r="2516" ht="15.6" customHeight="1" s="10">
      <c r="A2516" s="9" t="inlineStr">
        <is>
          <t>93070054 45 см</t>
        </is>
      </c>
      <c r="B2516" s="9" t="inlineStr">
        <is>
          <t>SOKOLOV 93070054 45 см</t>
        </is>
      </c>
      <c r="C2516" s="9" t="inlineStr">
        <is>
          <t>SOKOLOV</t>
        </is>
      </c>
      <c r="D2516" s="2" t="n">
        <v>16568</v>
      </c>
      <c r="E2516" s="2" t="inlineStr">
        <is>
          <t>yes</t>
        </is>
      </c>
      <c r="F2516" s="2" t="inlineStr"/>
      <c r="G2516" s="9" t="inlineStr"/>
      <c r="H2516" t="inlineStr"/>
      <c r="I2516" t="inlineStr"/>
      <c r="J2516" t="inlineStr"/>
    </row>
    <row r="2517" ht="15.6" customHeight="1" s="10">
      <c r="A2517" s="9" t="inlineStr">
        <is>
          <t>93070055 42 см</t>
        </is>
      </c>
      <c r="B2517" s="9" t="inlineStr">
        <is>
          <t>SOKOLOV 93070055 42 см</t>
        </is>
      </c>
      <c r="C2517" s="9" t="inlineStr">
        <is>
          <t>SOKOLOV</t>
        </is>
      </c>
      <c r="D2517" s="2" t="n">
        <v>15998</v>
      </c>
      <c r="E2517" s="2" t="inlineStr">
        <is>
          <t>yes</t>
        </is>
      </c>
      <c r="F2517" s="2" t="inlineStr"/>
      <c r="G2517" s="9" t="inlineStr"/>
      <c r="H2517" t="inlineStr"/>
      <c r="I2517" t="inlineStr"/>
      <c r="J2517" t="inlineStr"/>
    </row>
    <row r="2518" ht="15.6" customHeight="1" s="10">
      <c r="A2518" s="9" t="inlineStr">
        <is>
          <t>93070055 45 см</t>
        </is>
      </c>
      <c r="B2518" s="9" t="inlineStr">
        <is>
          <t>SOKOLOV 93070055 45 см</t>
        </is>
      </c>
      <c r="C2518" s="9" t="inlineStr">
        <is>
          <t>SOKOLOV</t>
        </is>
      </c>
      <c r="D2518" s="2" t="n">
        <v>15298</v>
      </c>
      <c r="E2518" s="2" t="inlineStr">
        <is>
          <t>yes</t>
        </is>
      </c>
      <c r="F2518" s="2" t="inlineStr"/>
      <c r="G2518" s="9" t="inlineStr"/>
      <c r="H2518" t="inlineStr"/>
      <c r="I2518" t="inlineStr"/>
      <c r="J2518" t="inlineStr"/>
    </row>
    <row r="2519" ht="15.6" customHeight="1" s="10">
      <c r="A2519" s="9" t="inlineStr">
        <is>
          <t>93070056 45 см</t>
        </is>
      </c>
      <c r="B2519" s="9" t="inlineStr">
        <is>
          <t>SOKOLOV 93070056 45 см</t>
        </is>
      </c>
      <c r="C2519" s="9" t="inlineStr">
        <is>
          <t>SOKOLOV</t>
        </is>
      </c>
      <c r="D2519" s="2" t="n">
        <v>9232</v>
      </c>
      <c r="E2519" s="2" t="inlineStr">
        <is>
          <t>yes</t>
        </is>
      </c>
      <c r="F2519" s="2" t="inlineStr"/>
      <c r="G2519" s="9" t="inlineStr"/>
      <c r="H2519" t="inlineStr"/>
      <c r="I2519" t="inlineStr"/>
      <c r="J2519" t="inlineStr"/>
    </row>
    <row r="2520" ht="15.6" customHeight="1" s="10">
      <c r="A2520" s="9" t="inlineStr">
        <is>
          <t>93070057 42 см</t>
        </is>
      </c>
      <c r="B2520" s="9" t="inlineStr">
        <is>
          <t>SOKOLOV 93070057 42 см</t>
        </is>
      </c>
      <c r="C2520" s="9" t="inlineStr">
        <is>
          <t>SOKOLOV</t>
        </is>
      </c>
      <c r="D2520" s="2" t="n">
        <v>9091</v>
      </c>
      <c r="E2520" s="2" t="inlineStr">
        <is>
          <t>yes</t>
        </is>
      </c>
      <c r="F2520" s="2" t="inlineStr"/>
      <c r="G2520" s="9" t="inlineStr"/>
      <c r="H2520" t="inlineStr"/>
      <c r="I2520" t="inlineStr"/>
      <c r="J2520" t="inlineStr"/>
    </row>
    <row r="2521" ht="15.6" customHeight="1" s="10">
      <c r="A2521" s="9" t="inlineStr">
        <is>
          <t>93070085 40 см</t>
        </is>
      </c>
      <c r="B2521" s="9" t="inlineStr">
        <is>
          <t>SOKOLOV 93070085 40 см</t>
        </is>
      </c>
      <c r="C2521" s="9" t="inlineStr">
        <is>
          <t>SOKOLOV</t>
        </is>
      </c>
      <c r="D2521" s="2" t="n">
        <v>9770</v>
      </c>
      <c r="E2521" s="2" t="inlineStr">
        <is>
          <t>yes</t>
        </is>
      </c>
      <c r="F2521" s="2" t="inlineStr"/>
      <c r="G2521" s="9" t="inlineStr"/>
      <c r="H2521" t="inlineStr"/>
      <c r="I2521" t="inlineStr"/>
      <c r="J2521" t="inlineStr"/>
    </row>
    <row r="2522" ht="15.6" customHeight="1" s="10">
      <c r="A2522" s="9" t="inlineStr">
        <is>
          <t>93080004 40 см</t>
        </is>
      </c>
      <c r="B2522" s="9" t="inlineStr">
        <is>
          <t>SOKOLOV 93080004 40 см</t>
        </is>
      </c>
      <c r="C2522" s="9" t="inlineStr">
        <is>
          <t>SOKOLOV</t>
        </is>
      </c>
      <c r="D2522" s="2" t="n">
        <v>7798</v>
      </c>
      <c r="E2522" s="2" t="inlineStr">
        <is>
          <t>yes</t>
        </is>
      </c>
      <c r="F2522" s="2" t="inlineStr"/>
      <c r="G2522" s="9" t="inlineStr"/>
      <c r="H2522" t="inlineStr"/>
      <c r="I2522" t="inlineStr"/>
      <c r="J2522" t="inlineStr"/>
    </row>
    <row r="2523" ht="15.6" customHeight="1" s="10">
      <c r="A2523" s="9" t="inlineStr">
        <is>
          <t>93080004 45 см</t>
        </is>
      </c>
      <c r="B2523" s="9" t="inlineStr">
        <is>
          <t>SOKOLOV 93080004 45 см</t>
        </is>
      </c>
      <c r="C2523" s="9" t="inlineStr">
        <is>
          <t>SOKOLOV</t>
        </is>
      </c>
      <c r="D2523" s="2" t="n">
        <v>5742</v>
      </c>
      <c r="E2523" s="2" t="inlineStr">
        <is>
          <t>yes</t>
        </is>
      </c>
      <c r="F2523" s="2" t="inlineStr"/>
      <c r="G2523" s="9" t="inlineStr"/>
      <c r="H2523" t="inlineStr"/>
      <c r="I2523" t="inlineStr"/>
      <c r="J2523" t="inlineStr"/>
    </row>
    <row r="2524" ht="15.6" customHeight="1" s="10">
      <c r="A2524" s="9" t="inlineStr">
        <is>
          <t>93080004 50 см</t>
        </is>
      </c>
      <c r="B2524" s="9" t="inlineStr">
        <is>
          <t>SOKOLOV 93080004 50 см</t>
        </is>
      </c>
      <c r="C2524" s="9" t="inlineStr">
        <is>
          <t>SOKOLOV</t>
        </is>
      </c>
      <c r="D2524" s="2" t="n">
        <v>6344</v>
      </c>
      <c r="E2524" s="2" t="inlineStr">
        <is>
          <t>yes</t>
        </is>
      </c>
      <c r="F2524" s="2" t="inlineStr"/>
      <c r="G2524" s="9" t="inlineStr"/>
      <c r="H2524" t="inlineStr"/>
      <c r="I2524" t="inlineStr"/>
      <c r="J2524" t="inlineStr"/>
    </row>
    <row r="2525" ht="15.6" customHeight="1" s="10">
      <c r="A2525" s="9" t="inlineStr">
        <is>
          <t>93110001 16 р</t>
        </is>
      </c>
      <c r="B2525" s="9" t="inlineStr">
        <is>
          <t>SOKOLOV 93110001 16 р</t>
        </is>
      </c>
      <c r="C2525" s="9" t="inlineStr">
        <is>
          <t>SOKOLOV</t>
        </is>
      </c>
      <c r="D2525" s="2" t="n">
        <v>7224</v>
      </c>
      <c r="E2525" s="2" t="inlineStr">
        <is>
          <t>yes</t>
        </is>
      </c>
      <c r="F2525" s="2" t="inlineStr"/>
      <c r="G2525" s="9" t="inlineStr"/>
      <c r="H2525" t="inlineStr"/>
      <c r="I2525" t="inlineStr"/>
      <c r="J2525" t="inlineStr"/>
    </row>
    <row r="2526" ht="15.6" customHeight="1" s="10">
      <c r="A2526" s="9" t="inlineStr">
        <is>
          <t>93110001 16,5 р</t>
        </is>
      </c>
      <c r="B2526" s="9" t="inlineStr">
        <is>
          <t>SOKOLOV 93110001 16,5 р</t>
        </is>
      </c>
      <c r="C2526" s="9" t="inlineStr">
        <is>
          <t>SOKOLOV</t>
        </is>
      </c>
      <c r="D2526" s="2" t="n">
        <v>6534</v>
      </c>
      <c r="E2526" s="2" t="inlineStr">
        <is>
          <t>yes</t>
        </is>
      </c>
      <c r="F2526" s="2" t="inlineStr"/>
      <c r="G2526" s="9" t="inlineStr"/>
      <c r="H2526" t="inlineStr"/>
      <c r="I2526" t="inlineStr"/>
      <c r="J2526" t="inlineStr"/>
    </row>
    <row r="2527" ht="15.6" customHeight="1" s="10">
      <c r="A2527" s="9" t="inlineStr">
        <is>
          <t>93110001 17 р</t>
        </is>
      </c>
      <c r="B2527" s="9" t="inlineStr">
        <is>
          <t>SOKOLOV 93110001 17 р</t>
        </is>
      </c>
      <c r="C2527" s="9" t="inlineStr">
        <is>
          <t>SOKOLOV</t>
        </is>
      </c>
      <c r="D2527" s="2" t="n">
        <v>9450</v>
      </c>
      <c r="E2527" s="2" t="inlineStr">
        <is>
          <t>yes</t>
        </is>
      </c>
      <c r="F2527" s="2" t="inlineStr"/>
      <c r="G2527" s="9" t="inlineStr"/>
      <c r="H2527" t="inlineStr"/>
      <c r="I2527" t="inlineStr"/>
      <c r="J2527" t="inlineStr"/>
    </row>
    <row r="2528" ht="15.6" customHeight="1" s="10">
      <c r="A2528" s="9" t="inlineStr">
        <is>
          <t>93110001 17,5 р</t>
        </is>
      </c>
      <c r="B2528" s="9" t="inlineStr">
        <is>
          <t>SOKOLOV 93110001 17,5 р</t>
        </is>
      </c>
      <c r="C2528" s="9" t="inlineStr">
        <is>
          <t>SOKOLOV</t>
        </is>
      </c>
      <c r="D2528" s="2" t="n">
        <v>4867</v>
      </c>
      <c r="E2528" s="2" t="inlineStr">
        <is>
          <t>yes</t>
        </is>
      </c>
      <c r="F2528" s="2" t="inlineStr"/>
      <c r="G2528" s="9" t="inlineStr"/>
      <c r="H2528" t="inlineStr"/>
      <c r="I2528" t="inlineStr"/>
      <c r="J2528" t="inlineStr"/>
    </row>
    <row r="2529" ht="15.6" customHeight="1" s="10">
      <c r="A2529" s="9" t="inlineStr">
        <is>
          <t>93110001 18 р</t>
        </is>
      </c>
      <c r="B2529" s="9" t="inlineStr">
        <is>
          <t>SOKOLOV 93110001 18 р</t>
        </is>
      </c>
      <c r="C2529" s="9" t="inlineStr">
        <is>
          <t>SOKOLOV</t>
        </is>
      </c>
      <c r="D2529" s="2" t="n">
        <v>7288</v>
      </c>
      <c r="E2529" s="2" t="inlineStr">
        <is>
          <t>yes</t>
        </is>
      </c>
      <c r="F2529" s="2" t="inlineStr"/>
      <c r="G2529" s="9" t="inlineStr"/>
      <c r="H2529" t="inlineStr"/>
      <c r="I2529" t="inlineStr"/>
      <c r="J2529" t="inlineStr"/>
    </row>
    <row r="2530" ht="15.6" customHeight="1" s="10">
      <c r="A2530" s="9" t="inlineStr">
        <is>
          <t>93110001 18,5 р</t>
        </is>
      </c>
      <c r="B2530" s="9" t="inlineStr">
        <is>
          <t>SOKOLOV 93110001 18,5 р</t>
        </is>
      </c>
      <c r="C2530" s="9" t="inlineStr">
        <is>
          <t>SOKOLOV</t>
        </is>
      </c>
      <c r="D2530" s="2" t="n">
        <v>5459</v>
      </c>
      <c r="E2530" s="2" t="inlineStr">
        <is>
          <t>yes</t>
        </is>
      </c>
      <c r="F2530" s="2" t="inlineStr"/>
      <c r="G2530" s="9" t="inlineStr"/>
      <c r="H2530" t="inlineStr"/>
      <c r="I2530" t="inlineStr"/>
      <c r="J2530" t="inlineStr"/>
    </row>
    <row r="2531" ht="15.6" customHeight="1" s="10">
      <c r="A2531" s="9" t="inlineStr">
        <is>
          <t>93110001 19,5 р</t>
        </is>
      </c>
      <c r="B2531" s="9" t="inlineStr">
        <is>
          <t>SOKOLOV 93110001 19,5 р</t>
        </is>
      </c>
      <c r="C2531" s="9" t="inlineStr">
        <is>
          <t>SOKOLOV</t>
        </is>
      </c>
      <c r="D2531" s="2" t="n">
        <v>9988</v>
      </c>
      <c r="E2531" s="2" t="inlineStr">
        <is>
          <t>yes</t>
        </is>
      </c>
      <c r="F2531" s="2" t="inlineStr"/>
      <c r="G2531" s="9" t="inlineStr"/>
      <c r="H2531" t="inlineStr"/>
      <c r="I2531" t="inlineStr"/>
      <c r="J2531" t="inlineStr"/>
    </row>
    <row r="2532" ht="15.6" customHeight="1" s="10">
      <c r="A2532" s="9" t="inlineStr">
        <is>
          <t>93110001 20 р</t>
        </is>
      </c>
      <c r="B2532" s="9" t="inlineStr">
        <is>
          <t>SOKOLOV 93110001 20 р</t>
        </is>
      </c>
      <c r="C2532" s="9" t="inlineStr">
        <is>
          <t>SOKOLOV</t>
        </is>
      </c>
      <c r="D2532" s="2" t="n">
        <v>6998</v>
      </c>
      <c r="E2532" s="2" t="inlineStr">
        <is>
          <t>yes</t>
        </is>
      </c>
      <c r="F2532" s="2" t="inlineStr"/>
      <c r="G2532" s="9" t="inlineStr"/>
      <c r="H2532" t="inlineStr"/>
      <c r="I2532" t="inlineStr"/>
      <c r="J2532" t="inlineStr"/>
    </row>
    <row r="2533" ht="15.6" customHeight="1" s="10">
      <c r="A2533" s="9" t="inlineStr">
        <is>
          <t>93110001 20,5 р</t>
        </is>
      </c>
      <c r="B2533" s="9" t="inlineStr">
        <is>
          <t>SOKOLOV 93110001 20,5 р</t>
        </is>
      </c>
      <c r="C2533" s="9" t="inlineStr">
        <is>
          <t>SOKOLOV</t>
        </is>
      </c>
      <c r="D2533" s="2" t="n">
        <v>6720</v>
      </c>
      <c r="E2533" s="2" t="inlineStr">
        <is>
          <t>yes</t>
        </is>
      </c>
      <c r="F2533" s="2" t="inlineStr"/>
      <c r="G2533" s="9" t="inlineStr"/>
      <c r="H2533" t="inlineStr"/>
      <c r="I2533" t="inlineStr"/>
      <c r="J2533" t="inlineStr"/>
    </row>
    <row r="2534" ht="15.6" customHeight="1" s="10">
      <c r="A2534" s="9" t="inlineStr">
        <is>
          <t>93110001 21 р</t>
        </is>
      </c>
      <c r="B2534" s="9" t="inlineStr">
        <is>
          <t>SOKOLOV 93110001 21 р</t>
        </is>
      </c>
      <c r="C2534" s="9" t="inlineStr">
        <is>
          <t>SOKOLOV</t>
        </is>
      </c>
      <c r="D2534" s="2" t="n">
        <v>7284</v>
      </c>
      <c r="E2534" s="2" t="inlineStr">
        <is>
          <t>yes</t>
        </is>
      </c>
      <c r="F2534" s="2" t="inlineStr"/>
      <c r="G2534" s="9" t="inlineStr"/>
      <c r="H2534" t="inlineStr"/>
      <c r="I2534" t="inlineStr"/>
      <c r="J2534" t="inlineStr"/>
    </row>
    <row r="2535" ht="15.6" customHeight="1" s="10">
      <c r="A2535" s="9" t="inlineStr">
        <is>
          <t>93110001 21,5 р</t>
        </is>
      </c>
      <c r="B2535" s="9" t="inlineStr">
        <is>
          <t>SOKOLOV 93110001 21,5 р</t>
        </is>
      </c>
      <c r="C2535" s="9" t="inlineStr">
        <is>
          <t>SOKOLOV</t>
        </is>
      </c>
      <c r="D2535" s="2" t="n">
        <v>7200</v>
      </c>
      <c r="E2535" s="2" t="inlineStr">
        <is>
          <t>yes</t>
        </is>
      </c>
      <c r="F2535" s="2" t="inlineStr"/>
      <c r="G2535" s="9" t="inlineStr"/>
      <c r="H2535" t="inlineStr"/>
      <c r="I2535" t="inlineStr"/>
      <c r="J2535" t="inlineStr"/>
    </row>
    <row r="2536" ht="15.6" customHeight="1" s="10">
      <c r="A2536" s="9" t="inlineStr">
        <is>
          <t>93110001 22 р</t>
        </is>
      </c>
      <c r="B2536" s="9" t="inlineStr">
        <is>
          <t>SOKOLOV 93110001 22 р</t>
        </is>
      </c>
      <c r="C2536" s="9" t="inlineStr">
        <is>
          <t>SOKOLOV</t>
        </is>
      </c>
      <c r="D2536" s="2" t="n">
        <v>9464</v>
      </c>
      <c r="E2536" s="2" t="inlineStr">
        <is>
          <t>yes</t>
        </is>
      </c>
      <c r="F2536" s="2" t="inlineStr"/>
      <c r="G2536" s="9" t="inlineStr"/>
      <c r="H2536" t="inlineStr"/>
      <c r="I2536" t="inlineStr"/>
      <c r="J2536" t="inlineStr"/>
    </row>
    <row r="2537" ht="15.6" customHeight="1" s="10">
      <c r="A2537" s="9" t="inlineStr">
        <is>
          <t>93110002 16 р</t>
        </is>
      </c>
      <c r="B2537" s="9" t="inlineStr">
        <is>
          <t>SOKOLOV 93110002 16 р</t>
        </is>
      </c>
      <c r="C2537" s="9" t="inlineStr">
        <is>
          <t>SOKOLOV</t>
        </is>
      </c>
      <c r="D2537" s="2" t="n">
        <v>6071</v>
      </c>
      <c r="E2537" s="2" t="inlineStr">
        <is>
          <t>yes</t>
        </is>
      </c>
      <c r="F2537" s="2" t="inlineStr"/>
      <c r="G2537" s="9" t="inlineStr"/>
      <c r="H2537" t="inlineStr"/>
      <c r="I2537" t="inlineStr"/>
      <c r="J2537" t="inlineStr"/>
    </row>
    <row r="2538" ht="15.6" customHeight="1" s="10">
      <c r="A2538" s="9" t="inlineStr">
        <is>
          <t>93110002 17,5 р</t>
        </is>
      </c>
      <c r="B2538" s="9" t="inlineStr">
        <is>
          <t>SOKOLOV 93110002 17,5 р</t>
        </is>
      </c>
      <c r="C2538" s="9" t="inlineStr">
        <is>
          <t>SOKOLOV</t>
        </is>
      </c>
      <c r="D2538" s="2" t="n">
        <v>12298</v>
      </c>
      <c r="E2538" s="2" t="inlineStr">
        <is>
          <t>yes</t>
        </is>
      </c>
      <c r="F2538" s="2" t="inlineStr"/>
      <c r="G2538" s="9" t="inlineStr"/>
      <c r="H2538" t="inlineStr"/>
      <c r="I2538" t="inlineStr"/>
      <c r="J2538" t="inlineStr"/>
    </row>
    <row r="2539" ht="15.6" customHeight="1" s="10">
      <c r="A2539" s="9" t="inlineStr">
        <is>
          <t>93110002 18 р</t>
        </is>
      </c>
      <c r="B2539" s="9" t="inlineStr">
        <is>
          <t>SOKOLOV 93110002 18 р</t>
        </is>
      </c>
      <c r="C2539" s="9" t="inlineStr">
        <is>
          <t>SOKOLOV</t>
        </is>
      </c>
      <c r="D2539" s="2" t="n">
        <v>6169</v>
      </c>
      <c r="E2539" s="2" t="inlineStr">
        <is>
          <t>yes</t>
        </is>
      </c>
      <c r="F2539" s="2" t="inlineStr"/>
      <c r="G2539" s="9" t="inlineStr"/>
      <c r="H2539" t="inlineStr"/>
      <c r="I2539" t="inlineStr"/>
      <c r="J2539" t="inlineStr"/>
    </row>
    <row r="2540" ht="15.6" customHeight="1" s="10">
      <c r="A2540" s="9" t="inlineStr">
        <is>
          <t>93110002 18,5 р</t>
        </is>
      </c>
      <c r="B2540" s="9" t="inlineStr">
        <is>
          <t>SOKOLOV 93110002 18,5 р</t>
        </is>
      </c>
      <c r="C2540" s="9" t="inlineStr">
        <is>
          <t>SOKOLOV</t>
        </is>
      </c>
      <c r="D2540" s="2" t="n">
        <v>7269</v>
      </c>
      <c r="E2540" s="2" t="inlineStr">
        <is>
          <t>yes</t>
        </is>
      </c>
      <c r="F2540" s="2" t="inlineStr"/>
      <c r="G2540" s="9" t="inlineStr"/>
      <c r="H2540" t="inlineStr"/>
      <c r="I2540" t="inlineStr"/>
      <c r="J2540" t="inlineStr"/>
    </row>
    <row r="2541" ht="15.6" customHeight="1" s="10">
      <c r="A2541" s="9" t="inlineStr">
        <is>
          <t>93110002 19 р</t>
        </is>
      </c>
      <c r="B2541" s="9" t="inlineStr">
        <is>
          <t>SOKOLOV 93110002 19 р</t>
        </is>
      </c>
      <c r="C2541" s="9" t="inlineStr">
        <is>
          <t>SOKOLOV</t>
        </is>
      </c>
      <c r="D2541" s="2" t="n">
        <v>7248</v>
      </c>
      <c r="E2541" s="2" t="inlineStr">
        <is>
          <t>yes</t>
        </is>
      </c>
      <c r="F2541" s="2" t="inlineStr"/>
      <c r="G2541" s="9" t="inlineStr"/>
      <c r="H2541" t="inlineStr"/>
      <c r="I2541" t="inlineStr"/>
      <c r="J2541" t="inlineStr"/>
    </row>
    <row r="2542" ht="15.6" customHeight="1" s="10">
      <c r="A2542" s="9" t="inlineStr">
        <is>
          <t>93110002 19,5 р</t>
        </is>
      </c>
      <c r="B2542" s="9" t="inlineStr">
        <is>
          <t>SOKOLOV 93110002 19,5 р</t>
        </is>
      </c>
      <c r="C2542" s="9" t="inlineStr">
        <is>
          <t>SOKOLOV</t>
        </is>
      </c>
      <c r="D2542" s="2" t="n">
        <v>9198</v>
      </c>
      <c r="E2542" s="2" t="inlineStr">
        <is>
          <t>yes</t>
        </is>
      </c>
      <c r="F2542" s="2" t="inlineStr"/>
      <c r="G2542" s="9" t="inlineStr"/>
      <c r="H2542" t="inlineStr"/>
      <c r="I2542" t="inlineStr"/>
      <c r="J2542" t="inlineStr"/>
    </row>
    <row r="2543" ht="15.6" customHeight="1" s="10">
      <c r="A2543" s="9" t="inlineStr">
        <is>
          <t>93110002 20 р</t>
        </is>
      </c>
      <c r="B2543" s="9" t="inlineStr">
        <is>
          <t>SOKOLOV 93110002 20 р</t>
        </is>
      </c>
      <c r="C2543" s="9" t="inlineStr">
        <is>
          <t>SOKOLOV</t>
        </is>
      </c>
      <c r="D2543" s="2" t="n">
        <v>7998</v>
      </c>
      <c r="E2543" s="2" t="inlineStr">
        <is>
          <t>yes</t>
        </is>
      </c>
      <c r="F2543" s="2" t="inlineStr"/>
      <c r="G2543" s="9" t="inlineStr"/>
      <c r="H2543" t="inlineStr"/>
      <c r="I2543" t="inlineStr"/>
      <c r="J2543" t="inlineStr"/>
    </row>
    <row r="2544" ht="15.6" customHeight="1" s="10">
      <c r="A2544" s="9" t="inlineStr">
        <is>
          <t>93110002 20,5 р</t>
        </is>
      </c>
      <c r="B2544" s="9" t="inlineStr">
        <is>
          <t>SOKOLOV 93110002 20,5 р</t>
        </is>
      </c>
      <c r="C2544" s="9" t="inlineStr">
        <is>
          <t>SOKOLOV</t>
        </is>
      </c>
      <c r="D2544" s="2" t="n">
        <v>8888</v>
      </c>
      <c r="E2544" s="2" t="inlineStr">
        <is>
          <t>yes</t>
        </is>
      </c>
      <c r="F2544" s="2" t="inlineStr"/>
      <c r="G2544" s="9" t="inlineStr"/>
      <c r="H2544" t="inlineStr"/>
      <c r="I2544" t="inlineStr"/>
      <c r="J2544" t="inlineStr"/>
    </row>
    <row r="2545" ht="15.6" customHeight="1" s="10">
      <c r="A2545" s="9" t="inlineStr">
        <is>
          <t>93110002 21 р</t>
        </is>
      </c>
      <c r="B2545" s="9" t="inlineStr">
        <is>
          <t>SOKOLOV 93110002 21 р</t>
        </is>
      </c>
      <c r="C2545" s="9" t="inlineStr">
        <is>
          <t>SOKOLOV</t>
        </is>
      </c>
      <c r="D2545" s="2" t="n">
        <v>9195</v>
      </c>
      <c r="E2545" s="2" t="inlineStr">
        <is>
          <t>yes</t>
        </is>
      </c>
      <c r="F2545" s="2" t="inlineStr"/>
      <c r="G2545" s="9" t="inlineStr"/>
      <c r="H2545" t="inlineStr"/>
      <c r="I2545" t="inlineStr"/>
      <c r="J2545" t="inlineStr"/>
    </row>
    <row r="2546" ht="15.6" customHeight="1" s="10">
      <c r="A2546" s="9" t="inlineStr">
        <is>
          <t>93110002 21,5 р</t>
        </is>
      </c>
      <c r="B2546" s="9" t="inlineStr">
        <is>
          <t>SOKOLOV 93110002 21,5 р</t>
        </is>
      </c>
      <c r="C2546" s="9" t="inlineStr">
        <is>
          <t>SOKOLOV</t>
        </is>
      </c>
      <c r="D2546" s="2" t="n">
        <v>8195</v>
      </c>
      <c r="E2546" s="2" t="inlineStr">
        <is>
          <t>yes</t>
        </is>
      </c>
      <c r="F2546" s="2" t="inlineStr"/>
      <c r="G2546" s="9" t="inlineStr"/>
      <c r="H2546" t="inlineStr"/>
      <c r="I2546" t="inlineStr"/>
      <c r="J2546" t="inlineStr"/>
    </row>
    <row r="2547" ht="15.6" customHeight="1" s="10">
      <c r="A2547" s="9" t="inlineStr">
        <is>
          <t>93110002 22 р</t>
        </is>
      </c>
      <c r="B2547" s="9" t="inlineStr">
        <is>
          <t>SOKOLOV 93110002 22 р</t>
        </is>
      </c>
      <c r="C2547" s="9" t="inlineStr">
        <is>
          <t>SOKOLOV</t>
        </is>
      </c>
      <c r="D2547" s="2" t="n">
        <v>9464</v>
      </c>
      <c r="E2547" s="2" t="inlineStr">
        <is>
          <t>yes</t>
        </is>
      </c>
      <c r="F2547" s="2" t="inlineStr"/>
      <c r="G2547" s="9" t="inlineStr"/>
      <c r="H2547" t="inlineStr"/>
      <c r="I2547" t="inlineStr"/>
      <c r="J2547" t="inlineStr"/>
    </row>
    <row r="2548" ht="15.6" customHeight="1" s="10">
      <c r="A2548" s="9" t="inlineStr">
        <is>
          <t>93-110-00613-1 17,5 р</t>
        </is>
      </c>
      <c r="B2548" s="9" t="inlineStr">
        <is>
          <t>SOKOLOV 93-110-00613-1 17,5 р</t>
        </is>
      </c>
      <c r="C2548" s="9" t="inlineStr">
        <is>
          <t>SOKOLOV</t>
        </is>
      </c>
      <c r="D2548" s="2" t="n">
        <v>17998</v>
      </c>
      <c r="E2548" s="2" t="inlineStr">
        <is>
          <t>yes</t>
        </is>
      </c>
      <c r="F2548" s="2" t="inlineStr"/>
      <c r="G2548" s="9" t="inlineStr"/>
      <c r="H2548" t="inlineStr"/>
      <c r="I2548" t="inlineStr"/>
      <c r="J2548" t="inlineStr"/>
    </row>
    <row r="2549" ht="15.6" customHeight="1" s="10">
      <c r="A2549" s="9" t="inlineStr">
        <is>
          <t>93-110-00929-1 18 р</t>
        </is>
      </c>
      <c r="B2549" s="9" t="inlineStr">
        <is>
          <t>SOKOLOV 93-110-00929-1 18 р</t>
        </is>
      </c>
      <c r="C2549" s="9" t="inlineStr">
        <is>
          <t>SOKOLOV</t>
        </is>
      </c>
      <c r="D2549" s="2" t="n">
        <v>21698</v>
      </c>
      <c r="E2549" s="2" t="inlineStr">
        <is>
          <t>yes</t>
        </is>
      </c>
      <c r="F2549" s="2" t="inlineStr"/>
      <c r="G2549" s="9" t="inlineStr"/>
      <c r="H2549" t="inlineStr"/>
      <c r="I2549" t="inlineStr"/>
      <c r="J2549" t="inlineStr"/>
    </row>
    <row r="2550" ht="15.6" customHeight="1" s="10">
      <c r="A2550" s="9" t="inlineStr">
        <is>
          <t>93-110-01304-1 17,5 р</t>
        </is>
      </c>
      <c r="B2550" s="9" t="inlineStr">
        <is>
          <t>SOKOLOV 93-110-01304-1 17,5 р</t>
        </is>
      </c>
      <c r="C2550" s="9" t="inlineStr">
        <is>
          <t>SOKOLOV</t>
        </is>
      </c>
      <c r="D2550" s="2" t="n">
        <v>6878</v>
      </c>
      <c r="E2550" s="2" t="inlineStr">
        <is>
          <t>yes</t>
        </is>
      </c>
      <c r="F2550" s="2" t="inlineStr"/>
      <c r="G2550" s="9" t="inlineStr"/>
      <c r="H2550" t="inlineStr"/>
      <c r="I2550" t="inlineStr"/>
      <c r="J2550" t="inlineStr"/>
    </row>
    <row r="2551" ht="15.6" customHeight="1" s="10">
      <c r="A2551" s="9" t="inlineStr">
        <is>
          <t>93120001</t>
        </is>
      </c>
      <c r="B2551" s="9" t="inlineStr">
        <is>
          <t>SOKOLOV 93120001</t>
        </is>
      </c>
      <c r="C2551" s="9" t="inlineStr">
        <is>
          <t>SOKOLOV</t>
        </is>
      </c>
      <c r="D2551" s="2" t="n">
        <v>7273</v>
      </c>
      <c r="E2551" s="2" t="inlineStr">
        <is>
          <t>yes</t>
        </is>
      </c>
      <c r="F2551" s="2" t="inlineStr"/>
      <c r="G2551" s="9" t="inlineStr"/>
      <c r="H2551" t="inlineStr"/>
      <c r="I2551" t="inlineStr"/>
      <c r="J2551" t="inlineStr"/>
    </row>
    <row r="2552" ht="15.6" customHeight="1" s="10">
      <c r="A2552" s="9" t="inlineStr">
        <is>
          <t>93120002</t>
        </is>
      </c>
      <c r="B2552" s="9" t="inlineStr">
        <is>
          <t>SOKOLOV 93120002</t>
        </is>
      </c>
      <c r="C2552" s="9" t="inlineStr">
        <is>
          <t>SOKOLOV</t>
        </is>
      </c>
      <c r="D2552" s="2" t="n">
        <v>7296</v>
      </c>
      <c r="E2552" s="2" t="inlineStr">
        <is>
          <t>yes</t>
        </is>
      </c>
      <c r="F2552" s="2" t="inlineStr"/>
      <c r="G2552" s="9" t="inlineStr"/>
      <c r="H2552" t="inlineStr"/>
      <c r="I2552" t="inlineStr"/>
      <c r="J2552" t="inlineStr"/>
    </row>
    <row r="2553" ht="15.6" customHeight="1" s="10">
      <c r="A2553" s="9" t="inlineStr">
        <is>
          <t>93120004</t>
        </is>
      </c>
      <c r="B2553" s="9" t="inlineStr">
        <is>
          <t>SOKOLOV 93120004</t>
        </is>
      </c>
      <c r="C2553" s="9" t="inlineStr">
        <is>
          <t>SOKOLOV</t>
        </is>
      </c>
      <c r="D2553" s="2" t="n">
        <v>7236</v>
      </c>
      <c r="E2553" s="2" t="inlineStr">
        <is>
          <t>yes</t>
        </is>
      </c>
      <c r="F2553" s="2" t="inlineStr"/>
      <c r="G2553" s="9" t="inlineStr"/>
      <c r="H2553" t="inlineStr"/>
      <c r="I2553" t="inlineStr"/>
      <c r="J2553" t="inlineStr"/>
    </row>
    <row r="2554" ht="15.6" customHeight="1" s="10">
      <c r="A2554" s="9" t="inlineStr">
        <is>
          <t>93-120-00610-1</t>
        </is>
      </c>
      <c r="B2554" s="9" t="inlineStr">
        <is>
          <t>SOKOLOV 93-120-00610-1</t>
        </is>
      </c>
      <c r="C2554" s="9" t="inlineStr">
        <is>
          <t>SOKOLOV</t>
        </is>
      </c>
      <c r="D2554" s="2" t="n">
        <v>11454</v>
      </c>
      <c r="E2554" s="2" t="inlineStr">
        <is>
          <t>yes</t>
        </is>
      </c>
      <c r="F2554" s="2" t="inlineStr"/>
      <c r="G2554" s="9" t="inlineStr"/>
      <c r="H2554" t="inlineStr"/>
      <c r="I2554" t="inlineStr"/>
      <c r="J2554" t="inlineStr"/>
    </row>
    <row r="2555" ht="15.6" customHeight="1" s="10">
      <c r="A2555" s="9" t="inlineStr">
        <is>
          <t>93-120-00612-1</t>
        </is>
      </c>
      <c r="B2555" s="9" t="inlineStr">
        <is>
          <t>SOKOLOV 93-120-00612-1</t>
        </is>
      </c>
      <c r="C2555" s="9" t="inlineStr">
        <is>
          <t>SOKOLOV</t>
        </is>
      </c>
      <c r="D2555" s="2" t="n">
        <v>9812</v>
      </c>
      <c r="E2555" s="2" t="inlineStr">
        <is>
          <t>yes</t>
        </is>
      </c>
      <c r="F2555" s="2" t="inlineStr"/>
      <c r="G2555" s="9" t="inlineStr"/>
      <c r="H2555" t="inlineStr"/>
      <c r="I2555" t="inlineStr"/>
      <c r="J2555" t="inlineStr"/>
    </row>
    <row r="2556" ht="15.6" customHeight="1" s="10">
      <c r="A2556" s="9" t="inlineStr">
        <is>
          <t>93-120-00645-1</t>
        </is>
      </c>
      <c r="B2556" s="9" t="inlineStr">
        <is>
          <t>SOKOLOV 93-120-00645-1</t>
        </is>
      </c>
      <c r="C2556" s="9" t="inlineStr">
        <is>
          <t>SOKOLOV</t>
        </is>
      </c>
      <c r="D2556" s="2" t="n">
        <v>12227</v>
      </c>
      <c r="E2556" s="2" t="inlineStr">
        <is>
          <t>no</t>
        </is>
      </c>
      <c r="F2556" s="2" t="inlineStr"/>
      <c r="G2556" s="9" t="inlineStr"/>
      <c r="H2556" t="inlineStr"/>
      <c r="I2556" t="inlineStr"/>
      <c r="J2556" t="inlineStr"/>
    </row>
    <row r="2557" ht="15.6" customHeight="1" s="10">
      <c r="A2557" s="9" t="inlineStr">
        <is>
          <t>93-120-00676-2</t>
        </is>
      </c>
      <c r="B2557" s="9" t="inlineStr">
        <is>
          <t>SOKOLOV 93-120-00676-2</t>
        </is>
      </c>
      <c r="C2557" s="9" t="inlineStr">
        <is>
          <t>SOKOLOV</t>
        </is>
      </c>
      <c r="D2557" s="2" t="n">
        <v>16284</v>
      </c>
      <c r="E2557" s="2" t="inlineStr">
        <is>
          <t>yes</t>
        </is>
      </c>
      <c r="F2557" s="2" t="inlineStr"/>
      <c r="G2557" s="9" t="inlineStr"/>
      <c r="H2557" t="inlineStr"/>
      <c r="I2557" t="inlineStr"/>
      <c r="J2557" t="inlineStr"/>
    </row>
    <row r="2558" ht="15.6" customHeight="1" s="10">
      <c r="A2558" s="9" t="inlineStr">
        <is>
          <t>93-120-00678-1</t>
        </is>
      </c>
      <c r="B2558" s="9" t="inlineStr">
        <is>
          <t>SOKOLOV 93-120-00678-1</t>
        </is>
      </c>
      <c r="C2558" s="9" t="inlineStr">
        <is>
          <t>SOKOLOV</t>
        </is>
      </c>
      <c r="D2558" s="2" t="n">
        <v>20684</v>
      </c>
      <c r="E2558" s="2" t="inlineStr">
        <is>
          <t>yes</t>
        </is>
      </c>
      <c r="F2558" s="2" t="inlineStr"/>
      <c r="G2558" s="9" t="inlineStr"/>
      <c r="H2558" t="inlineStr"/>
      <c r="I2558" t="inlineStr"/>
      <c r="J2558" t="inlineStr"/>
    </row>
    <row r="2559" ht="15.6" customHeight="1" s="10">
      <c r="A2559" s="9" t="inlineStr">
        <is>
          <t>93120007</t>
        </is>
      </c>
      <c r="B2559" s="9" t="inlineStr">
        <is>
          <t>SOKOLOV 93120007</t>
        </is>
      </c>
      <c r="C2559" s="9" t="inlineStr">
        <is>
          <t>SOKOLOV</t>
        </is>
      </c>
      <c r="D2559" s="2" t="n">
        <v>2298</v>
      </c>
      <c r="E2559" s="2" t="inlineStr">
        <is>
          <t>yes</t>
        </is>
      </c>
      <c r="F2559" s="2" t="inlineStr"/>
      <c r="G2559" s="9" t="inlineStr"/>
      <c r="H2559" t="inlineStr"/>
      <c r="I2559" t="inlineStr"/>
      <c r="J2559" t="inlineStr"/>
    </row>
    <row r="2560" ht="15.6" customHeight="1" s="10">
      <c r="A2560" s="9" t="inlineStr">
        <is>
          <t>93-120-00927-1</t>
        </is>
      </c>
      <c r="B2560" s="9" t="inlineStr">
        <is>
          <t>SOKOLOV 93-120-00927-1</t>
        </is>
      </c>
      <c r="C2560" s="9" t="inlineStr">
        <is>
          <t>SOKOLOV</t>
        </is>
      </c>
      <c r="D2560" s="2" t="n">
        <v>19488</v>
      </c>
      <c r="E2560" s="2" t="inlineStr">
        <is>
          <t>yes</t>
        </is>
      </c>
      <c r="F2560" s="2" t="inlineStr"/>
      <c r="G2560" s="9" t="inlineStr"/>
      <c r="H2560" t="inlineStr"/>
      <c r="I2560" t="inlineStr"/>
      <c r="J2560" t="inlineStr"/>
    </row>
    <row r="2561" ht="15.6" customHeight="1" s="10">
      <c r="A2561" s="9" t="inlineStr">
        <is>
          <t>93120011</t>
        </is>
      </c>
      <c r="B2561" s="9" t="inlineStr">
        <is>
          <t>SOKOLOV 93120011</t>
        </is>
      </c>
      <c r="C2561" s="9" t="inlineStr">
        <is>
          <t>SOKOLOV</t>
        </is>
      </c>
      <c r="D2561" s="2" t="n">
        <v>6998</v>
      </c>
      <c r="E2561" s="2" t="inlineStr">
        <is>
          <t>yes</t>
        </is>
      </c>
      <c r="F2561" s="2" t="inlineStr"/>
      <c r="G2561" s="9" t="inlineStr"/>
      <c r="H2561" t="inlineStr"/>
      <c r="I2561" t="inlineStr"/>
      <c r="J2561" t="inlineStr"/>
    </row>
    <row r="2562" ht="15.6" customHeight="1" s="10">
      <c r="A2562" s="9" t="inlineStr">
        <is>
          <t>93120013</t>
        </is>
      </c>
      <c r="B2562" s="9" t="inlineStr">
        <is>
          <t>SOKOLOV 93120013</t>
        </is>
      </c>
      <c r="C2562" s="9" t="inlineStr">
        <is>
          <t>SOKOLOV</t>
        </is>
      </c>
      <c r="D2562" s="2" t="n">
        <v>2169</v>
      </c>
      <c r="E2562" s="2" t="inlineStr">
        <is>
          <t>no</t>
        </is>
      </c>
      <c r="F2562" s="2" t="inlineStr"/>
      <c r="G2562" s="9" t="inlineStr"/>
      <c r="H2562" t="inlineStr"/>
      <c r="I2562" t="inlineStr"/>
      <c r="J2562" t="inlineStr"/>
    </row>
    <row r="2563" ht="15.6" customHeight="1" s="10">
      <c r="A2563" s="9" t="inlineStr">
        <is>
          <t>93120014</t>
        </is>
      </c>
      <c r="B2563" s="9" t="inlineStr">
        <is>
          <t>SOKOLOV 93120014</t>
        </is>
      </c>
      <c r="C2563" s="9" t="inlineStr">
        <is>
          <t>SOKOLOV</t>
        </is>
      </c>
      <c r="D2563" s="2" t="n">
        <v>2135</v>
      </c>
      <c r="E2563" s="2" t="inlineStr">
        <is>
          <t>no</t>
        </is>
      </c>
      <c r="F2563" s="2" t="inlineStr"/>
      <c r="G2563" s="9" t="inlineStr"/>
      <c r="H2563" t="inlineStr"/>
      <c r="I2563" t="inlineStr"/>
      <c r="J2563" t="inlineStr"/>
    </row>
    <row r="2564" ht="15.6" customHeight="1" s="10">
      <c r="A2564" s="9" t="inlineStr">
        <is>
          <t>93120015</t>
        </is>
      </c>
      <c r="B2564" s="9" t="inlineStr">
        <is>
          <t>SOKOLOV 93120015</t>
        </is>
      </c>
      <c r="C2564" s="9" t="inlineStr">
        <is>
          <t>SOKOLOV</t>
        </is>
      </c>
      <c r="D2564" s="2" t="n">
        <v>3264</v>
      </c>
      <c r="E2564" s="2" t="inlineStr">
        <is>
          <t>yes</t>
        </is>
      </c>
      <c r="F2564" s="2" t="inlineStr"/>
      <c r="G2564" s="9" t="inlineStr"/>
      <c r="H2564" t="inlineStr"/>
      <c r="I2564" t="inlineStr"/>
      <c r="J2564" t="inlineStr"/>
    </row>
    <row r="2565" ht="15.6" customHeight="1" s="10">
      <c r="A2565" s="9" t="inlineStr">
        <is>
          <t>93120018</t>
        </is>
      </c>
      <c r="B2565" s="9" t="inlineStr">
        <is>
          <t>SOKOLOV 93120018</t>
        </is>
      </c>
      <c r="C2565" s="9" t="inlineStr">
        <is>
          <t>SOKOLOV</t>
        </is>
      </c>
      <c r="D2565" s="2" t="n">
        <v>5816</v>
      </c>
      <c r="E2565" s="2" t="inlineStr">
        <is>
          <t>yes</t>
        </is>
      </c>
      <c r="F2565" s="2" t="inlineStr"/>
      <c r="G2565" s="9" t="inlineStr"/>
      <c r="H2565" t="inlineStr"/>
      <c r="I2565" t="inlineStr"/>
      <c r="J2565" t="inlineStr"/>
    </row>
    <row r="2566" ht="15.6" customHeight="1" s="10">
      <c r="A2566" s="9" t="inlineStr">
        <is>
          <t>93120019</t>
        </is>
      </c>
      <c r="B2566" s="9" t="inlineStr">
        <is>
          <t>SOKOLOV 93120019</t>
        </is>
      </c>
      <c r="C2566" s="9" t="inlineStr">
        <is>
          <t>SOKOLOV</t>
        </is>
      </c>
      <c r="D2566" s="2" t="n">
        <v>5048</v>
      </c>
      <c r="E2566" s="2" t="inlineStr">
        <is>
          <t>yes</t>
        </is>
      </c>
      <c r="F2566" s="2" t="inlineStr"/>
      <c r="G2566" s="9" t="inlineStr"/>
      <c r="H2566" t="inlineStr"/>
      <c r="I2566" t="inlineStr"/>
      <c r="J2566" t="inlineStr"/>
    </row>
    <row r="2567" ht="15.6" customHeight="1" s="10">
      <c r="A2567" s="9" t="inlineStr">
        <is>
          <t>93120022</t>
        </is>
      </c>
      <c r="B2567" s="9" t="inlineStr">
        <is>
          <t>SOKOLOV 93120022</t>
        </is>
      </c>
      <c r="C2567" s="9" t="inlineStr">
        <is>
          <t>SOKOLOV</t>
        </is>
      </c>
      <c r="D2567" s="2" t="n">
        <v>4500</v>
      </c>
      <c r="E2567" s="2" t="inlineStr">
        <is>
          <t>yes</t>
        </is>
      </c>
      <c r="F2567" s="2" t="inlineStr"/>
      <c r="G2567" s="9" t="inlineStr"/>
      <c r="H2567" t="inlineStr"/>
      <c r="I2567" t="inlineStr"/>
      <c r="J2567" t="inlineStr"/>
    </row>
    <row r="2568" ht="15.6" customHeight="1" s="10">
      <c r="A2568" s="9" t="inlineStr">
        <is>
          <t>93120023</t>
        </is>
      </c>
      <c r="B2568" s="9" t="inlineStr">
        <is>
          <t>SOKOLOV 93120023</t>
        </is>
      </c>
      <c r="C2568" s="9" t="inlineStr">
        <is>
          <t>SOKOLOV</t>
        </is>
      </c>
      <c r="D2568" s="2" t="n">
        <v>9252</v>
      </c>
      <c r="E2568" s="2" t="inlineStr">
        <is>
          <t>yes</t>
        </is>
      </c>
      <c r="F2568" s="2" t="inlineStr"/>
      <c r="G2568" s="9" t="inlineStr"/>
      <c r="H2568" t="inlineStr"/>
      <c r="I2568" t="inlineStr"/>
      <c r="J2568" t="inlineStr"/>
    </row>
    <row r="2569" ht="15.6" customHeight="1" s="10">
      <c r="A2569" s="9" t="inlineStr">
        <is>
          <t>93120039</t>
        </is>
      </c>
      <c r="B2569" s="9" t="inlineStr">
        <is>
          <t>SOKOLOV 93120039</t>
        </is>
      </c>
      <c r="C2569" s="9" t="inlineStr">
        <is>
          <t>SOKOLOV</t>
        </is>
      </c>
      <c r="D2569" s="2" t="n">
        <v>4992</v>
      </c>
      <c r="E2569" s="2" t="inlineStr">
        <is>
          <t>yes</t>
        </is>
      </c>
      <c r="F2569" s="2" t="inlineStr"/>
      <c r="G2569" s="9" t="inlineStr"/>
      <c r="H2569" t="inlineStr"/>
      <c r="I2569" t="inlineStr"/>
      <c r="J2569" t="inlineStr"/>
    </row>
    <row r="2570" ht="15.6" customHeight="1" s="10">
      <c r="A2570" s="9" t="inlineStr">
        <is>
          <t>93120040</t>
        </is>
      </c>
      <c r="B2570" s="9" t="inlineStr">
        <is>
          <t>SOKOLOV 93120040</t>
        </is>
      </c>
      <c r="C2570" s="9" t="inlineStr">
        <is>
          <t>SOKOLOV</t>
        </is>
      </c>
      <c r="D2570" s="2" t="n">
        <v>4617</v>
      </c>
      <c r="E2570" s="2" t="inlineStr">
        <is>
          <t>yes</t>
        </is>
      </c>
      <c r="F2570" s="2" t="inlineStr"/>
      <c r="G2570" s="9" t="inlineStr"/>
      <c r="H2570" t="inlineStr"/>
      <c r="I2570" t="inlineStr"/>
      <c r="J2570" t="inlineStr"/>
    </row>
    <row r="2571" ht="15.6" customHeight="1" s="10">
      <c r="A2571" s="9" t="inlineStr">
        <is>
          <t>93-124-01398-1</t>
        </is>
      </c>
      <c r="B2571" s="9" t="inlineStr">
        <is>
          <t>SOKOLOV 93-124-01398-1</t>
        </is>
      </c>
      <c r="C2571" s="9" t="inlineStr">
        <is>
          <t>SOKOLOV</t>
        </is>
      </c>
      <c r="D2571" s="2" t="n">
        <v>9998</v>
      </c>
      <c r="E2571" s="2" t="inlineStr">
        <is>
          <t>yes</t>
        </is>
      </c>
      <c r="F2571" s="2" t="inlineStr"/>
      <c r="G2571" s="9" t="inlineStr"/>
      <c r="H2571" t="inlineStr"/>
      <c r="I2571" t="inlineStr"/>
      <c r="J2571" t="inlineStr"/>
    </row>
    <row r="2572" ht="15.6" customHeight="1" s="10">
      <c r="A2572" s="9" t="inlineStr">
        <is>
          <t>93-130-00676-1</t>
        </is>
      </c>
      <c r="B2572" s="9" t="inlineStr">
        <is>
          <t>SOKOLOV 93-130-00676-1</t>
        </is>
      </c>
      <c r="C2572" s="9" t="inlineStr">
        <is>
          <t>SOKOLOV</t>
        </is>
      </c>
      <c r="D2572" s="2" t="n">
        <v>11729</v>
      </c>
      <c r="E2572" s="2" t="inlineStr">
        <is>
          <t>yes</t>
        </is>
      </c>
      <c r="F2572" s="2" t="inlineStr"/>
      <c r="G2572" s="9" t="inlineStr"/>
      <c r="H2572" t="inlineStr"/>
      <c r="I2572" t="inlineStr"/>
      <c r="J2572" t="inlineStr"/>
    </row>
    <row r="2573" ht="15.6" customHeight="1" s="10">
      <c r="A2573" s="9" t="inlineStr">
        <is>
          <t>93-130-01202-1</t>
        </is>
      </c>
      <c r="B2573" s="9" t="inlineStr">
        <is>
          <t>SOKOLOV 93-130-01202-1</t>
        </is>
      </c>
      <c r="C2573" s="9" t="inlineStr">
        <is>
          <t>SOKOLOV</t>
        </is>
      </c>
      <c r="D2573" s="2" t="n">
        <v>7684</v>
      </c>
      <c r="E2573" s="2" t="inlineStr">
        <is>
          <t>yes</t>
        </is>
      </c>
      <c r="F2573" s="2" t="inlineStr"/>
      <c r="G2573" s="9" t="inlineStr"/>
      <c r="H2573" t="inlineStr"/>
      <c r="I2573" t="inlineStr"/>
      <c r="J2573" t="inlineStr"/>
    </row>
    <row r="2574" ht="15.6" customHeight="1" s="10">
      <c r="A2574" s="9" t="inlineStr">
        <is>
          <t>93-130-01285-1</t>
        </is>
      </c>
      <c r="B2574" s="9" t="inlineStr">
        <is>
          <t>SOKOLOV 93-130-01285-1</t>
        </is>
      </c>
      <c r="C2574" s="9" t="inlineStr">
        <is>
          <t>SOKOLOV</t>
        </is>
      </c>
      <c r="D2574" s="2" t="n">
        <v>7294</v>
      </c>
      <c r="E2574" s="2" t="inlineStr">
        <is>
          <t>yes</t>
        </is>
      </c>
      <c r="F2574" s="2" t="inlineStr"/>
      <c r="G2574" s="9" t="inlineStr"/>
      <c r="H2574" t="inlineStr"/>
      <c r="I2574" t="inlineStr"/>
      <c r="J2574" t="inlineStr"/>
    </row>
    <row r="2575" ht="15.6" customHeight="1" s="10">
      <c r="A2575" s="9" t="inlineStr">
        <is>
          <t>93-130-01286-1</t>
        </is>
      </c>
      <c r="B2575" s="9" t="inlineStr">
        <is>
          <t>SOKOLOV 93-130-01286-1</t>
        </is>
      </c>
      <c r="C2575" s="9" t="inlineStr">
        <is>
          <t>SOKOLOV</t>
        </is>
      </c>
      <c r="D2575" s="2" t="n">
        <v>6776</v>
      </c>
      <c r="E2575" s="2" t="inlineStr">
        <is>
          <t>yes</t>
        </is>
      </c>
      <c r="F2575" s="2" t="inlineStr"/>
      <c r="G2575" s="9" t="inlineStr"/>
      <c r="H2575" t="inlineStr"/>
      <c r="I2575" t="inlineStr"/>
      <c r="J2575" t="inlineStr"/>
    </row>
    <row r="2576" ht="15.6" customHeight="1" s="10">
      <c r="A2576" s="9" t="inlineStr">
        <is>
          <t>93-130-01287-1</t>
        </is>
      </c>
      <c r="B2576" s="9" t="inlineStr">
        <is>
          <t>SOKOLOV 93-130-01287-1</t>
        </is>
      </c>
      <c r="C2576" s="9" t="inlineStr">
        <is>
          <t>SOKOLOV</t>
        </is>
      </c>
      <c r="D2576" s="2" t="n">
        <v>6718</v>
      </c>
      <c r="E2576" s="2" t="inlineStr">
        <is>
          <t>yes</t>
        </is>
      </c>
      <c r="F2576" s="2" t="inlineStr"/>
      <c r="G2576" s="9" t="inlineStr"/>
      <c r="H2576" t="inlineStr"/>
      <c r="I2576" t="inlineStr"/>
      <c r="J2576" t="inlineStr"/>
    </row>
    <row r="2577" ht="15.6" customHeight="1" s="10">
      <c r="A2577" s="9" t="inlineStr">
        <is>
          <t>93-130-01288-1</t>
        </is>
      </c>
      <c r="B2577" s="9" t="inlineStr">
        <is>
          <t>SOKOLOV 93-130-01288-1</t>
        </is>
      </c>
      <c r="C2577" s="9" t="inlineStr">
        <is>
          <t>SOKOLOV</t>
        </is>
      </c>
      <c r="D2577" s="2" t="n">
        <v>7873</v>
      </c>
      <c r="E2577" s="2" t="inlineStr">
        <is>
          <t>yes</t>
        </is>
      </c>
      <c r="F2577" s="2" t="inlineStr"/>
      <c r="G2577" s="9" t="inlineStr"/>
      <c r="H2577" t="inlineStr"/>
      <c r="I2577" t="inlineStr"/>
      <c r="J2577" t="inlineStr"/>
    </row>
    <row r="2578" ht="15.6" customHeight="1" s="10">
      <c r="A2578" s="9" t="inlineStr">
        <is>
          <t>93-130-01289-1</t>
        </is>
      </c>
      <c r="B2578" s="9" t="inlineStr">
        <is>
          <t>SOKOLOV 93-130-01289-1</t>
        </is>
      </c>
      <c r="C2578" s="9" t="inlineStr">
        <is>
          <t>SOKOLOV</t>
        </is>
      </c>
      <c r="D2578" s="2" t="n">
        <v>10221</v>
      </c>
      <c r="E2578" s="2" t="inlineStr">
        <is>
          <t>yes</t>
        </is>
      </c>
      <c r="F2578" s="2" t="inlineStr"/>
      <c r="G2578" s="9" t="inlineStr"/>
      <c r="H2578" t="inlineStr"/>
      <c r="I2578" t="inlineStr"/>
      <c r="J2578" t="inlineStr"/>
    </row>
    <row r="2579" ht="15.6" customHeight="1" s="10">
      <c r="A2579" s="9" t="inlineStr">
        <is>
          <t>93-130-01290-1</t>
        </is>
      </c>
      <c r="B2579" s="9" t="inlineStr">
        <is>
          <t>SOKOLOV 93-130-01290-1</t>
        </is>
      </c>
      <c r="C2579" s="9" t="inlineStr">
        <is>
          <t>SOKOLOV</t>
        </is>
      </c>
      <c r="D2579" s="2" t="n">
        <v>7505</v>
      </c>
      <c r="E2579" s="2" t="inlineStr">
        <is>
          <t>yes</t>
        </is>
      </c>
      <c r="F2579" s="2" t="inlineStr"/>
      <c r="G2579" s="9" t="inlineStr"/>
      <c r="H2579" t="inlineStr"/>
      <c r="I2579" t="inlineStr"/>
      <c r="J2579" t="inlineStr"/>
    </row>
    <row r="2580" ht="15.6" customHeight="1" s="10">
      <c r="A2580" s="9" t="inlineStr">
        <is>
          <t>93-130-01291-1</t>
        </is>
      </c>
      <c r="B2580" s="9" t="inlineStr">
        <is>
          <t>SOKOLOV 93-130-01291-1</t>
        </is>
      </c>
      <c r="C2580" s="9" t="inlineStr">
        <is>
          <t>SOKOLOV</t>
        </is>
      </c>
      <c r="D2580" s="2" t="n">
        <v>7883</v>
      </c>
      <c r="E2580" s="2" t="inlineStr">
        <is>
          <t>yes</t>
        </is>
      </c>
      <c r="F2580" s="2" t="inlineStr"/>
      <c r="G2580" s="9" t="inlineStr"/>
      <c r="H2580" t="inlineStr"/>
      <c r="I2580" t="inlineStr"/>
      <c r="J2580" t="inlineStr"/>
    </row>
    <row r="2581" ht="15.6" customHeight="1" s="10">
      <c r="A2581" s="9" t="inlineStr">
        <is>
          <t>93-130-01292-1</t>
        </is>
      </c>
      <c r="B2581" s="9" t="inlineStr">
        <is>
          <t>SOKOLOV 93-130-01292-1</t>
        </is>
      </c>
      <c r="C2581" s="9" t="inlineStr">
        <is>
          <t>SOKOLOV</t>
        </is>
      </c>
      <c r="D2581" s="2" t="n">
        <v>12000</v>
      </c>
      <c r="E2581" s="2" t="inlineStr">
        <is>
          <t>yes</t>
        </is>
      </c>
      <c r="F2581" s="2" t="inlineStr"/>
      <c r="G2581" s="9" t="inlineStr"/>
      <c r="H2581" t="inlineStr"/>
      <c r="I2581" t="inlineStr"/>
      <c r="J2581" t="inlineStr"/>
    </row>
    <row r="2582" ht="15.6" customHeight="1" s="10">
      <c r="A2582" s="9" t="inlineStr">
        <is>
          <t>93-130-01293-1</t>
        </is>
      </c>
      <c r="B2582" s="9" t="inlineStr">
        <is>
          <t>SOKOLOV 93-130-01293-1</t>
        </is>
      </c>
      <c r="C2582" s="9" t="inlineStr">
        <is>
          <t>SOKOLOV</t>
        </is>
      </c>
      <c r="D2582" s="2" t="n">
        <v>6984</v>
      </c>
      <c r="E2582" s="2" t="inlineStr">
        <is>
          <t>yes</t>
        </is>
      </c>
      <c r="F2582" s="2" t="inlineStr"/>
      <c r="G2582" s="9" t="inlineStr"/>
      <c r="H2582" t="inlineStr"/>
      <c r="I2582" t="inlineStr"/>
      <c r="J2582" t="inlineStr"/>
    </row>
    <row r="2583" ht="15.6" customHeight="1" s="10">
      <c r="A2583" s="9" t="inlineStr">
        <is>
          <t>93-130-01294-1</t>
        </is>
      </c>
      <c r="B2583" s="9" t="inlineStr">
        <is>
          <t>SOKOLOV 93-130-01294-1</t>
        </is>
      </c>
      <c r="C2583" s="9" t="inlineStr">
        <is>
          <t>SOKOLOV</t>
        </is>
      </c>
      <c r="D2583" s="2" t="n">
        <v>7044</v>
      </c>
      <c r="E2583" s="2" t="inlineStr">
        <is>
          <t>yes</t>
        </is>
      </c>
      <c r="F2583" s="2" t="inlineStr"/>
      <c r="G2583" s="9" t="inlineStr"/>
      <c r="H2583" t="inlineStr"/>
      <c r="I2583" t="inlineStr"/>
      <c r="J2583" t="inlineStr"/>
    </row>
    <row r="2584" ht="15.6" customHeight="1" s="10">
      <c r="A2584" s="9" t="inlineStr">
        <is>
          <t>93-130-01295-1</t>
        </is>
      </c>
      <c r="B2584" s="9" t="inlineStr">
        <is>
          <t>SOKOLOV 93-130-01295-1</t>
        </is>
      </c>
      <c r="C2584" s="9" t="inlineStr">
        <is>
          <t>SOKOLOV</t>
        </is>
      </c>
      <c r="D2584" s="2" t="n">
        <v>7684</v>
      </c>
      <c r="E2584" s="2" t="inlineStr">
        <is>
          <t>yes</t>
        </is>
      </c>
      <c r="F2584" s="2" t="inlineStr"/>
      <c r="G2584" s="9" t="inlineStr"/>
      <c r="H2584" t="inlineStr"/>
      <c r="I2584" t="inlineStr"/>
      <c r="J2584" t="inlineStr"/>
    </row>
    <row r="2585" ht="15.6" customHeight="1" s="10">
      <c r="A2585" s="9" t="inlineStr">
        <is>
          <t>93-130-01296-1</t>
        </is>
      </c>
      <c r="B2585" s="9" t="inlineStr">
        <is>
          <t>SOKOLOV 93-130-01296-1</t>
        </is>
      </c>
      <c r="C2585" s="9" t="inlineStr">
        <is>
          <t>SOKOLOV</t>
        </is>
      </c>
      <c r="D2585" s="2" t="n">
        <v>8018</v>
      </c>
      <c r="E2585" s="2" t="inlineStr">
        <is>
          <t>yes</t>
        </is>
      </c>
      <c r="F2585" s="2" t="inlineStr"/>
      <c r="G2585" s="9" t="inlineStr"/>
      <c r="H2585" t="inlineStr"/>
      <c r="I2585" t="inlineStr"/>
      <c r="J2585" t="inlineStr"/>
    </row>
    <row r="2586" ht="15.6" customHeight="1" s="10">
      <c r="A2586" s="9" t="inlineStr">
        <is>
          <t>93-131-00918-1</t>
        </is>
      </c>
      <c r="B2586" s="9" t="inlineStr">
        <is>
          <t>SOKOLOV 93-131-00918-1</t>
        </is>
      </c>
      <c r="C2586" s="9" t="inlineStr">
        <is>
          <t>SOKOLOV</t>
        </is>
      </c>
      <c r="D2586" s="2" t="n">
        <v>5659</v>
      </c>
      <c r="E2586" s="2" t="inlineStr">
        <is>
          <t>yes</t>
        </is>
      </c>
      <c r="F2586" s="2" t="inlineStr"/>
      <c r="G2586" s="9" t="inlineStr"/>
      <c r="H2586" t="inlineStr"/>
      <c r="I2586" t="inlineStr"/>
      <c r="J2586" t="inlineStr"/>
    </row>
    <row r="2587" ht="15.6" customHeight="1" s="10">
      <c r="A2587" s="9" t="inlineStr">
        <is>
          <t>93-140-00700-1</t>
        </is>
      </c>
      <c r="B2587" s="9" t="inlineStr">
        <is>
          <t>SOKOLOV 93-140-00700-1</t>
        </is>
      </c>
      <c r="C2587" s="9" t="inlineStr">
        <is>
          <t>SOKOLOV</t>
        </is>
      </c>
      <c r="D2587" s="2" t="n">
        <v>19561</v>
      </c>
      <c r="E2587" s="2" t="inlineStr">
        <is>
          <t>yes</t>
        </is>
      </c>
      <c r="F2587" s="2" t="inlineStr"/>
      <c r="G2587" s="9" t="inlineStr"/>
      <c r="H2587" t="inlineStr"/>
      <c r="I2587" t="inlineStr"/>
      <c r="J2587" t="inlineStr"/>
    </row>
    <row r="2588" ht="15.6" customHeight="1" s="10">
      <c r="A2588" s="9" t="inlineStr">
        <is>
          <t>93-170-01059-1 40\45 см</t>
        </is>
      </c>
      <c r="B2588" s="9" t="inlineStr">
        <is>
          <t>SOKOLOV 93-170-01059-1 40\45 см</t>
        </is>
      </c>
      <c r="C2588" s="9" t="inlineStr">
        <is>
          <t>SOKOLOV</t>
        </is>
      </c>
      <c r="D2588" s="2" t="n">
        <v>16260</v>
      </c>
      <c r="E2588" s="2" t="inlineStr">
        <is>
          <t>yes</t>
        </is>
      </c>
      <c r="F2588" s="2" t="inlineStr"/>
      <c r="G2588" s="9" t="inlineStr"/>
      <c r="H2588" t="inlineStr"/>
      <c r="I2588" t="inlineStr"/>
      <c r="J2588" t="inlineStr"/>
    </row>
    <row r="2589" ht="15.6" customHeight="1" s="10">
      <c r="A2589" s="9" t="inlineStr">
        <is>
          <t>93-170-01060-1 40\45 см</t>
        </is>
      </c>
      <c r="B2589" s="9" t="inlineStr">
        <is>
          <t>SOKOLOV 93-170-01060-1 40\45 см</t>
        </is>
      </c>
      <c r="C2589" s="9" t="inlineStr">
        <is>
          <t>SOKOLOV</t>
        </is>
      </c>
      <c r="D2589" s="2" t="n">
        <v>20784</v>
      </c>
      <c r="E2589" s="2" t="inlineStr">
        <is>
          <t>yes</t>
        </is>
      </c>
      <c r="F2589" s="2" t="inlineStr"/>
      <c r="G2589" s="9" t="inlineStr"/>
      <c r="H2589" t="inlineStr"/>
      <c r="I2589" t="inlineStr"/>
      <c r="J2589" t="inlineStr"/>
    </row>
    <row r="2590" ht="15.6" customHeight="1" s="10">
      <c r="A2590" s="9" t="inlineStr">
        <is>
          <t>94010609 16 р</t>
        </is>
      </c>
      <c r="B2590" s="9" t="inlineStr">
        <is>
          <t>SOKOLOV 94010609 16 р</t>
        </is>
      </c>
      <c r="C2590" s="9" t="inlineStr">
        <is>
          <t>SOKOLOV</t>
        </is>
      </c>
      <c r="D2590" s="2" t="n">
        <v>7153</v>
      </c>
      <c r="E2590" s="2" t="inlineStr">
        <is>
          <t>yes</t>
        </is>
      </c>
      <c r="F2590" s="2" t="inlineStr"/>
      <c r="G2590" s="9" t="inlineStr"/>
      <c r="H2590" t="inlineStr"/>
      <c r="I2590" t="inlineStr"/>
      <c r="J2590" t="inlineStr"/>
    </row>
    <row r="2591" ht="15.6" customHeight="1" s="10">
      <c r="A2591" s="9" t="inlineStr">
        <is>
          <t>94010628 15 р</t>
        </is>
      </c>
      <c r="B2591" s="9" t="inlineStr">
        <is>
          <t>SOKOLOV 94010628 15 р</t>
        </is>
      </c>
      <c r="C2591" s="9" t="inlineStr">
        <is>
          <t>SOKOLOV</t>
        </is>
      </c>
      <c r="D2591" s="2" t="n">
        <v>5228</v>
      </c>
      <c r="E2591" s="2" t="inlineStr">
        <is>
          <t>no</t>
        </is>
      </c>
      <c r="F2591" s="2" t="inlineStr"/>
      <c r="G2591" s="9" t="inlineStr"/>
      <c r="H2591" t="inlineStr"/>
      <c r="I2591" t="inlineStr"/>
      <c r="J2591" t="inlineStr"/>
    </row>
    <row r="2592" ht="15.6" customHeight="1" s="10">
      <c r="A2592" s="9" t="inlineStr">
        <is>
          <t>94010629 15 р</t>
        </is>
      </c>
      <c r="B2592" s="9" t="inlineStr">
        <is>
          <t>SOKOLOV 94010629 15 р</t>
        </is>
      </c>
      <c r="C2592" s="9" t="inlineStr">
        <is>
          <t>SOKOLOV</t>
        </is>
      </c>
      <c r="D2592" s="2" t="n">
        <v>4914</v>
      </c>
      <c r="E2592" s="2" t="inlineStr">
        <is>
          <t>yes</t>
        </is>
      </c>
      <c r="F2592" s="2" t="inlineStr"/>
      <c r="G2592" s="9" t="inlineStr"/>
      <c r="H2592" t="inlineStr"/>
      <c r="I2592" t="inlineStr"/>
      <c r="J2592" t="inlineStr"/>
    </row>
    <row r="2593" ht="15.6" customHeight="1" s="10">
      <c r="A2593" s="9" t="inlineStr">
        <is>
          <t>94010629 15,5 р</t>
        </is>
      </c>
      <c r="B2593" s="9" t="inlineStr">
        <is>
          <t>SOKOLOV 94010629 15,5 р</t>
        </is>
      </c>
      <c r="C2593" s="9" t="inlineStr">
        <is>
          <t>SOKOLOV</t>
        </is>
      </c>
      <c r="D2593" s="2" t="n">
        <v>5802</v>
      </c>
      <c r="E2593" s="2" t="inlineStr">
        <is>
          <t>yes</t>
        </is>
      </c>
      <c r="F2593" s="2" t="inlineStr"/>
      <c r="G2593" s="9" t="inlineStr"/>
      <c r="H2593" t="inlineStr"/>
      <c r="I2593" t="inlineStr"/>
      <c r="J2593" t="inlineStr"/>
    </row>
    <row r="2594" ht="15.6" customHeight="1" s="10">
      <c r="A2594" s="9" t="inlineStr">
        <is>
          <t>94010700 17,5 р</t>
        </is>
      </c>
      <c r="B2594" s="9" t="inlineStr">
        <is>
          <t>SOKOLOV 94010700 17,5 р</t>
        </is>
      </c>
      <c r="C2594" s="9" t="inlineStr">
        <is>
          <t>SOKOLOV</t>
        </is>
      </c>
      <c r="D2594" s="2" t="n">
        <v>10798</v>
      </c>
      <c r="E2594" s="2" t="inlineStr">
        <is>
          <t>yes</t>
        </is>
      </c>
      <c r="F2594" s="2" t="inlineStr"/>
      <c r="G2594" s="9" t="inlineStr"/>
      <c r="H2594" t="inlineStr"/>
      <c r="I2594" t="inlineStr"/>
      <c r="J2594" t="inlineStr"/>
    </row>
    <row r="2595" ht="15.6" customHeight="1" s="10">
      <c r="A2595" s="9" t="inlineStr">
        <is>
          <t>94011254 17,5 р</t>
        </is>
      </c>
      <c r="B2595" s="9" t="inlineStr">
        <is>
          <t>SOKOLOV 94011254 17,5 р</t>
        </is>
      </c>
      <c r="C2595" s="9" t="inlineStr">
        <is>
          <t>SOKOLOV</t>
        </is>
      </c>
      <c r="D2595" s="2" t="n">
        <v>9437</v>
      </c>
      <c r="E2595" s="2" t="inlineStr">
        <is>
          <t>yes</t>
        </is>
      </c>
      <c r="F2595" s="2" t="inlineStr"/>
      <c r="G2595" s="9" t="inlineStr"/>
      <c r="H2595" t="inlineStr"/>
      <c r="I2595" t="inlineStr"/>
      <c r="J2595" t="inlineStr"/>
    </row>
    <row r="2596" ht="15.6" customHeight="1" s="10">
      <c r="A2596" s="9" t="inlineStr">
        <is>
          <t>94011317 15,5 р</t>
        </is>
      </c>
      <c r="B2596" s="9" t="inlineStr">
        <is>
          <t>SOKOLOV 94011317 15,5 р</t>
        </is>
      </c>
      <c r="C2596" s="9" t="inlineStr">
        <is>
          <t>SOKOLOV</t>
        </is>
      </c>
      <c r="D2596" s="2" t="n">
        <v>6042</v>
      </c>
      <c r="E2596" s="2" t="inlineStr">
        <is>
          <t>no</t>
        </is>
      </c>
      <c r="F2596" s="2" t="inlineStr"/>
      <c r="G2596" s="9" t="inlineStr"/>
      <c r="H2596" t="inlineStr"/>
      <c r="I2596" t="inlineStr"/>
      <c r="J2596" t="inlineStr"/>
    </row>
    <row r="2597" ht="15.6" customHeight="1" s="10">
      <c r="A2597" s="9" t="inlineStr">
        <is>
          <t>94011317 17 р</t>
        </is>
      </c>
      <c r="B2597" s="9" t="inlineStr">
        <is>
          <t>SOKOLOV 94011317 17 р</t>
        </is>
      </c>
      <c r="C2597" s="9" t="inlineStr">
        <is>
          <t>SOKOLOV</t>
        </is>
      </c>
      <c r="D2597" s="2" t="n">
        <v>6854</v>
      </c>
      <c r="E2597" s="2" t="inlineStr">
        <is>
          <t>no</t>
        </is>
      </c>
      <c r="F2597" s="2" t="inlineStr"/>
      <c r="G2597" s="9" t="inlineStr"/>
      <c r="H2597" t="inlineStr"/>
      <c r="I2597" t="inlineStr"/>
      <c r="J2597" t="inlineStr"/>
    </row>
    <row r="2598" ht="15.6" customHeight="1" s="10">
      <c r="A2598" s="9" t="inlineStr">
        <is>
          <t>94011463 14 р</t>
        </is>
      </c>
      <c r="B2598" s="9" t="inlineStr">
        <is>
          <t>SOKOLOV 94011463 14 р</t>
        </is>
      </c>
      <c r="C2598" s="9" t="inlineStr">
        <is>
          <t>SOKOLOV</t>
        </is>
      </c>
      <c r="D2598" s="2" t="n">
        <v>3998</v>
      </c>
      <c r="E2598" s="2" t="inlineStr">
        <is>
          <t>yes</t>
        </is>
      </c>
      <c r="F2598" s="2" t="inlineStr"/>
      <c r="G2598" s="9" t="inlineStr"/>
      <c r="H2598" t="inlineStr"/>
      <c r="I2598" t="inlineStr"/>
      <c r="J2598" t="inlineStr"/>
    </row>
    <row r="2599" ht="15.6" customHeight="1" s="10">
      <c r="A2599" s="9" t="inlineStr">
        <is>
          <t>94011463 16 р</t>
        </is>
      </c>
      <c r="B2599" s="9" t="inlineStr">
        <is>
          <t>SOKOLOV 94011463 16 р</t>
        </is>
      </c>
      <c r="C2599" s="9" t="inlineStr">
        <is>
          <t>SOKOLOV</t>
        </is>
      </c>
      <c r="D2599" s="2" t="n">
        <v>2609</v>
      </c>
      <c r="E2599" s="2" t="inlineStr">
        <is>
          <t>no</t>
        </is>
      </c>
      <c r="F2599" s="2" t="inlineStr"/>
      <c r="G2599" s="9" t="inlineStr"/>
      <c r="H2599" t="inlineStr"/>
      <c r="I2599" t="inlineStr"/>
      <c r="J2599" t="inlineStr"/>
    </row>
    <row r="2600" ht="15.6" customHeight="1" s="10">
      <c r="A2600" s="9" t="inlineStr">
        <is>
          <t>94011490 17 р</t>
        </is>
      </c>
      <c r="B2600" s="9" t="inlineStr">
        <is>
          <t>SOKOLOV 94011490 17 р</t>
        </is>
      </c>
      <c r="C2600" s="9" t="inlineStr">
        <is>
          <t>SOKOLOV</t>
        </is>
      </c>
      <c r="D2600" s="2" t="n">
        <v>11059</v>
      </c>
      <c r="E2600" s="2" t="inlineStr">
        <is>
          <t>yes</t>
        </is>
      </c>
      <c r="F2600" s="2" t="inlineStr"/>
      <c r="G2600" s="9" t="inlineStr"/>
      <c r="H2600" t="inlineStr"/>
      <c r="I2600" t="inlineStr"/>
      <c r="J2600" t="inlineStr"/>
    </row>
    <row r="2601" ht="15.6" customHeight="1" s="10">
      <c r="A2601" s="9" t="inlineStr">
        <is>
          <t>94011707 18,5 р</t>
        </is>
      </c>
      <c r="B2601" s="9" t="inlineStr">
        <is>
          <t>SOKOLOV 94011707 18,5 р</t>
        </is>
      </c>
      <c r="C2601" s="9" t="inlineStr">
        <is>
          <t>SOKOLOV</t>
        </is>
      </c>
      <c r="D2601" s="2" t="n">
        <v>21380</v>
      </c>
      <c r="E2601" s="2" t="inlineStr">
        <is>
          <t>yes</t>
        </is>
      </c>
      <c r="F2601" s="2" t="inlineStr"/>
      <c r="G2601" s="9" t="inlineStr"/>
      <c r="H2601" t="inlineStr"/>
      <c r="I2601" t="inlineStr"/>
      <c r="J2601" t="inlineStr"/>
    </row>
    <row r="2602" ht="15.6" customHeight="1" s="10">
      <c r="A2602" s="9" t="inlineStr">
        <is>
          <t>94011741 17 р</t>
        </is>
      </c>
      <c r="B2602" s="9" t="inlineStr">
        <is>
          <t>SOKOLOV 94011741 17 р</t>
        </is>
      </c>
      <c r="C2602" s="9" t="inlineStr">
        <is>
          <t>SOKOLOV</t>
        </is>
      </c>
      <c r="D2602" s="2" t="n">
        <v>8415</v>
      </c>
      <c r="E2602" s="2" t="inlineStr">
        <is>
          <t>yes</t>
        </is>
      </c>
      <c r="F2602" s="2" t="inlineStr"/>
      <c r="G2602" s="9" t="inlineStr"/>
      <c r="H2602" t="inlineStr"/>
      <c r="I2602" t="inlineStr"/>
      <c r="J2602" t="inlineStr"/>
    </row>
    <row r="2603" ht="15.6" customHeight="1" s="10">
      <c r="A2603" s="9" t="inlineStr">
        <is>
          <t>94011803 18,5 р</t>
        </is>
      </c>
      <c r="B2603" s="9" t="inlineStr">
        <is>
          <t>SOKOLOV 94011803 18,5 р</t>
        </is>
      </c>
      <c r="C2603" s="9" t="inlineStr">
        <is>
          <t>SOKOLOV</t>
        </is>
      </c>
      <c r="D2603" s="2" t="n">
        <v>16646</v>
      </c>
      <c r="E2603" s="2" t="inlineStr">
        <is>
          <t>yes</t>
        </is>
      </c>
      <c r="F2603" s="2" t="inlineStr"/>
      <c r="G2603" s="9" t="inlineStr"/>
      <c r="H2603" t="inlineStr"/>
      <c r="I2603" t="inlineStr"/>
      <c r="J2603" t="inlineStr"/>
    </row>
    <row r="2604" ht="15.6" customHeight="1" s="10">
      <c r="A2604" s="9" t="inlineStr">
        <is>
          <t>94011890 13,5 р</t>
        </is>
      </c>
      <c r="B2604" s="9" t="inlineStr">
        <is>
          <t>SOKOLOV 94011890 13,5 р</t>
        </is>
      </c>
      <c r="C2604" s="9" t="inlineStr">
        <is>
          <t>SOKOLOV</t>
        </is>
      </c>
      <c r="D2604" s="2" t="n">
        <v>3998</v>
      </c>
      <c r="E2604" s="2" t="inlineStr">
        <is>
          <t>yes</t>
        </is>
      </c>
      <c r="F2604" s="2" t="inlineStr"/>
      <c r="G2604" s="9" t="inlineStr"/>
      <c r="H2604" t="inlineStr"/>
      <c r="I2604" t="inlineStr"/>
      <c r="J2604" t="inlineStr"/>
    </row>
    <row r="2605" ht="15.6" customHeight="1" s="10">
      <c r="A2605" s="9" t="inlineStr">
        <is>
          <t>94011890 14,5 р</t>
        </is>
      </c>
      <c r="B2605" s="9" t="inlineStr">
        <is>
          <t>SOKOLOV 94011890 14,5 р</t>
        </is>
      </c>
      <c r="C2605" s="9" t="inlineStr">
        <is>
          <t>SOKOLOV</t>
        </is>
      </c>
      <c r="D2605" s="2" t="n">
        <v>5398</v>
      </c>
      <c r="E2605" s="2" t="inlineStr">
        <is>
          <t>yes</t>
        </is>
      </c>
      <c r="F2605" s="2" t="inlineStr"/>
      <c r="G2605" s="9" t="inlineStr"/>
      <c r="H2605" t="inlineStr"/>
      <c r="I2605" t="inlineStr"/>
      <c r="J2605" t="inlineStr"/>
    </row>
    <row r="2606" ht="15.6" customHeight="1" s="10">
      <c r="A2606" s="9" t="inlineStr">
        <is>
          <t>94012009 16 р</t>
        </is>
      </c>
      <c r="B2606" s="9" t="inlineStr">
        <is>
          <t>SOKOLOV 94012009 16 р</t>
        </is>
      </c>
      <c r="C2606" s="9" t="inlineStr">
        <is>
          <t>SOKOLOV</t>
        </is>
      </c>
      <c r="D2606" s="2" t="n">
        <v>12998</v>
      </c>
      <c r="E2606" s="2" t="inlineStr">
        <is>
          <t>yes</t>
        </is>
      </c>
      <c r="F2606" s="2" t="inlineStr"/>
      <c r="G2606" s="9" t="inlineStr"/>
      <c r="H2606" t="inlineStr"/>
      <c r="I2606" t="inlineStr"/>
      <c r="J2606" t="inlineStr"/>
    </row>
    <row r="2607" ht="15.6" customHeight="1" s="10">
      <c r="A2607" s="9" t="inlineStr">
        <is>
          <t>94012017 16,5 р</t>
        </is>
      </c>
      <c r="B2607" s="9" t="inlineStr">
        <is>
          <t>SOKOLOV 94012017 16,5 р</t>
        </is>
      </c>
      <c r="C2607" s="9" t="inlineStr">
        <is>
          <t>SOKOLOV</t>
        </is>
      </c>
      <c r="D2607" s="2" t="n">
        <v>8998</v>
      </c>
      <c r="E2607" s="2" t="inlineStr">
        <is>
          <t>yes</t>
        </is>
      </c>
      <c r="F2607" s="2" t="inlineStr"/>
      <c r="G2607" s="9" t="inlineStr"/>
      <c r="H2607" t="inlineStr"/>
      <c r="I2607" t="inlineStr"/>
      <c r="J2607" t="inlineStr"/>
    </row>
    <row r="2608" ht="15.6" customHeight="1" s="10">
      <c r="A2608" s="9" t="inlineStr">
        <is>
          <t>94012078 18,5 р</t>
        </is>
      </c>
      <c r="B2608" s="9" t="inlineStr">
        <is>
          <t>SOKOLOV 94012078 18,5 р</t>
        </is>
      </c>
      <c r="C2608" s="9" t="inlineStr">
        <is>
          <t>SOKOLOV</t>
        </is>
      </c>
      <c r="D2608" s="2" t="n">
        <v>39598</v>
      </c>
      <c r="E2608" s="2" t="inlineStr">
        <is>
          <t>yes</t>
        </is>
      </c>
      <c r="F2608" s="2" t="inlineStr"/>
      <c r="G2608" s="9" t="inlineStr"/>
      <c r="H2608" t="inlineStr"/>
      <c r="I2608" t="inlineStr"/>
      <c r="J2608" t="inlineStr"/>
    </row>
    <row r="2609" ht="15.6" customHeight="1" s="10">
      <c r="A2609" s="9" t="inlineStr">
        <is>
          <t>94012108 16,5 р</t>
        </is>
      </c>
      <c r="B2609" s="9" t="inlineStr">
        <is>
          <t>SOKOLOV 94012108 16,5 р</t>
        </is>
      </c>
      <c r="C2609" s="9" t="inlineStr">
        <is>
          <t>SOKOLOV</t>
        </is>
      </c>
      <c r="D2609" s="2" t="n">
        <v>5750</v>
      </c>
      <c r="E2609" s="2" t="inlineStr">
        <is>
          <t>no</t>
        </is>
      </c>
      <c r="F2609" s="2" t="inlineStr"/>
      <c r="G2609" s="9" t="inlineStr"/>
      <c r="H2609" t="inlineStr"/>
      <c r="I2609" t="inlineStr"/>
      <c r="J2609" t="inlineStr"/>
    </row>
    <row r="2610" ht="15.6" customHeight="1" s="10">
      <c r="A2610" s="9" t="inlineStr">
        <is>
          <t>94012121 17 р</t>
        </is>
      </c>
      <c r="B2610" s="9" t="inlineStr">
        <is>
          <t>SOKOLOV 94012121 17 р</t>
        </is>
      </c>
      <c r="C2610" s="9" t="inlineStr">
        <is>
          <t>SOKOLOV</t>
        </is>
      </c>
      <c r="D2610" s="2" t="n">
        <v>5944</v>
      </c>
      <c r="E2610" s="2" t="inlineStr">
        <is>
          <t>yes</t>
        </is>
      </c>
      <c r="F2610" s="2" t="inlineStr"/>
      <c r="G2610" s="9" t="inlineStr"/>
      <c r="H2610" t="inlineStr"/>
      <c r="I2610" t="inlineStr"/>
      <c r="J2610" t="inlineStr"/>
    </row>
    <row r="2611" ht="15.6" customHeight="1" s="10">
      <c r="A2611" s="9" t="inlineStr">
        <is>
          <t>94012151 17 р</t>
        </is>
      </c>
      <c r="B2611" s="9" t="inlineStr">
        <is>
          <t>SOKOLOV 94012151 17 р</t>
        </is>
      </c>
      <c r="C2611" s="9" t="inlineStr">
        <is>
          <t>SOKOLOV</t>
        </is>
      </c>
      <c r="D2611" s="2" t="n">
        <v>9369</v>
      </c>
      <c r="E2611" s="2" t="inlineStr">
        <is>
          <t>yes</t>
        </is>
      </c>
      <c r="F2611" s="2" t="inlineStr"/>
      <c r="G2611" s="9" t="inlineStr"/>
      <c r="H2611" t="inlineStr"/>
      <c r="I2611" t="inlineStr"/>
      <c r="J2611" t="inlineStr"/>
    </row>
    <row r="2612" ht="15.6" customHeight="1" s="10">
      <c r="A2612" s="9" t="inlineStr">
        <is>
          <t>94012157 17 р</t>
        </is>
      </c>
      <c r="B2612" s="9" t="inlineStr">
        <is>
          <t>SOKOLOV 94012157 17 р</t>
        </is>
      </c>
      <c r="C2612" s="9" t="inlineStr">
        <is>
          <t>SOKOLOV</t>
        </is>
      </c>
      <c r="D2612" s="2" t="n">
        <v>8598</v>
      </c>
      <c r="E2612" s="2" t="inlineStr">
        <is>
          <t>yes</t>
        </is>
      </c>
      <c r="F2612" s="2" t="inlineStr"/>
      <c r="G2612" s="9" t="inlineStr"/>
      <c r="H2612" t="inlineStr"/>
      <c r="I2612" t="inlineStr"/>
      <c r="J2612" t="inlineStr"/>
    </row>
    <row r="2613" ht="15.6" customHeight="1" s="10">
      <c r="A2613" s="9" t="inlineStr">
        <is>
          <t>94012167 18,5 р</t>
        </is>
      </c>
      <c r="B2613" s="9" t="inlineStr">
        <is>
          <t>SOKOLOV 94012167 18,5 р</t>
        </is>
      </c>
      <c r="C2613" s="9" t="inlineStr">
        <is>
          <t>SOKOLOV</t>
        </is>
      </c>
      <c r="D2613" s="2" t="n">
        <v>17971</v>
      </c>
      <c r="E2613" s="2" t="inlineStr">
        <is>
          <t>yes</t>
        </is>
      </c>
      <c r="F2613" s="2" t="inlineStr"/>
      <c r="G2613" s="9" t="inlineStr"/>
      <c r="H2613" t="inlineStr"/>
      <c r="I2613" t="inlineStr"/>
      <c r="J2613" t="inlineStr"/>
    </row>
    <row r="2614" ht="15.6" customHeight="1" s="10">
      <c r="A2614" s="9" t="inlineStr">
        <is>
          <t>94012167 19,5 р</t>
        </is>
      </c>
      <c r="B2614" s="9" t="inlineStr">
        <is>
          <t>SOKOLOV 94012167 19,5 р</t>
        </is>
      </c>
      <c r="C2614" s="9" t="inlineStr">
        <is>
          <t>SOKOLOV</t>
        </is>
      </c>
      <c r="D2614" s="2" t="n">
        <v>14283</v>
      </c>
      <c r="E2614" s="2" t="inlineStr">
        <is>
          <t>yes</t>
        </is>
      </c>
      <c r="F2614" s="2" t="inlineStr"/>
      <c r="G2614" s="9" t="inlineStr"/>
      <c r="H2614" t="inlineStr"/>
      <c r="I2614" t="inlineStr"/>
      <c r="J2614" t="inlineStr"/>
    </row>
    <row r="2615" ht="15.6" customHeight="1" s="10">
      <c r="A2615" s="9" t="inlineStr">
        <is>
          <t>94012201 17 р</t>
        </is>
      </c>
      <c r="B2615" s="9" t="inlineStr">
        <is>
          <t>SOKOLOV 94012201 17 р</t>
        </is>
      </c>
      <c r="C2615" s="9" t="inlineStr">
        <is>
          <t>SOKOLOV</t>
        </is>
      </c>
      <c r="D2615" s="2" t="n">
        <v>11698</v>
      </c>
      <c r="E2615" s="2" t="inlineStr">
        <is>
          <t>yes</t>
        </is>
      </c>
      <c r="F2615" s="2" t="inlineStr"/>
      <c r="G2615" s="9" t="inlineStr"/>
      <c r="H2615" t="inlineStr"/>
      <c r="I2615" t="inlineStr"/>
      <c r="J2615" t="inlineStr"/>
    </row>
    <row r="2616" ht="15.6" customHeight="1" s="10">
      <c r="A2616" s="9" t="inlineStr">
        <is>
          <t>94012237 17,5 р</t>
        </is>
      </c>
      <c r="B2616" s="9" t="inlineStr">
        <is>
          <t>SOKOLOV 94012237 17,5 р</t>
        </is>
      </c>
      <c r="C2616" s="9" t="inlineStr">
        <is>
          <t>SOKOLOV</t>
        </is>
      </c>
      <c r="D2616" s="2" t="n">
        <v>6307</v>
      </c>
      <c r="E2616" s="2" t="inlineStr">
        <is>
          <t>yes</t>
        </is>
      </c>
      <c r="F2616" s="2" t="inlineStr"/>
      <c r="G2616" s="9" t="inlineStr"/>
      <c r="H2616" t="inlineStr"/>
      <c r="I2616" t="inlineStr"/>
      <c r="J2616" t="inlineStr"/>
    </row>
    <row r="2617" ht="15.6" customHeight="1" s="10">
      <c r="A2617" s="9" t="inlineStr">
        <is>
          <t>94012254 16,5 р</t>
        </is>
      </c>
      <c r="B2617" s="9" t="inlineStr">
        <is>
          <t>SOKOLOV 94012254 16,5 р</t>
        </is>
      </c>
      <c r="C2617" s="9" t="inlineStr">
        <is>
          <t>SOKOLOV</t>
        </is>
      </c>
      <c r="D2617" s="2" t="n">
        <v>15998</v>
      </c>
      <c r="E2617" s="2" t="inlineStr">
        <is>
          <t>yes</t>
        </is>
      </c>
      <c r="F2617" s="2" t="inlineStr"/>
      <c r="G2617" s="9" t="inlineStr"/>
      <c r="H2617" t="inlineStr"/>
      <c r="I2617" t="inlineStr"/>
      <c r="J2617" t="inlineStr"/>
    </row>
    <row r="2618" ht="15.6" customHeight="1" s="10">
      <c r="A2618" s="9" t="inlineStr">
        <is>
          <t>94012429 17 р</t>
        </is>
      </c>
      <c r="B2618" s="9" t="inlineStr">
        <is>
          <t>SOKOLOV 94012429 17 р</t>
        </is>
      </c>
      <c r="C2618" s="9" t="inlineStr">
        <is>
          <t>SOKOLOV</t>
        </is>
      </c>
      <c r="D2618" s="2" t="n">
        <v>15134</v>
      </c>
      <c r="E2618" s="2" t="inlineStr">
        <is>
          <t>yes</t>
        </is>
      </c>
      <c r="F2618" s="2" t="inlineStr"/>
      <c r="G2618" s="9" t="inlineStr"/>
      <c r="H2618" t="inlineStr"/>
      <c r="I2618" t="inlineStr"/>
      <c r="J2618" t="inlineStr"/>
    </row>
    <row r="2619" ht="15.6" customHeight="1" s="10">
      <c r="A2619" s="9" t="inlineStr">
        <is>
          <t>94012429 17,5 р</t>
        </is>
      </c>
      <c r="B2619" s="9" t="inlineStr">
        <is>
          <t>SOKOLOV 94012429 17,5 р</t>
        </is>
      </c>
      <c r="C2619" s="9" t="inlineStr">
        <is>
          <t>SOKOLOV</t>
        </is>
      </c>
      <c r="D2619" s="2" t="n">
        <v>22803</v>
      </c>
      <c r="E2619" s="2" t="inlineStr">
        <is>
          <t>yes</t>
        </is>
      </c>
      <c r="F2619" s="2" t="inlineStr"/>
      <c r="G2619" s="9" t="inlineStr"/>
      <c r="H2619" t="inlineStr"/>
      <c r="I2619" t="inlineStr"/>
      <c r="J2619" t="inlineStr"/>
    </row>
    <row r="2620" ht="15.6" customHeight="1" s="10">
      <c r="A2620" s="9" t="inlineStr">
        <is>
          <t>94012617 16,5 р</t>
        </is>
      </c>
      <c r="B2620" s="9" t="inlineStr">
        <is>
          <t>SOKOLOV 94012617 16,5 р</t>
        </is>
      </c>
      <c r="C2620" s="9" t="inlineStr">
        <is>
          <t>SOKOLOV</t>
        </is>
      </c>
      <c r="D2620" s="2" t="n">
        <v>6568</v>
      </c>
      <c r="E2620" s="2" t="inlineStr">
        <is>
          <t>yes</t>
        </is>
      </c>
      <c r="F2620" s="2" t="inlineStr"/>
      <c r="G2620" s="9" t="inlineStr"/>
      <c r="H2620" t="inlineStr"/>
      <c r="I2620" t="inlineStr"/>
      <c r="J2620" t="inlineStr"/>
    </row>
    <row r="2621" ht="15.6" customHeight="1" s="10">
      <c r="A2621" s="9" t="inlineStr">
        <is>
          <t>94012646 17,5 р</t>
        </is>
      </c>
      <c r="B2621" s="9" t="inlineStr">
        <is>
          <t>SOKOLOV 94012646 17,5 р</t>
        </is>
      </c>
      <c r="C2621" s="9" t="inlineStr">
        <is>
          <t>SOKOLOV</t>
        </is>
      </c>
      <c r="D2621" s="2" t="n">
        <v>10393</v>
      </c>
      <c r="E2621" s="2" t="inlineStr">
        <is>
          <t>yes</t>
        </is>
      </c>
      <c r="F2621" s="2" t="inlineStr"/>
      <c r="G2621" s="9" t="inlineStr"/>
      <c r="H2621" t="inlineStr"/>
      <c r="I2621" t="inlineStr"/>
      <c r="J2621" t="inlineStr"/>
    </row>
    <row r="2622" ht="15.6" customHeight="1" s="10">
      <c r="A2622" s="9" t="inlineStr">
        <is>
          <t>94012664 17,5 р</t>
        </is>
      </c>
      <c r="B2622" s="9" t="inlineStr">
        <is>
          <t>SOKOLOV 94012664 17,5 р</t>
        </is>
      </c>
      <c r="C2622" s="9" t="inlineStr">
        <is>
          <t>SOKOLOV</t>
        </is>
      </c>
      <c r="D2622" s="2" t="n">
        <v>6559</v>
      </c>
      <c r="E2622" s="2" t="inlineStr">
        <is>
          <t>yes</t>
        </is>
      </c>
      <c r="F2622" s="2" t="inlineStr"/>
      <c r="G2622" s="9" t="inlineStr"/>
      <c r="H2622" t="inlineStr"/>
      <c r="I2622" t="inlineStr"/>
      <c r="J2622" t="inlineStr"/>
    </row>
    <row r="2623" ht="15.6" customHeight="1" s="10">
      <c r="A2623" s="9" t="inlineStr">
        <is>
          <t>94012668 17 р</t>
        </is>
      </c>
      <c r="B2623" s="9" t="inlineStr">
        <is>
          <t>SOKOLOV 94012668 17 р</t>
        </is>
      </c>
      <c r="C2623" s="9" t="inlineStr">
        <is>
          <t>SOKOLOV</t>
        </is>
      </c>
      <c r="D2623" s="2" t="n">
        <v>5122</v>
      </c>
      <c r="E2623" s="2" t="inlineStr">
        <is>
          <t>yes</t>
        </is>
      </c>
      <c r="F2623" s="2" t="inlineStr"/>
      <c r="G2623" s="9" t="inlineStr"/>
      <c r="H2623" t="inlineStr"/>
      <c r="I2623" t="inlineStr"/>
      <c r="J2623" t="inlineStr"/>
    </row>
    <row r="2624" ht="15.6" customHeight="1" s="10">
      <c r="A2624" s="9" t="inlineStr">
        <is>
          <t>94012717 17 р</t>
        </is>
      </c>
      <c r="B2624" s="9" t="inlineStr">
        <is>
          <t>SOKOLOV 94012717 17 р</t>
        </is>
      </c>
      <c r="C2624" s="9" t="inlineStr">
        <is>
          <t>SOKOLOV</t>
        </is>
      </c>
      <c r="D2624" s="2" t="n">
        <v>5888</v>
      </c>
      <c r="E2624" s="2" t="inlineStr">
        <is>
          <t>yes</t>
        </is>
      </c>
      <c r="F2624" s="2" t="inlineStr"/>
      <c r="G2624" s="9" t="inlineStr"/>
      <c r="H2624" t="inlineStr"/>
      <c r="I2624" t="inlineStr"/>
      <c r="J2624" t="inlineStr"/>
    </row>
    <row r="2625" ht="15.6" customHeight="1" s="10">
      <c r="A2625" s="9" t="inlineStr">
        <is>
          <t>94012901 17 р</t>
        </is>
      </c>
      <c r="B2625" s="9" t="inlineStr">
        <is>
          <t>SOKOLOV 94012901 17 р</t>
        </is>
      </c>
      <c r="C2625" s="9" t="inlineStr">
        <is>
          <t>SOKOLOV</t>
        </is>
      </c>
      <c r="D2625" s="2" t="n">
        <v>11826</v>
      </c>
      <c r="E2625" s="2" t="inlineStr">
        <is>
          <t>yes</t>
        </is>
      </c>
      <c r="F2625" s="2" t="inlineStr"/>
      <c r="G2625" s="9" t="inlineStr"/>
      <c r="H2625" t="inlineStr"/>
      <c r="I2625" t="inlineStr"/>
      <c r="J2625" t="inlineStr"/>
    </row>
    <row r="2626" ht="15.6" customHeight="1" s="10">
      <c r="A2626" s="9" t="inlineStr">
        <is>
          <t>94012926 17,5 р</t>
        </is>
      </c>
      <c r="B2626" s="9" t="inlineStr">
        <is>
          <t>SOKOLOV 94012926 17,5 р</t>
        </is>
      </c>
      <c r="C2626" s="9" t="inlineStr">
        <is>
          <t>SOKOLOV</t>
        </is>
      </c>
      <c r="D2626" s="2" t="n">
        <v>15877</v>
      </c>
      <c r="E2626" s="2" t="inlineStr">
        <is>
          <t>yes</t>
        </is>
      </c>
      <c r="F2626" s="2" t="inlineStr"/>
      <c r="G2626" s="9" t="inlineStr"/>
      <c r="H2626" t="inlineStr"/>
      <c r="I2626" t="inlineStr"/>
      <c r="J2626" t="inlineStr"/>
    </row>
    <row r="2627" ht="15.6" customHeight="1" s="10">
      <c r="A2627" s="9" t="inlineStr">
        <is>
          <t>94012940 18 р</t>
        </is>
      </c>
      <c r="B2627" s="9" t="inlineStr">
        <is>
          <t>SOKOLOV 94012940 18 р</t>
        </is>
      </c>
      <c r="C2627" s="9" t="inlineStr">
        <is>
          <t>SOKOLOV</t>
        </is>
      </c>
      <c r="D2627" s="2" t="n">
        <v>8718</v>
      </c>
      <c r="E2627" s="2" t="inlineStr">
        <is>
          <t>yes</t>
        </is>
      </c>
      <c r="F2627" s="2" t="inlineStr"/>
      <c r="G2627" s="9" t="inlineStr"/>
      <c r="H2627" t="inlineStr"/>
      <c r="I2627" t="inlineStr"/>
      <c r="J2627" t="inlineStr"/>
    </row>
    <row r="2628" ht="15.6" customHeight="1" s="10">
      <c r="A2628" s="9" t="inlineStr">
        <is>
          <t>94012942 17 р</t>
        </is>
      </c>
      <c r="B2628" s="9" t="inlineStr">
        <is>
          <t>SOKOLOV 94012942 17 р</t>
        </is>
      </c>
      <c r="C2628" s="9" t="inlineStr">
        <is>
          <t>SOKOLOV</t>
        </is>
      </c>
      <c r="D2628" s="2" t="n">
        <v>9195</v>
      </c>
      <c r="E2628" s="2" t="inlineStr">
        <is>
          <t>yes</t>
        </is>
      </c>
      <c r="F2628" s="2" t="inlineStr"/>
      <c r="G2628" s="9" t="inlineStr"/>
      <c r="H2628" t="inlineStr"/>
      <c r="I2628" t="inlineStr"/>
      <c r="J2628" t="inlineStr"/>
    </row>
    <row r="2629" ht="15.6" customHeight="1" s="10">
      <c r="A2629" s="9" t="inlineStr">
        <is>
          <t>94012971 17 р</t>
        </is>
      </c>
      <c r="B2629" s="9" t="inlineStr">
        <is>
          <t>SOKOLOV 94012971 17 р</t>
        </is>
      </c>
      <c r="C2629" s="9" t="inlineStr">
        <is>
          <t>SOKOLOV</t>
        </is>
      </c>
      <c r="D2629" s="2" t="n">
        <v>9293</v>
      </c>
      <c r="E2629" s="2" t="inlineStr">
        <is>
          <t>yes</t>
        </is>
      </c>
      <c r="F2629" s="2" t="inlineStr"/>
      <c r="G2629" s="9" t="inlineStr"/>
      <c r="H2629" t="inlineStr"/>
      <c r="I2629" t="inlineStr"/>
      <c r="J2629" t="inlineStr"/>
    </row>
    <row r="2630" ht="15.6" customHeight="1" s="10">
      <c r="A2630" s="9" t="inlineStr">
        <is>
          <t>94012973 18 р</t>
        </is>
      </c>
      <c r="B2630" s="9" t="inlineStr">
        <is>
          <t>SOKOLOV 94012973 18 р</t>
        </is>
      </c>
      <c r="C2630" s="9" t="inlineStr">
        <is>
          <t>SOKOLOV</t>
        </is>
      </c>
      <c r="D2630" s="2" t="n">
        <v>14485</v>
      </c>
      <c r="E2630" s="2" t="inlineStr">
        <is>
          <t>yes</t>
        </is>
      </c>
      <c r="F2630" s="2" t="inlineStr"/>
      <c r="G2630" s="9" t="inlineStr"/>
      <c r="H2630" t="inlineStr"/>
      <c r="I2630" t="inlineStr"/>
      <c r="J2630" t="inlineStr"/>
    </row>
    <row r="2631" ht="15.6" customHeight="1" s="10">
      <c r="A2631" s="9" t="inlineStr">
        <is>
          <t>94013059 16,5 р</t>
        </is>
      </c>
      <c r="B2631" s="9" t="inlineStr">
        <is>
          <t>SOKOLOV 94013059 16,5 р</t>
        </is>
      </c>
      <c r="C2631" s="9" t="inlineStr">
        <is>
          <t>SOKOLOV</t>
        </is>
      </c>
      <c r="D2631" s="2" t="n">
        <v>14298</v>
      </c>
      <c r="E2631" s="2" t="inlineStr">
        <is>
          <t>yes</t>
        </is>
      </c>
      <c r="F2631" s="2" t="inlineStr"/>
      <c r="G2631" s="9" t="inlineStr"/>
      <c r="H2631" t="inlineStr"/>
      <c r="I2631" t="inlineStr"/>
      <c r="J2631" t="inlineStr"/>
    </row>
    <row r="2632" ht="15.6" customHeight="1" s="10">
      <c r="A2632" s="9" t="inlineStr">
        <is>
          <t>94013099 17,5 р</t>
        </is>
      </c>
      <c r="B2632" s="9" t="inlineStr">
        <is>
          <t>SOKOLOV 94013099 17,5 р</t>
        </is>
      </c>
      <c r="C2632" s="9" t="inlineStr">
        <is>
          <t>SOKOLOV</t>
        </is>
      </c>
      <c r="D2632" s="2" t="n">
        <v>12429</v>
      </c>
      <c r="E2632" s="2" t="inlineStr">
        <is>
          <t>yes</t>
        </is>
      </c>
      <c r="F2632" s="2" t="inlineStr"/>
      <c r="G2632" s="9" t="inlineStr"/>
      <c r="H2632" t="inlineStr"/>
      <c r="I2632" t="inlineStr"/>
      <c r="J2632" t="inlineStr"/>
    </row>
    <row r="2633" ht="15.6" customHeight="1" s="10">
      <c r="A2633" s="9" t="inlineStr">
        <is>
          <t>94013102 16,5 р</t>
        </is>
      </c>
      <c r="B2633" s="9" t="inlineStr">
        <is>
          <t>SOKOLOV 94013102 16,5 р</t>
        </is>
      </c>
      <c r="C2633" s="9" t="inlineStr">
        <is>
          <t>SOKOLOV</t>
        </is>
      </c>
      <c r="D2633" s="2" t="n">
        <v>10443</v>
      </c>
      <c r="E2633" s="2" t="inlineStr">
        <is>
          <t>yes</t>
        </is>
      </c>
      <c r="F2633" s="2" t="inlineStr"/>
      <c r="G2633" s="9" t="inlineStr"/>
      <c r="H2633" t="inlineStr"/>
      <c r="I2633" t="inlineStr"/>
      <c r="J2633" t="inlineStr"/>
    </row>
    <row r="2634" ht="15.6" customHeight="1" s="10">
      <c r="A2634" s="9" t="inlineStr">
        <is>
          <t>94013102 17,5 р</t>
        </is>
      </c>
      <c r="B2634" s="9" t="inlineStr">
        <is>
          <t>SOKOLOV 94013102 17,5 р</t>
        </is>
      </c>
      <c r="C2634" s="9" t="inlineStr">
        <is>
          <t>SOKOLOV</t>
        </is>
      </c>
      <c r="D2634" s="2" t="n">
        <v>7145</v>
      </c>
      <c r="E2634" s="2" t="inlineStr">
        <is>
          <t>yes</t>
        </is>
      </c>
      <c r="F2634" s="2" t="inlineStr"/>
      <c r="G2634" s="9" t="inlineStr"/>
      <c r="H2634" t="inlineStr"/>
      <c r="I2634" t="inlineStr"/>
      <c r="J2634" t="inlineStr"/>
    </row>
    <row r="2635" ht="15.6" customHeight="1" s="10">
      <c r="A2635" s="9" t="inlineStr">
        <is>
          <t>94013157 18 р</t>
        </is>
      </c>
      <c r="B2635" s="9" t="inlineStr">
        <is>
          <t>SOKOLOV 94013157 18 р</t>
        </is>
      </c>
      <c r="C2635" s="9" t="inlineStr">
        <is>
          <t>SOKOLOV</t>
        </is>
      </c>
      <c r="D2635" s="2" t="n">
        <v>9218</v>
      </c>
      <c r="E2635" s="2" t="inlineStr">
        <is>
          <t>yes</t>
        </is>
      </c>
      <c r="F2635" s="2" t="inlineStr"/>
      <c r="G2635" s="9" t="inlineStr"/>
      <c r="H2635" t="inlineStr"/>
      <c r="I2635" t="inlineStr"/>
      <c r="J2635" t="inlineStr"/>
    </row>
    <row r="2636" ht="15.6" customHeight="1" s="10">
      <c r="A2636" s="9" t="inlineStr">
        <is>
          <t>94013158 19 р</t>
        </is>
      </c>
      <c r="B2636" s="9" t="inlineStr">
        <is>
          <t>SOKOLOV 94013158 19 р</t>
        </is>
      </c>
      <c r="C2636" s="9" t="inlineStr">
        <is>
          <t>SOKOLOV</t>
        </is>
      </c>
      <c r="D2636" s="2" t="n">
        <v>15140</v>
      </c>
      <c r="E2636" s="2" t="inlineStr">
        <is>
          <t>yes</t>
        </is>
      </c>
      <c r="F2636" s="2" t="inlineStr"/>
      <c r="G2636" s="9" t="inlineStr"/>
      <c r="H2636" t="inlineStr"/>
      <c r="I2636" t="inlineStr"/>
      <c r="J2636" t="inlineStr"/>
    </row>
    <row r="2637" ht="15.6" customHeight="1" s="10">
      <c r="A2637" s="9" t="inlineStr">
        <is>
          <t>94013159 17 р</t>
        </is>
      </c>
      <c r="B2637" s="9" t="inlineStr">
        <is>
          <t>SOKOLOV 94013159 17 р</t>
        </is>
      </c>
      <c r="C2637" s="9" t="inlineStr">
        <is>
          <t>SOKOLOV</t>
        </is>
      </c>
      <c r="D2637" s="2" t="n">
        <v>8798</v>
      </c>
      <c r="E2637" s="2" t="inlineStr">
        <is>
          <t>yes</t>
        </is>
      </c>
      <c r="F2637" s="2" t="inlineStr"/>
      <c r="G2637" s="9" t="inlineStr"/>
      <c r="H2637" t="inlineStr"/>
      <c r="I2637" t="inlineStr"/>
      <c r="J2637" t="inlineStr"/>
    </row>
    <row r="2638" ht="15.6" customHeight="1" s="10">
      <c r="A2638" s="9" t="inlineStr">
        <is>
          <t>94013159 18 р</t>
        </is>
      </c>
      <c r="B2638" s="9" t="inlineStr">
        <is>
          <t>SOKOLOV 94013159 18 р</t>
        </is>
      </c>
      <c r="C2638" s="9" t="inlineStr">
        <is>
          <t>SOKOLOV</t>
        </is>
      </c>
      <c r="D2638" s="2" t="n">
        <v>8074</v>
      </c>
      <c r="E2638" s="2" t="inlineStr">
        <is>
          <t>yes</t>
        </is>
      </c>
      <c r="F2638" s="2" t="inlineStr"/>
      <c r="G2638" s="9" t="inlineStr"/>
      <c r="H2638" t="inlineStr"/>
      <c r="I2638" t="inlineStr"/>
      <c r="J2638" t="inlineStr"/>
    </row>
    <row r="2639" ht="15.6" customHeight="1" s="10">
      <c r="A2639" s="9" t="inlineStr">
        <is>
          <t>94013161 17,5 р</t>
        </is>
      </c>
      <c r="B2639" s="9" t="inlineStr">
        <is>
          <t>SOKOLOV 94013161 17,5 р</t>
        </is>
      </c>
      <c r="C2639" s="9" t="inlineStr">
        <is>
          <t>SOKOLOV</t>
        </is>
      </c>
      <c r="D2639" s="2" t="n">
        <v>8004</v>
      </c>
      <c r="E2639" s="2" t="inlineStr">
        <is>
          <t>yes</t>
        </is>
      </c>
      <c r="F2639" s="2" t="inlineStr"/>
      <c r="G2639" s="9" t="inlineStr"/>
      <c r="H2639" t="inlineStr"/>
      <c r="I2639" t="inlineStr"/>
      <c r="J2639" t="inlineStr"/>
    </row>
    <row r="2640" ht="15.6" customHeight="1" s="10">
      <c r="A2640" s="9" t="inlineStr">
        <is>
          <t>94013167 14 р</t>
        </is>
      </c>
      <c r="B2640" s="9" t="inlineStr">
        <is>
          <t>SOKOLOV 94013167 14 р</t>
        </is>
      </c>
      <c r="C2640" s="9" t="inlineStr">
        <is>
          <t>SOKOLOV</t>
        </is>
      </c>
      <c r="D2640" s="2" t="n">
        <v>7578</v>
      </c>
      <c r="E2640" s="2" t="inlineStr">
        <is>
          <t>yes</t>
        </is>
      </c>
      <c r="F2640" s="2" t="inlineStr"/>
      <c r="G2640" s="9" t="inlineStr"/>
      <c r="H2640" t="inlineStr"/>
      <c r="I2640" t="inlineStr"/>
      <c r="J2640" t="inlineStr"/>
    </row>
    <row r="2641" ht="15.6" customHeight="1" s="10">
      <c r="A2641" s="9" t="inlineStr">
        <is>
          <t>94013174 16,5 р</t>
        </is>
      </c>
      <c r="B2641" s="9" t="inlineStr">
        <is>
          <t>SOKOLOV 94013174 16,5 р</t>
        </is>
      </c>
      <c r="C2641" s="9" t="inlineStr">
        <is>
          <t>SOKOLOV</t>
        </is>
      </c>
      <c r="D2641" s="2" t="n">
        <v>8160</v>
      </c>
      <c r="E2641" s="2" t="inlineStr">
        <is>
          <t>yes</t>
        </is>
      </c>
      <c r="F2641" s="2" t="inlineStr"/>
      <c r="G2641" s="9" t="inlineStr"/>
      <c r="H2641" t="inlineStr"/>
      <c r="I2641" t="inlineStr"/>
      <c r="J2641" t="inlineStr"/>
    </row>
    <row r="2642" ht="15.6" customHeight="1" s="10">
      <c r="A2642" s="9" t="inlineStr">
        <is>
          <t>94013188 17 р</t>
        </is>
      </c>
      <c r="B2642" s="9" t="inlineStr">
        <is>
          <t>SOKOLOV 94013188 17 р</t>
        </is>
      </c>
      <c r="C2642" s="9" t="inlineStr">
        <is>
          <t>SOKOLOV</t>
        </is>
      </c>
      <c r="D2642" s="2" t="n">
        <v>11375</v>
      </c>
      <c r="E2642" s="2" t="inlineStr">
        <is>
          <t>yes</t>
        </is>
      </c>
      <c r="F2642" s="2" t="inlineStr"/>
      <c r="G2642" s="9" t="inlineStr"/>
      <c r="H2642" t="inlineStr"/>
      <c r="I2642" t="inlineStr"/>
      <c r="J2642" t="inlineStr"/>
    </row>
    <row r="2643" ht="15.6" customHeight="1" s="10">
      <c r="A2643" s="9" t="inlineStr">
        <is>
          <t>94013233 14 р</t>
        </is>
      </c>
      <c r="B2643" s="9" t="inlineStr">
        <is>
          <t>SOKOLOV 94013233 14 р</t>
        </is>
      </c>
      <c r="C2643" s="9" t="inlineStr">
        <is>
          <t>SOKOLOV</t>
        </is>
      </c>
      <c r="D2643" s="2" t="n">
        <v>4535</v>
      </c>
      <c r="E2643" s="2" t="inlineStr">
        <is>
          <t>yes</t>
        </is>
      </c>
      <c r="F2643" s="2" t="inlineStr"/>
      <c r="G2643" s="9" t="inlineStr"/>
      <c r="H2643" t="inlineStr"/>
      <c r="I2643" t="inlineStr"/>
      <c r="J2643" t="inlineStr"/>
    </row>
    <row r="2644" ht="15.6" customHeight="1" s="10">
      <c r="A2644" s="9" t="inlineStr">
        <is>
          <t>94013234 14 р</t>
        </is>
      </c>
      <c r="B2644" s="9" t="inlineStr">
        <is>
          <t>SOKOLOV 94013234 14 р</t>
        </is>
      </c>
      <c r="C2644" s="9" t="inlineStr">
        <is>
          <t>SOKOLOV</t>
        </is>
      </c>
      <c r="D2644" s="2" t="n">
        <v>4532</v>
      </c>
      <c r="E2644" s="2" t="inlineStr">
        <is>
          <t>no</t>
        </is>
      </c>
      <c r="F2644" s="2" t="inlineStr"/>
      <c r="G2644" s="9" t="inlineStr"/>
      <c r="H2644" t="inlineStr"/>
      <c r="I2644" t="inlineStr"/>
      <c r="J2644" t="inlineStr"/>
    </row>
    <row r="2645" ht="15.6" customHeight="1" s="10">
      <c r="A2645" s="9" t="inlineStr">
        <is>
          <t>94013238 16 р</t>
        </is>
      </c>
      <c r="B2645" s="9" t="inlineStr">
        <is>
          <t>SOKOLOV 94013238 16 р</t>
        </is>
      </c>
      <c r="C2645" s="9" t="inlineStr">
        <is>
          <t>SOKOLOV</t>
        </is>
      </c>
      <c r="D2645" s="2" t="n">
        <v>6083</v>
      </c>
      <c r="E2645" s="2" t="inlineStr">
        <is>
          <t>yes</t>
        </is>
      </c>
      <c r="F2645" s="2" t="inlineStr"/>
      <c r="G2645" s="9" t="inlineStr"/>
      <c r="H2645" t="inlineStr"/>
      <c r="I2645" t="inlineStr"/>
      <c r="J2645" t="inlineStr"/>
    </row>
    <row r="2646" ht="15.6" customHeight="1" s="10">
      <c r="A2646" s="9" t="inlineStr">
        <is>
          <t>94013243 17,5 р</t>
        </is>
      </c>
      <c r="B2646" s="9" t="inlineStr">
        <is>
          <t>SOKOLOV 94013243 17,5 р</t>
        </is>
      </c>
      <c r="C2646" s="9" t="inlineStr">
        <is>
          <t>SOKOLOV</t>
        </is>
      </c>
      <c r="D2646" s="2" t="n">
        <v>7313</v>
      </c>
      <c r="E2646" s="2" t="inlineStr">
        <is>
          <t>yes</t>
        </is>
      </c>
      <c r="F2646" s="2" t="inlineStr"/>
      <c r="G2646" s="9" t="inlineStr"/>
      <c r="H2646" t="inlineStr"/>
      <c r="I2646" t="inlineStr"/>
      <c r="J2646" t="inlineStr"/>
    </row>
    <row r="2647" ht="15.6" customHeight="1" s="10">
      <c r="A2647" s="9" t="inlineStr">
        <is>
          <t>94013244 17 р</t>
        </is>
      </c>
      <c r="B2647" s="9" t="inlineStr">
        <is>
          <t>SOKOLOV 94013244 17 р</t>
        </is>
      </c>
      <c r="C2647" s="9" t="inlineStr">
        <is>
          <t>SOKOLOV</t>
        </is>
      </c>
      <c r="D2647" s="2" t="n">
        <v>4880</v>
      </c>
      <c r="E2647" s="2" t="inlineStr">
        <is>
          <t>no</t>
        </is>
      </c>
      <c r="F2647" s="2" t="inlineStr"/>
      <c r="G2647" s="9" t="inlineStr"/>
      <c r="H2647" t="inlineStr"/>
      <c r="I2647" t="inlineStr"/>
      <c r="J2647" t="inlineStr"/>
    </row>
    <row r="2648" ht="15.6" customHeight="1" s="10">
      <c r="A2648" s="9" t="inlineStr">
        <is>
          <t>94013245 16,5 р</t>
        </is>
      </c>
      <c r="B2648" s="9" t="inlineStr">
        <is>
          <t>SOKOLOV 94013245 16,5 р</t>
        </is>
      </c>
      <c r="C2648" s="9" t="inlineStr">
        <is>
          <t>SOKOLOV</t>
        </is>
      </c>
      <c r="D2648" s="2" t="n">
        <v>6072</v>
      </c>
      <c r="E2648" s="2" t="inlineStr">
        <is>
          <t>yes</t>
        </is>
      </c>
      <c r="F2648" s="2" t="inlineStr"/>
      <c r="G2648" s="9" t="inlineStr"/>
      <c r="H2648" t="inlineStr"/>
      <c r="I2648" t="inlineStr"/>
      <c r="J2648" t="inlineStr"/>
    </row>
    <row r="2649" ht="15.6" customHeight="1" s="10">
      <c r="A2649" s="9" t="inlineStr">
        <is>
          <t>94013250 14 р</t>
        </is>
      </c>
      <c r="B2649" s="9" t="inlineStr">
        <is>
          <t>SOKOLOV 94013250 14 р</t>
        </is>
      </c>
      <c r="C2649" s="9" t="inlineStr">
        <is>
          <t>SOKOLOV</t>
        </is>
      </c>
      <c r="D2649" s="2" t="n">
        <v>9461</v>
      </c>
      <c r="E2649" s="2" t="inlineStr">
        <is>
          <t>yes</t>
        </is>
      </c>
      <c r="F2649" s="2" t="inlineStr"/>
      <c r="G2649" s="9" t="inlineStr"/>
      <c r="H2649" t="inlineStr"/>
      <c r="I2649" t="inlineStr"/>
      <c r="J2649" t="inlineStr"/>
    </row>
    <row r="2650" ht="15.6" customHeight="1" s="10">
      <c r="A2650" s="9" t="inlineStr">
        <is>
          <t>94013260 17 р</t>
        </is>
      </c>
      <c r="B2650" s="9" t="inlineStr">
        <is>
          <t>SOKOLOV 94013260 17 р</t>
        </is>
      </c>
      <c r="C2650" s="9" t="inlineStr">
        <is>
          <t>SOKOLOV</t>
        </is>
      </c>
      <c r="D2650" s="2" t="n">
        <v>11342</v>
      </c>
      <c r="E2650" s="2" t="inlineStr">
        <is>
          <t>yes</t>
        </is>
      </c>
      <c r="F2650" s="2" t="inlineStr"/>
      <c r="G2650" s="9" t="inlineStr"/>
      <c r="H2650" t="inlineStr"/>
      <c r="I2650" t="inlineStr"/>
      <c r="J2650" t="inlineStr"/>
    </row>
    <row r="2651" ht="15.6" customHeight="1" s="10">
      <c r="A2651" s="9" t="inlineStr">
        <is>
          <t>94013267 18,5 р</t>
        </is>
      </c>
      <c r="B2651" s="9" t="inlineStr">
        <is>
          <t>SOKOLOV 94013267 18,5 р</t>
        </is>
      </c>
      <c r="C2651" s="9" t="inlineStr">
        <is>
          <t>SOKOLOV</t>
        </is>
      </c>
      <c r="D2651" s="2" t="n">
        <v>12977</v>
      </c>
      <c r="E2651" s="2" t="inlineStr">
        <is>
          <t>yes</t>
        </is>
      </c>
      <c r="F2651" s="2" t="inlineStr"/>
      <c r="G2651" s="9" t="inlineStr"/>
      <c r="H2651" t="inlineStr"/>
      <c r="I2651" t="inlineStr"/>
      <c r="J2651" t="inlineStr"/>
    </row>
    <row r="2652" ht="15.6" customHeight="1" s="10">
      <c r="A2652" s="9" t="inlineStr">
        <is>
          <t>94013293 16 р</t>
        </is>
      </c>
      <c r="B2652" s="9" t="inlineStr">
        <is>
          <t>SOKOLOV 94013293 16 р</t>
        </is>
      </c>
      <c r="C2652" s="9" t="inlineStr">
        <is>
          <t>SOKOLOV</t>
        </is>
      </c>
      <c r="D2652" s="2" t="n">
        <v>6984</v>
      </c>
      <c r="E2652" s="2" t="inlineStr">
        <is>
          <t>yes</t>
        </is>
      </c>
      <c r="F2652" s="2" t="inlineStr"/>
      <c r="G2652" s="9" t="inlineStr"/>
      <c r="H2652" t="inlineStr"/>
      <c r="I2652" t="inlineStr"/>
      <c r="J2652" t="inlineStr"/>
    </row>
    <row r="2653" ht="15.6" customHeight="1" s="10">
      <c r="A2653" s="9" t="inlineStr">
        <is>
          <t>94013295 16,5 р</t>
        </is>
      </c>
      <c r="B2653" s="9" t="inlineStr">
        <is>
          <t>SOKOLOV 94013295 16,5 р</t>
        </is>
      </c>
      <c r="C2653" s="9" t="inlineStr">
        <is>
          <t>SOKOLOV</t>
        </is>
      </c>
      <c r="D2653" s="2" t="n">
        <v>10298</v>
      </c>
      <c r="E2653" s="2" t="inlineStr">
        <is>
          <t>yes</t>
        </is>
      </c>
      <c r="F2653" s="2" t="inlineStr"/>
      <c r="G2653" s="9" t="inlineStr"/>
      <c r="H2653" t="inlineStr"/>
      <c r="I2653" t="inlineStr"/>
      <c r="J2653" t="inlineStr"/>
    </row>
    <row r="2654" ht="15.6" customHeight="1" s="10">
      <c r="A2654" s="9" t="inlineStr">
        <is>
          <t>94013298 16 р</t>
        </is>
      </c>
      <c r="B2654" s="9" t="inlineStr">
        <is>
          <t>SOKOLOV 94013298 16 р</t>
        </is>
      </c>
      <c r="C2654" s="9" t="inlineStr">
        <is>
          <t>SOKOLOV</t>
        </is>
      </c>
      <c r="D2654" s="2" t="n">
        <v>5355</v>
      </c>
      <c r="E2654" s="2" t="inlineStr">
        <is>
          <t>yes</t>
        </is>
      </c>
      <c r="F2654" s="2" t="inlineStr"/>
      <c r="G2654" s="9" t="inlineStr"/>
      <c r="H2654" t="inlineStr"/>
      <c r="I2654" t="inlineStr"/>
      <c r="J2654" t="inlineStr"/>
    </row>
    <row r="2655" ht="15.6" customHeight="1" s="10">
      <c r="A2655" s="9" t="inlineStr">
        <is>
          <t>94013298 17 р</t>
        </is>
      </c>
      <c r="B2655" s="9" t="inlineStr">
        <is>
          <t>SOKOLOV 94013298 17 р</t>
        </is>
      </c>
      <c r="C2655" s="9" t="inlineStr">
        <is>
          <t>SOKOLOV</t>
        </is>
      </c>
      <c r="D2655" s="2" t="n">
        <v>7098</v>
      </c>
      <c r="E2655" s="2" t="inlineStr">
        <is>
          <t>yes</t>
        </is>
      </c>
      <c r="F2655" s="2" t="inlineStr"/>
      <c r="G2655" s="9" t="inlineStr"/>
      <c r="H2655" t="inlineStr"/>
      <c r="I2655" t="inlineStr"/>
      <c r="J2655" t="inlineStr"/>
    </row>
    <row r="2656" ht="15.6" customHeight="1" s="10">
      <c r="A2656" s="9" t="inlineStr">
        <is>
          <t>94013301 16,5 р</t>
        </is>
      </c>
      <c r="B2656" s="9" t="inlineStr">
        <is>
          <t>SOKOLOV 94013301 16,5 р</t>
        </is>
      </c>
      <c r="C2656" s="9" t="inlineStr">
        <is>
          <t>SOKOLOV</t>
        </is>
      </c>
      <c r="D2656" s="2" t="n">
        <v>6641</v>
      </c>
      <c r="E2656" s="2" t="inlineStr">
        <is>
          <t>yes</t>
        </is>
      </c>
      <c r="F2656" s="2" t="inlineStr"/>
      <c r="G2656" s="9" t="inlineStr"/>
      <c r="H2656" t="inlineStr"/>
      <c r="I2656" t="inlineStr"/>
      <c r="J2656" t="inlineStr"/>
    </row>
    <row r="2657" ht="15.6" customHeight="1" s="10">
      <c r="A2657" s="9" t="inlineStr">
        <is>
          <t>94013311 17 р</t>
        </is>
      </c>
      <c r="B2657" s="9" t="inlineStr">
        <is>
          <t>SOKOLOV 94013311 17 р</t>
        </is>
      </c>
      <c r="C2657" s="9" t="inlineStr">
        <is>
          <t>SOKOLOV</t>
        </is>
      </c>
      <c r="D2657" s="2" t="n">
        <v>4190</v>
      </c>
      <c r="E2657" s="2" t="inlineStr">
        <is>
          <t>yes</t>
        </is>
      </c>
      <c r="F2657" s="2" t="inlineStr"/>
      <c r="G2657" s="9" t="inlineStr"/>
      <c r="H2657" t="inlineStr"/>
      <c r="I2657" t="inlineStr"/>
      <c r="J2657" t="inlineStr"/>
    </row>
    <row r="2658" ht="15.6" customHeight="1" s="10">
      <c r="A2658" s="9" t="inlineStr">
        <is>
          <t>94013312 17,5 р</t>
        </is>
      </c>
      <c r="B2658" s="9" t="inlineStr">
        <is>
          <t>SOKOLOV 94013312 17,5 р</t>
        </is>
      </c>
      <c r="C2658" s="9" t="inlineStr">
        <is>
          <t>SOKOLOV</t>
        </is>
      </c>
      <c r="D2658" s="2" t="n">
        <v>6718</v>
      </c>
      <c r="E2658" s="2" t="inlineStr">
        <is>
          <t>yes</t>
        </is>
      </c>
      <c r="F2658" s="2" t="inlineStr"/>
      <c r="G2658" s="9" t="inlineStr"/>
      <c r="H2658" t="inlineStr"/>
      <c r="I2658" t="inlineStr"/>
      <c r="J2658" t="inlineStr"/>
    </row>
    <row r="2659" ht="15.6" customHeight="1" s="10">
      <c r="A2659" s="9" t="inlineStr">
        <is>
          <t>94013313 18 р</t>
        </is>
      </c>
      <c r="B2659" s="9" t="inlineStr">
        <is>
          <t>SOKOLOV 94013313 18 р</t>
        </is>
      </c>
      <c r="C2659" s="9" t="inlineStr">
        <is>
          <t>SOKOLOV</t>
        </is>
      </c>
      <c r="D2659" s="2" t="n">
        <v>15157</v>
      </c>
      <c r="E2659" s="2" t="inlineStr">
        <is>
          <t>yes</t>
        </is>
      </c>
      <c r="F2659" s="2" t="inlineStr"/>
      <c r="G2659" s="9" t="inlineStr"/>
      <c r="H2659" t="inlineStr"/>
      <c r="I2659" t="inlineStr"/>
      <c r="J2659" t="inlineStr"/>
    </row>
    <row r="2660" ht="15.6" customHeight="1" s="10">
      <c r="A2660" s="9" t="inlineStr">
        <is>
          <t>94013320 18 р</t>
        </is>
      </c>
      <c r="B2660" s="9" t="inlineStr">
        <is>
          <t>SOKOLOV 94013320 18 р</t>
        </is>
      </c>
      <c r="C2660" s="9" t="inlineStr">
        <is>
          <t>SOKOLOV</t>
        </is>
      </c>
      <c r="D2660" s="2" t="n">
        <v>6758</v>
      </c>
      <c r="E2660" s="2" t="inlineStr">
        <is>
          <t>yes</t>
        </is>
      </c>
      <c r="F2660" s="2" t="inlineStr"/>
      <c r="G2660" s="9" t="inlineStr"/>
      <c r="H2660" t="inlineStr"/>
      <c r="I2660" t="inlineStr"/>
      <c r="J2660" t="inlineStr"/>
    </row>
    <row r="2661" ht="15.6" customHeight="1" s="10">
      <c r="A2661" s="9" t="inlineStr">
        <is>
          <t>94013345 16,5 р</t>
        </is>
      </c>
      <c r="B2661" s="9" t="inlineStr">
        <is>
          <t>SOKOLOV 94013345 16,5 р</t>
        </is>
      </c>
      <c r="C2661" s="9" t="inlineStr">
        <is>
          <t>SOKOLOV</t>
        </is>
      </c>
      <c r="D2661" s="2" t="n">
        <v>9302</v>
      </c>
      <c r="E2661" s="2" t="inlineStr">
        <is>
          <t>yes</t>
        </is>
      </c>
      <c r="F2661" s="2" t="inlineStr"/>
      <c r="G2661" s="9" t="inlineStr"/>
      <c r="H2661" t="inlineStr"/>
      <c r="I2661" t="inlineStr"/>
      <c r="J2661" t="inlineStr"/>
    </row>
    <row r="2662" ht="15.6" customHeight="1" s="10">
      <c r="A2662" s="9" t="inlineStr">
        <is>
          <t>94013345 17,5 р</t>
        </is>
      </c>
      <c r="B2662" s="9" t="inlineStr">
        <is>
          <t>SOKOLOV 94013345 17,5 р</t>
        </is>
      </c>
      <c r="C2662" s="9" t="inlineStr">
        <is>
          <t>SOKOLOV</t>
        </is>
      </c>
      <c r="D2662" s="2" t="n">
        <v>15861</v>
      </c>
      <c r="E2662" s="2" t="inlineStr">
        <is>
          <t>yes</t>
        </is>
      </c>
      <c r="F2662" s="2" t="inlineStr"/>
      <c r="G2662" s="9" t="inlineStr"/>
      <c r="H2662" t="inlineStr"/>
      <c r="I2662" t="inlineStr"/>
      <c r="J2662" t="inlineStr"/>
    </row>
    <row r="2663" ht="15.6" customHeight="1" s="10">
      <c r="A2663" s="9" t="inlineStr">
        <is>
          <t>94013346 16,5 р</t>
        </is>
      </c>
      <c r="B2663" s="9" t="inlineStr">
        <is>
          <t>SOKOLOV 94013346 16,5 р</t>
        </is>
      </c>
      <c r="C2663" s="9" t="inlineStr">
        <is>
          <t>SOKOLOV</t>
        </is>
      </c>
      <c r="D2663" s="2" t="n">
        <v>18029</v>
      </c>
      <c r="E2663" s="2" t="inlineStr">
        <is>
          <t>yes</t>
        </is>
      </c>
      <c r="F2663" s="2" t="inlineStr"/>
      <c r="G2663" s="9" t="inlineStr"/>
      <c r="H2663" t="inlineStr"/>
      <c r="I2663" t="inlineStr"/>
      <c r="J2663" t="inlineStr"/>
    </row>
    <row r="2664" ht="15.6" customHeight="1" s="10">
      <c r="A2664" s="9" t="inlineStr">
        <is>
          <t>94013349 18 р</t>
        </is>
      </c>
      <c r="B2664" s="9" t="inlineStr">
        <is>
          <t>SOKOLOV 94013349 18 р</t>
        </is>
      </c>
      <c r="C2664" s="9" t="inlineStr">
        <is>
          <t>SOKOLOV</t>
        </is>
      </c>
      <c r="D2664" s="2" t="n">
        <v>10243</v>
      </c>
      <c r="E2664" s="2" t="inlineStr">
        <is>
          <t>yes</t>
        </is>
      </c>
      <c r="F2664" s="2" t="inlineStr"/>
      <c r="G2664" s="9" t="inlineStr"/>
      <c r="H2664" t="inlineStr"/>
      <c r="I2664" t="inlineStr"/>
      <c r="J2664" t="inlineStr"/>
    </row>
    <row r="2665" ht="15.6" customHeight="1" s="10">
      <c r="A2665" s="9" t="inlineStr">
        <is>
          <t>94013357 15 р</t>
        </is>
      </c>
      <c r="B2665" s="9" t="inlineStr">
        <is>
          <t>SOKOLOV 94013357 15 р</t>
        </is>
      </c>
      <c r="C2665" s="9" t="inlineStr">
        <is>
          <t>SOKOLOV</t>
        </is>
      </c>
      <c r="D2665" s="2" t="n">
        <v>8349</v>
      </c>
      <c r="E2665" s="2" t="inlineStr">
        <is>
          <t>yes</t>
        </is>
      </c>
      <c r="F2665" s="2" t="inlineStr"/>
      <c r="G2665" s="9" t="inlineStr"/>
      <c r="H2665" t="inlineStr"/>
      <c r="I2665" t="inlineStr"/>
      <c r="J2665" t="inlineStr"/>
    </row>
    <row r="2666" ht="15.6" customHeight="1" s="10">
      <c r="A2666" s="9" t="inlineStr">
        <is>
          <t>94013357 16 р</t>
        </is>
      </c>
      <c r="B2666" s="9" t="inlineStr">
        <is>
          <t>SOKOLOV 94013357 16 р</t>
        </is>
      </c>
      <c r="C2666" s="9" t="inlineStr">
        <is>
          <t>SOKOLOV</t>
        </is>
      </c>
      <c r="D2666" s="2" t="n">
        <v>5310</v>
      </c>
      <c r="E2666" s="2" t="inlineStr">
        <is>
          <t>yes</t>
        </is>
      </c>
      <c r="F2666" s="2" t="inlineStr"/>
      <c r="G2666" s="9" t="inlineStr"/>
      <c r="H2666" t="inlineStr"/>
      <c r="I2666" t="inlineStr"/>
      <c r="J2666" t="inlineStr"/>
    </row>
    <row r="2667" ht="15.6" customHeight="1" s="10">
      <c r="A2667" s="9" t="inlineStr">
        <is>
          <t>94013357 17 р</t>
        </is>
      </c>
      <c r="B2667" s="9" t="inlineStr">
        <is>
          <t>SOKOLOV 94013357 17 р</t>
        </is>
      </c>
      <c r="C2667" s="9" t="inlineStr">
        <is>
          <t>SOKOLOV</t>
        </is>
      </c>
      <c r="D2667" s="2" t="n">
        <v>5398</v>
      </c>
      <c r="E2667" s="2" t="inlineStr">
        <is>
          <t>yes</t>
        </is>
      </c>
      <c r="F2667" s="2" t="inlineStr"/>
      <c r="G2667" s="9" t="inlineStr"/>
      <c r="H2667" t="inlineStr"/>
      <c r="I2667" t="inlineStr"/>
      <c r="J2667" t="inlineStr"/>
    </row>
    <row r="2668" ht="15.6" customHeight="1" s="10">
      <c r="A2668" s="9" t="inlineStr">
        <is>
          <t>94013358 17 р</t>
        </is>
      </c>
      <c r="B2668" s="9" t="inlineStr">
        <is>
          <t>SOKOLOV 94013358 17 р</t>
        </is>
      </c>
      <c r="C2668" s="9" t="inlineStr">
        <is>
          <t>SOKOLOV</t>
        </is>
      </c>
      <c r="D2668" s="2" t="n">
        <v>8811</v>
      </c>
      <c r="E2668" s="2" t="inlineStr">
        <is>
          <t>yes</t>
        </is>
      </c>
      <c r="F2668" s="2" t="inlineStr"/>
      <c r="G2668" s="9" t="inlineStr"/>
      <c r="H2668" t="inlineStr"/>
      <c r="I2668" t="inlineStr"/>
      <c r="J2668" t="inlineStr"/>
    </row>
    <row r="2669" ht="15.6" customHeight="1" s="10">
      <c r="A2669" s="9" t="inlineStr">
        <is>
          <t>94013358 17,5 р</t>
        </is>
      </c>
      <c r="B2669" s="9" t="inlineStr">
        <is>
          <t>SOKOLOV 94013358 17,5 р</t>
        </is>
      </c>
      <c r="C2669" s="9" t="inlineStr">
        <is>
          <t>SOKOLOV</t>
        </is>
      </c>
      <c r="D2669" s="2" t="n">
        <v>6493</v>
      </c>
      <c r="E2669" s="2" t="inlineStr">
        <is>
          <t>yes</t>
        </is>
      </c>
      <c r="F2669" s="2" t="inlineStr"/>
      <c r="G2669" s="9" t="inlineStr"/>
      <c r="H2669" t="inlineStr"/>
      <c r="I2669" t="inlineStr"/>
      <c r="J2669" t="inlineStr"/>
    </row>
    <row r="2670" ht="15.6" customHeight="1" s="10">
      <c r="A2670" s="9" t="inlineStr">
        <is>
          <t>94013358 18 р</t>
        </is>
      </c>
      <c r="B2670" s="9" t="inlineStr">
        <is>
          <t>SOKOLOV 94013358 18 р</t>
        </is>
      </c>
      <c r="C2670" s="9" t="inlineStr">
        <is>
          <t>SOKOLOV</t>
        </is>
      </c>
      <c r="D2670" s="2" t="n">
        <v>8715</v>
      </c>
      <c r="E2670" s="2" t="inlineStr">
        <is>
          <t>yes</t>
        </is>
      </c>
      <c r="F2670" s="2" t="inlineStr"/>
      <c r="G2670" s="9" t="inlineStr"/>
      <c r="H2670" t="inlineStr"/>
      <c r="I2670" t="inlineStr"/>
      <c r="J2670" t="inlineStr"/>
    </row>
    <row r="2671" ht="15.6" customHeight="1" s="10">
      <c r="A2671" s="9" t="inlineStr">
        <is>
          <t>94013358 18,5 р</t>
        </is>
      </c>
      <c r="B2671" s="9" t="inlineStr">
        <is>
          <t>SOKOLOV 94013358 18,5 р</t>
        </is>
      </c>
      <c r="C2671" s="9" t="inlineStr">
        <is>
          <t>SOKOLOV</t>
        </is>
      </c>
      <c r="D2671" s="2" t="n">
        <v>6616</v>
      </c>
      <c r="E2671" s="2" t="inlineStr">
        <is>
          <t>yes</t>
        </is>
      </c>
      <c r="F2671" s="2" t="inlineStr"/>
      <c r="G2671" s="9" t="inlineStr"/>
      <c r="H2671" t="inlineStr"/>
      <c r="I2671" t="inlineStr"/>
      <c r="J2671" t="inlineStr"/>
    </row>
    <row r="2672" ht="15.6" customHeight="1" s="10">
      <c r="A2672" s="9" t="inlineStr">
        <is>
          <t>94013362 16 р</t>
        </is>
      </c>
      <c r="B2672" s="9" t="inlineStr">
        <is>
          <t>SOKOLOV 94013362 16 р</t>
        </is>
      </c>
      <c r="C2672" s="9" t="inlineStr">
        <is>
          <t>SOKOLOV</t>
        </is>
      </c>
      <c r="D2672" s="2" t="n">
        <v>5798</v>
      </c>
      <c r="E2672" s="2" t="inlineStr">
        <is>
          <t>yes</t>
        </is>
      </c>
      <c r="F2672" s="2" t="inlineStr"/>
      <c r="G2672" s="9" t="inlineStr"/>
      <c r="H2672" t="inlineStr"/>
      <c r="I2672" t="inlineStr"/>
      <c r="J2672" t="inlineStr"/>
    </row>
    <row r="2673" ht="15.6" customHeight="1" s="10">
      <c r="A2673" s="9" t="inlineStr">
        <is>
          <t>94013362 16,5 р</t>
        </is>
      </c>
      <c r="B2673" s="9" t="inlineStr">
        <is>
          <t>SOKOLOV 94013362 16,5 р</t>
        </is>
      </c>
      <c r="C2673" s="9" t="inlineStr">
        <is>
          <t>SOKOLOV</t>
        </is>
      </c>
      <c r="D2673" s="2" t="n">
        <v>6738</v>
      </c>
      <c r="E2673" s="2" t="inlineStr">
        <is>
          <t>no</t>
        </is>
      </c>
      <c r="F2673" s="2" t="inlineStr"/>
      <c r="G2673" s="9" t="inlineStr"/>
      <c r="H2673" t="inlineStr"/>
      <c r="I2673" t="inlineStr"/>
      <c r="J2673" t="inlineStr"/>
    </row>
    <row r="2674" ht="15.6" customHeight="1" s="10">
      <c r="A2674" s="9" t="inlineStr">
        <is>
          <t>94013362 17 р</t>
        </is>
      </c>
      <c r="B2674" s="9" t="inlineStr">
        <is>
          <t>SOKOLOV 94013362 17 р</t>
        </is>
      </c>
      <c r="C2674" s="9" t="inlineStr">
        <is>
          <t>SOKOLOV</t>
        </is>
      </c>
      <c r="D2674" s="2" t="n">
        <v>6622</v>
      </c>
      <c r="E2674" s="2" t="inlineStr">
        <is>
          <t>no</t>
        </is>
      </c>
      <c r="F2674" s="2" t="inlineStr"/>
      <c r="G2674" s="9" t="inlineStr"/>
      <c r="H2674" t="inlineStr"/>
      <c r="I2674" t="inlineStr"/>
      <c r="J2674" t="inlineStr"/>
    </row>
    <row r="2675" ht="15.6" customHeight="1" s="10">
      <c r="A2675" s="9" t="inlineStr">
        <is>
          <t>94013367 15 р</t>
        </is>
      </c>
      <c r="B2675" s="9" t="inlineStr">
        <is>
          <t>SOKOLOV 94013367 15 р</t>
        </is>
      </c>
      <c r="C2675" s="9" t="inlineStr">
        <is>
          <t>SOKOLOV</t>
        </is>
      </c>
      <c r="D2675" s="2" t="n">
        <v>4229</v>
      </c>
      <c r="E2675" s="2" t="inlineStr">
        <is>
          <t>yes</t>
        </is>
      </c>
      <c r="F2675" s="2" t="inlineStr"/>
      <c r="G2675" s="9" t="inlineStr"/>
      <c r="H2675" t="inlineStr"/>
      <c r="I2675" t="inlineStr"/>
      <c r="J2675" t="inlineStr"/>
    </row>
    <row r="2676" ht="15.6" customHeight="1" s="10">
      <c r="A2676" s="9" t="inlineStr">
        <is>
          <t>94013367 16 р</t>
        </is>
      </c>
      <c r="B2676" s="9" t="inlineStr">
        <is>
          <t>SOKOLOV 94013367 16 р</t>
        </is>
      </c>
      <c r="C2676" s="9" t="inlineStr">
        <is>
          <t>SOKOLOV</t>
        </is>
      </c>
      <c r="D2676" s="2" t="n">
        <v>6176</v>
      </c>
      <c r="E2676" s="2" t="inlineStr">
        <is>
          <t>no</t>
        </is>
      </c>
      <c r="F2676" s="2" t="inlineStr"/>
      <c r="G2676" s="9" t="inlineStr"/>
      <c r="H2676" t="inlineStr"/>
      <c r="I2676" t="inlineStr"/>
      <c r="J2676" t="inlineStr"/>
    </row>
    <row r="2677" ht="15.6" customHeight="1" s="10">
      <c r="A2677" s="9" t="inlineStr">
        <is>
          <t>94013367 16,5 р</t>
        </is>
      </c>
      <c r="B2677" s="9" t="inlineStr">
        <is>
          <t>SOKOLOV 94013367 16,5 р</t>
        </is>
      </c>
      <c r="C2677" s="9" t="inlineStr">
        <is>
          <t>SOKOLOV</t>
        </is>
      </c>
      <c r="D2677" s="2" t="n">
        <v>6796</v>
      </c>
      <c r="E2677" s="2" t="inlineStr">
        <is>
          <t>no</t>
        </is>
      </c>
      <c r="F2677" s="2" t="inlineStr"/>
      <c r="G2677" s="9" t="inlineStr"/>
      <c r="H2677" t="inlineStr"/>
      <c r="I2677" t="inlineStr"/>
      <c r="J2677" t="inlineStr"/>
    </row>
    <row r="2678" ht="15.6" customHeight="1" s="10">
      <c r="A2678" s="9" t="inlineStr">
        <is>
          <t>94013367 17 р</t>
        </is>
      </c>
      <c r="B2678" s="9" t="inlineStr">
        <is>
          <t>SOKOLOV 94013367 17 р</t>
        </is>
      </c>
      <c r="C2678" s="9" t="inlineStr">
        <is>
          <t>SOKOLOV</t>
        </is>
      </c>
      <c r="D2678" s="2" t="n">
        <v>6672</v>
      </c>
      <c r="E2678" s="2" t="inlineStr">
        <is>
          <t>yes</t>
        </is>
      </c>
      <c r="F2678" s="2" t="inlineStr"/>
      <c r="G2678" s="9" t="inlineStr"/>
      <c r="H2678" t="inlineStr"/>
      <c r="I2678" t="inlineStr"/>
      <c r="J2678" t="inlineStr"/>
    </row>
    <row r="2679" ht="15.6" customHeight="1" s="10">
      <c r="A2679" s="9" t="inlineStr">
        <is>
          <t>94013370 14 р</t>
        </is>
      </c>
      <c r="B2679" s="9" t="inlineStr">
        <is>
          <t>SOKOLOV 94013370 14 р</t>
        </is>
      </c>
      <c r="C2679" s="9" t="inlineStr">
        <is>
          <t>SOKOLOV</t>
        </is>
      </c>
      <c r="D2679" s="2" t="n">
        <v>6498</v>
      </c>
      <c r="E2679" s="2" t="inlineStr">
        <is>
          <t>yes</t>
        </is>
      </c>
      <c r="F2679" s="2" t="inlineStr"/>
      <c r="G2679" s="9" t="inlineStr"/>
      <c r="H2679" t="inlineStr"/>
      <c r="I2679" t="inlineStr"/>
      <c r="J2679" t="inlineStr"/>
    </row>
    <row r="2680" ht="15.6" customHeight="1" s="10">
      <c r="A2680" s="9" t="inlineStr">
        <is>
          <t>94013370 17,5 р</t>
        </is>
      </c>
      <c r="B2680" s="9" t="inlineStr">
        <is>
          <t>SOKOLOV 94013370 17,5 р</t>
        </is>
      </c>
      <c r="C2680" s="9" t="inlineStr">
        <is>
          <t>SOKOLOV</t>
        </is>
      </c>
      <c r="D2680" s="2" t="n">
        <v>7389</v>
      </c>
      <c r="E2680" s="2" t="inlineStr">
        <is>
          <t>yes</t>
        </is>
      </c>
      <c r="F2680" s="2" t="inlineStr"/>
      <c r="G2680" s="9" t="inlineStr"/>
      <c r="H2680" t="inlineStr"/>
      <c r="I2680" t="inlineStr"/>
      <c r="J2680" t="inlineStr"/>
    </row>
    <row r="2681" ht="15.6" customHeight="1" s="10">
      <c r="A2681" s="9" t="inlineStr">
        <is>
          <t>94013372 16,5 р</t>
        </is>
      </c>
      <c r="B2681" s="9" t="inlineStr">
        <is>
          <t>SOKOLOV 94013372 16,5 р</t>
        </is>
      </c>
      <c r="C2681" s="9" t="inlineStr">
        <is>
          <t>SOKOLOV</t>
        </is>
      </c>
      <c r="D2681" s="2" t="n">
        <v>6645</v>
      </c>
      <c r="E2681" s="2" t="inlineStr">
        <is>
          <t>yes</t>
        </is>
      </c>
      <c r="F2681" s="2" t="inlineStr"/>
      <c r="G2681" s="9" t="inlineStr"/>
      <c r="H2681" t="inlineStr"/>
      <c r="I2681" t="inlineStr"/>
      <c r="J2681" t="inlineStr"/>
    </row>
    <row r="2682" ht="15.6" customHeight="1" s="10">
      <c r="A2682" s="9" t="inlineStr">
        <is>
          <t>94013384 16 р</t>
        </is>
      </c>
      <c r="B2682" s="9" t="inlineStr">
        <is>
          <t>SOKOLOV 94013384 16 р</t>
        </is>
      </c>
      <c r="C2682" s="9" t="inlineStr">
        <is>
          <t>SOKOLOV</t>
        </is>
      </c>
      <c r="D2682" s="2" t="n">
        <v>7074</v>
      </c>
      <c r="E2682" s="2" t="inlineStr">
        <is>
          <t>yes</t>
        </is>
      </c>
      <c r="F2682" s="2" t="inlineStr"/>
      <c r="G2682" s="9" t="inlineStr"/>
      <c r="H2682" t="inlineStr"/>
      <c r="I2682" t="inlineStr"/>
      <c r="J2682" t="inlineStr"/>
    </row>
    <row r="2683" ht="15.6" customHeight="1" s="10">
      <c r="A2683" s="9" t="inlineStr">
        <is>
          <t>94013388 16,5 р</t>
        </is>
      </c>
      <c r="B2683" s="9" t="inlineStr">
        <is>
          <t>SOKOLOV 94013388 16,5 р</t>
        </is>
      </c>
      <c r="C2683" s="9" t="inlineStr">
        <is>
          <t>SOKOLOV</t>
        </is>
      </c>
      <c r="D2683" s="2" t="n">
        <v>7870</v>
      </c>
      <c r="E2683" s="2" t="inlineStr">
        <is>
          <t>yes</t>
        </is>
      </c>
      <c r="F2683" s="2" t="inlineStr"/>
      <c r="G2683" s="9" t="inlineStr"/>
      <c r="H2683" t="inlineStr"/>
      <c r="I2683" t="inlineStr"/>
      <c r="J2683" t="inlineStr"/>
    </row>
    <row r="2684" ht="15.6" customHeight="1" s="10">
      <c r="A2684" s="9" t="inlineStr">
        <is>
          <t>94013393 17 р</t>
        </is>
      </c>
      <c r="B2684" s="9" t="inlineStr">
        <is>
          <t>SOKOLOV 94013393 17 р</t>
        </is>
      </c>
      <c r="C2684" s="9" t="inlineStr">
        <is>
          <t>SOKOLOV</t>
        </is>
      </c>
      <c r="D2684" s="2" t="n">
        <v>13998</v>
      </c>
      <c r="E2684" s="2" t="inlineStr">
        <is>
          <t>yes</t>
        </is>
      </c>
      <c r="F2684" s="2" t="inlineStr"/>
      <c r="G2684" s="9" t="inlineStr"/>
      <c r="H2684" t="inlineStr"/>
      <c r="I2684" t="inlineStr"/>
      <c r="J2684" t="inlineStr"/>
    </row>
    <row r="2685" ht="15.6" customHeight="1" s="10">
      <c r="A2685" s="9" t="inlineStr">
        <is>
          <t>94013393 18 р</t>
        </is>
      </c>
      <c r="B2685" s="9" t="inlineStr">
        <is>
          <t>SOKOLOV 94013393 18 р</t>
        </is>
      </c>
      <c r="C2685" s="9" t="inlineStr">
        <is>
          <t>SOKOLOV</t>
        </is>
      </c>
      <c r="D2685" s="2" t="n">
        <v>15798</v>
      </c>
      <c r="E2685" s="2" t="inlineStr">
        <is>
          <t>yes</t>
        </is>
      </c>
      <c r="F2685" s="2" t="inlineStr"/>
      <c r="G2685" s="9" t="inlineStr"/>
      <c r="H2685" t="inlineStr"/>
      <c r="I2685" t="inlineStr"/>
      <c r="J2685" t="inlineStr"/>
    </row>
    <row r="2686" ht="15.6" customHeight="1" s="10">
      <c r="A2686" s="9" t="inlineStr">
        <is>
          <t>94013394 16,5 р</t>
        </is>
      </c>
      <c r="B2686" s="9" t="inlineStr">
        <is>
          <t>SOKOLOV 94013394 16,5 р</t>
        </is>
      </c>
      <c r="C2686" s="9" t="inlineStr">
        <is>
          <t>SOKOLOV</t>
        </is>
      </c>
      <c r="D2686" s="2" t="n">
        <v>13112</v>
      </c>
      <c r="E2686" s="2" t="inlineStr">
        <is>
          <t>yes</t>
        </is>
      </c>
      <c r="F2686" s="2" t="inlineStr"/>
      <c r="G2686" s="9" t="inlineStr"/>
      <c r="H2686" t="inlineStr"/>
      <c r="I2686" t="inlineStr"/>
      <c r="J2686" t="inlineStr"/>
    </row>
    <row r="2687" ht="15.6" customHeight="1" s="10">
      <c r="A2687" s="9" t="inlineStr">
        <is>
          <t>94013394 17,5 р</t>
        </is>
      </c>
      <c r="B2687" s="9" t="inlineStr">
        <is>
          <t>SOKOLOV 94013394 17,5 р</t>
        </is>
      </c>
      <c r="C2687" s="9" t="inlineStr">
        <is>
          <t>SOKOLOV</t>
        </is>
      </c>
      <c r="D2687" s="2" t="n">
        <v>9961</v>
      </c>
      <c r="E2687" s="2" t="inlineStr">
        <is>
          <t>yes</t>
        </is>
      </c>
      <c r="F2687" s="2" t="inlineStr"/>
      <c r="G2687" s="9" t="inlineStr"/>
      <c r="H2687" t="inlineStr"/>
      <c r="I2687" t="inlineStr"/>
      <c r="J2687" t="inlineStr"/>
    </row>
    <row r="2688" ht="15.6" customHeight="1" s="10">
      <c r="A2688" s="9" t="inlineStr">
        <is>
          <t>94013443 14 р</t>
        </is>
      </c>
      <c r="B2688" s="9" t="inlineStr">
        <is>
          <t>SOKOLOV 94013443 14 р</t>
        </is>
      </c>
      <c r="C2688" s="9" t="inlineStr">
        <is>
          <t>SOKOLOV</t>
        </is>
      </c>
      <c r="D2688" s="2" t="n">
        <v>11493</v>
      </c>
      <c r="E2688" s="2" t="inlineStr">
        <is>
          <t>yes</t>
        </is>
      </c>
      <c r="F2688" s="2" t="inlineStr"/>
      <c r="G2688" s="9" t="inlineStr"/>
      <c r="H2688" t="inlineStr"/>
      <c r="I2688" t="inlineStr"/>
      <c r="J2688" t="inlineStr"/>
    </row>
    <row r="2689" ht="15.6" customHeight="1" s="10">
      <c r="A2689" s="9" t="inlineStr">
        <is>
          <t>94013460 18 р</t>
        </is>
      </c>
      <c r="B2689" s="9" t="inlineStr">
        <is>
          <t>SOKOLOV 94013460 18 р</t>
        </is>
      </c>
      <c r="C2689" s="9" t="inlineStr">
        <is>
          <t>SOKOLOV</t>
        </is>
      </c>
      <c r="D2689" s="2" t="n">
        <v>15998</v>
      </c>
      <c r="E2689" s="2" t="inlineStr">
        <is>
          <t>yes</t>
        </is>
      </c>
      <c r="F2689" s="2" t="inlineStr"/>
      <c r="G2689" s="9" t="inlineStr"/>
      <c r="H2689" t="inlineStr"/>
      <c r="I2689" t="inlineStr"/>
      <c r="J2689" t="inlineStr"/>
    </row>
    <row r="2690" ht="15.6" customHeight="1" s="10">
      <c r="A2690" s="9" t="inlineStr">
        <is>
          <t>94013460 19 р</t>
        </is>
      </c>
      <c r="B2690" s="9" t="inlineStr">
        <is>
          <t>SOKOLOV 94013460 19 р</t>
        </is>
      </c>
      <c r="C2690" s="9" t="inlineStr">
        <is>
          <t>SOKOLOV</t>
        </is>
      </c>
      <c r="D2690" s="2" t="n">
        <v>20998</v>
      </c>
      <c r="E2690" s="2" t="inlineStr">
        <is>
          <t>yes</t>
        </is>
      </c>
      <c r="F2690" s="2" t="inlineStr"/>
      <c r="G2690" s="9" t="inlineStr"/>
      <c r="H2690" t="inlineStr"/>
      <c r="I2690" t="inlineStr"/>
      <c r="J2690" t="inlineStr"/>
    </row>
    <row r="2691" ht="15.6" customHeight="1" s="10">
      <c r="A2691" s="9" t="inlineStr">
        <is>
          <t>94013467 17 р</t>
        </is>
      </c>
      <c r="B2691" s="9" t="inlineStr">
        <is>
          <t>SOKOLOV 94013467 17 р</t>
        </is>
      </c>
      <c r="C2691" s="9" t="inlineStr">
        <is>
          <t>SOKOLOV</t>
        </is>
      </c>
      <c r="D2691" s="2" t="n">
        <v>9498</v>
      </c>
      <c r="E2691" s="2" t="inlineStr">
        <is>
          <t>yes</t>
        </is>
      </c>
      <c r="F2691" s="2" t="inlineStr"/>
      <c r="G2691" s="9" t="inlineStr"/>
      <c r="H2691" t="inlineStr"/>
      <c r="I2691" t="inlineStr"/>
      <c r="J2691" t="inlineStr"/>
    </row>
    <row r="2692" ht="15.6" customHeight="1" s="10">
      <c r="A2692" s="9" t="inlineStr">
        <is>
          <t>94013469 17,5 р</t>
        </is>
      </c>
      <c r="B2692" s="9" t="inlineStr">
        <is>
          <t>SOKOLOV 94013469 17,5 р</t>
        </is>
      </c>
      <c r="C2692" s="9" t="inlineStr">
        <is>
          <t>SOKOLOV</t>
        </is>
      </c>
      <c r="D2692" s="2" t="n">
        <v>8997</v>
      </c>
      <c r="E2692" s="2" t="inlineStr">
        <is>
          <t>yes</t>
        </is>
      </c>
      <c r="F2692" s="2" t="inlineStr"/>
      <c r="G2692" s="9" t="inlineStr"/>
      <c r="H2692" t="inlineStr"/>
      <c r="I2692" t="inlineStr"/>
      <c r="J2692" t="inlineStr"/>
    </row>
    <row r="2693" ht="15.6" customHeight="1" s="10">
      <c r="A2693" s="9" t="inlineStr">
        <is>
          <t>94013489 17,5 р</t>
        </is>
      </c>
      <c r="B2693" s="9" t="inlineStr">
        <is>
          <t>SOKOLOV 94013489 17,5 р</t>
        </is>
      </c>
      <c r="C2693" s="9" t="inlineStr">
        <is>
          <t>SOKOLOV</t>
        </is>
      </c>
      <c r="D2693" s="2" t="n">
        <v>5888</v>
      </c>
      <c r="E2693" s="2" t="inlineStr">
        <is>
          <t>yes</t>
        </is>
      </c>
      <c r="F2693" s="2" t="inlineStr"/>
      <c r="G2693" s="9" t="inlineStr"/>
      <c r="H2693" t="inlineStr"/>
      <c r="I2693" t="inlineStr"/>
      <c r="J2693" t="inlineStr"/>
    </row>
    <row r="2694" ht="15.6" customHeight="1" s="10">
      <c r="A2694" s="9" t="inlineStr">
        <is>
          <t>94013491 16,5 р</t>
        </is>
      </c>
      <c r="B2694" s="9" t="inlineStr">
        <is>
          <t>SOKOLOV 94013491 16,5 р</t>
        </is>
      </c>
      <c r="C2694" s="9" t="inlineStr">
        <is>
          <t>SOKOLOV</t>
        </is>
      </c>
      <c r="D2694" s="2" t="n">
        <v>7198</v>
      </c>
      <c r="E2694" s="2" t="inlineStr">
        <is>
          <t>yes</t>
        </is>
      </c>
      <c r="F2694" s="2" t="inlineStr"/>
      <c r="G2694" s="9" t="inlineStr"/>
      <c r="H2694" t="inlineStr"/>
      <c r="I2694" t="inlineStr"/>
      <c r="J2694" t="inlineStr"/>
    </row>
    <row r="2695" ht="15.6" customHeight="1" s="10">
      <c r="A2695" s="9" t="inlineStr">
        <is>
          <t>94013491 17,5 р</t>
        </is>
      </c>
      <c r="B2695" s="9" t="inlineStr">
        <is>
          <t>SOKOLOV 94013491 17,5 р</t>
        </is>
      </c>
      <c r="C2695" s="9" t="inlineStr">
        <is>
          <t>SOKOLOV</t>
        </is>
      </c>
      <c r="D2695" s="2" t="n">
        <v>5446</v>
      </c>
      <c r="E2695" s="2" t="inlineStr">
        <is>
          <t>yes</t>
        </is>
      </c>
      <c r="F2695" s="2" t="inlineStr"/>
      <c r="G2695" s="9" t="inlineStr"/>
      <c r="H2695" t="inlineStr"/>
      <c r="I2695" t="inlineStr"/>
      <c r="J2695" t="inlineStr"/>
    </row>
    <row r="2696" ht="15.6" customHeight="1" s="10">
      <c r="A2696" s="9" t="inlineStr">
        <is>
          <t>94013492 18 р</t>
        </is>
      </c>
      <c r="B2696" s="9" t="inlineStr">
        <is>
          <t>SOKOLOV 94013492 18 р</t>
        </is>
      </c>
      <c r="C2696" s="9" t="inlineStr">
        <is>
          <t>SOKOLOV</t>
        </is>
      </c>
      <c r="D2696" s="2" t="n">
        <v>6601</v>
      </c>
      <c r="E2696" s="2" t="inlineStr">
        <is>
          <t>yes</t>
        </is>
      </c>
      <c r="F2696" s="2" t="inlineStr"/>
      <c r="G2696" s="9" t="inlineStr"/>
      <c r="H2696" t="inlineStr"/>
      <c r="I2696" t="inlineStr"/>
      <c r="J2696" t="inlineStr"/>
    </row>
    <row r="2697" ht="15.6" customHeight="1" s="10">
      <c r="A2697" s="9" t="inlineStr">
        <is>
          <t>94013499 17,5 р</t>
        </is>
      </c>
      <c r="B2697" s="9" t="inlineStr">
        <is>
          <t>SOKOLOV 94013499 17,5 р</t>
        </is>
      </c>
      <c r="C2697" s="9" t="inlineStr">
        <is>
          <t>SOKOLOV</t>
        </is>
      </c>
      <c r="D2697" s="2" t="n">
        <v>7776</v>
      </c>
      <c r="E2697" s="2" t="inlineStr">
        <is>
          <t>yes</t>
        </is>
      </c>
      <c r="F2697" s="2" t="inlineStr"/>
      <c r="G2697" s="9" t="inlineStr"/>
      <c r="H2697" t="inlineStr"/>
      <c r="I2697" t="inlineStr"/>
      <c r="J2697" t="inlineStr"/>
    </row>
    <row r="2698" ht="15.6" customHeight="1" s="10">
      <c r="A2698" s="9" t="inlineStr">
        <is>
          <t>94013508 17 р</t>
        </is>
      </c>
      <c r="B2698" s="9" t="inlineStr">
        <is>
          <t>SOKOLOV 94013508 17 р</t>
        </is>
      </c>
      <c r="C2698" s="9" t="inlineStr">
        <is>
          <t>SOKOLOV</t>
        </is>
      </c>
      <c r="D2698" s="2" t="n">
        <v>5248</v>
      </c>
      <c r="E2698" s="2" t="inlineStr">
        <is>
          <t>yes</t>
        </is>
      </c>
      <c r="F2698" s="2" t="inlineStr"/>
      <c r="G2698" s="9" t="inlineStr"/>
      <c r="H2698" t="inlineStr"/>
      <c r="I2698" t="inlineStr"/>
      <c r="J2698" t="inlineStr"/>
    </row>
    <row r="2699" ht="15.6" customHeight="1" s="10">
      <c r="A2699" s="9" t="inlineStr">
        <is>
          <t>94013509 17 р</t>
        </is>
      </c>
      <c r="B2699" s="9" t="inlineStr">
        <is>
          <t>SOKOLOV 94013509 17 р</t>
        </is>
      </c>
      <c r="C2699" s="9" t="inlineStr">
        <is>
          <t>SOKOLOV</t>
        </is>
      </c>
      <c r="D2699" s="2" t="n">
        <v>4536</v>
      </c>
      <c r="E2699" s="2" t="inlineStr">
        <is>
          <t>yes</t>
        </is>
      </c>
      <c r="F2699" s="2" t="inlineStr"/>
      <c r="G2699" s="9" t="inlineStr"/>
      <c r="H2699" t="inlineStr"/>
      <c r="I2699" t="inlineStr"/>
      <c r="J2699" t="inlineStr"/>
    </row>
    <row r="2700" ht="15.6" customHeight="1" s="10">
      <c r="A2700" s="9" t="inlineStr">
        <is>
          <t>94013509 18 р</t>
        </is>
      </c>
      <c r="B2700" s="9" t="inlineStr">
        <is>
          <t>SOKOLOV 94013509 18 р</t>
        </is>
      </c>
      <c r="C2700" s="9" t="inlineStr">
        <is>
          <t>SOKOLOV</t>
        </is>
      </c>
      <c r="D2700" s="2" t="n">
        <v>6296</v>
      </c>
      <c r="E2700" s="2" t="inlineStr">
        <is>
          <t>yes</t>
        </is>
      </c>
      <c r="F2700" s="2" t="inlineStr"/>
      <c r="G2700" s="9" t="inlineStr"/>
      <c r="H2700" t="inlineStr"/>
      <c r="I2700" t="inlineStr"/>
      <c r="J2700" t="inlineStr"/>
    </row>
    <row r="2701" ht="15.6" customHeight="1" s="10">
      <c r="A2701" s="9" t="inlineStr">
        <is>
          <t>94013532 17 р</t>
        </is>
      </c>
      <c r="B2701" s="9" t="inlineStr">
        <is>
          <t>SOKOLOV 94013532 17 р</t>
        </is>
      </c>
      <c r="C2701" s="9" t="inlineStr">
        <is>
          <t>SOKOLOV</t>
        </is>
      </c>
      <c r="D2701" s="2" t="n">
        <v>31083</v>
      </c>
      <c r="E2701" s="2" t="inlineStr">
        <is>
          <t>yes</t>
        </is>
      </c>
      <c r="F2701" s="2" t="inlineStr"/>
      <c r="G2701" s="9" t="inlineStr"/>
      <c r="H2701" t="inlineStr"/>
      <c r="I2701" t="inlineStr"/>
      <c r="J2701" t="inlineStr"/>
    </row>
    <row r="2702" ht="15.6" customHeight="1" s="10">
      <c r="A2702" s="9" t="inlineStr">
        <is>
          <t>94013552 16 р</t>
        </is>
      </c>
      <c r="B2702" s="9" t="inlineStr">
        <is>
          <t>SOKOLOV 94013552 16 р</t>
        </is>
      </c>
      <c r="C2702" s="9" t="inlineStr">
        <is>
          <t>SOKOLOV</t>
        </is>
      </c>
      <c r="D2702" s="2" t="n">
        <v>24897</v>
      </c>
      <c r="E2702" s="2" t="inlineStr">
        <is>
          <t>yes</t>
        </is>
      </c>
      <c r="F2702" s="2" t="inlineStr"/>
      <c r="G2702" s="9" t="inlineStr"/>
      <c r="H2702" t="inlineStr"/>
      <c r="I2702" t="inlineStr"/>
      <c r="J2702" t="inlineStr"/>
    </row>
    <row r="2703" ht="15.6" customHeight="1" s="10">
      <c r="A2703" s="9" t="inlineStr">
        <is>
          <t>94013552 17 р</t>
        </is>
      </c>
      <c r="B2703" s="9" t="inlineStr">
        <is>
          <t>SOKOLOV 94013552 17 р</t>
        </is>
      </c>
      <c r="C2703" s="9" t="inlineStr">
        <is>
          <t>SOKOLOV</t>
        </is>
      </c>
      <c r="D2703" s="2" t="n">
        <v>22056</v>
      </c>
      <c r="E2703" s="2" t="inlineStr">
        <is>
          <t>yes</t>
        </is>
      </c>
      <c r="F2703" s="2" t="inlineStr"/>
      <c r="G2703" s="9" t="inlineStr"/>
      <c r="H2703" t="inlineStr"/>
      <c r="I2703" t="inlineStr"/>
      <c r="J2703" t="inlineStr"/>
    </row>
    <row r="2704" ht="15.6" customHeight="1" s="10">
      <c r="A2704" s="9" t="inlineStr">
        <is>
          <t>94013558 17 р</t>
        </is>
      </c>
      <c r="B2704" s="9" t="inlineStr">
        <is>
          <t>SOKOLOV 94013558 17 р</t>
        </is>
      </c>
      <c r="C2704" s="9" t="inlineStr">
        <is>
          <t>SOKOLOV</t>
        </is>
      </c>
      <c r="D2704" s="2" t="n">
        <v>14705</v>
      </c>
      <c r="E2704" s="2" t="inlineStr">
        <is>
          <t>yes</t>
        </is>
      </c>
      <c r="F2704" s="2" t="inlineStr"/>
      <c r="G2704" s="9" t="inlineStr"/>
      <c r="H2704" t="inlineStr"/>
      <c r="I2704" t="inlineStr"/>
      <c r="J2704" t="inlineStr"/>
    </row>
    <row r="2705" ht="15.6" customHeight="1" s="10">
      <c r="A2705" s="9" t="inlineStr">
        <is>
          <t>94013575 15 р</t>
        </is>
      </c>
      <c r="B2705" s="9" t="inlineStr">
        <is>
          <t>SOKOLOV 94013575 15 р</t>
        </is>
      </c>
      <c r="C2705" s="9" t="inlineStr">
        <is>
          <t>SOKOLOV</t>
        </is>
      </c>
      <c r="D2705" s="2" t="n">
        <v>4317</v>
      </c>
      <c r="E2705" s="2" t="inlineStr">
        <is>
          <t>yes</t>
        </is>
      </c>
      <c r="F2705" s="2" t="inlineStr"/>
      <c r="G2705" s="9" t="inlineStr"/>
      <c r="H2705" t="inlineStr"/>
      <c r="I2705" t="inlineStr"/>
      <c r="J2705" t="inlineStr"/>
    </row>
    <row r="2706" ht="15.6" customHeight="1" s="10">
      <c r="A2706" s="9" t="inlineStr">
        <is>
          <t>94013575 16 р</t>
        </is>
      </c>
      <c r="B2706" s="9" t="inlineStr">
        <is>
          <t>SOKOLOV 94013575 16 р</t>
        </is>
      </c>
      <c r="C2706" s="9" t="inlineStr">
        <is>
          <t>SOKOLOV</t>
        </is>
      </c>
      <c r="D2706" s="2" t="n">
        <v>4350</v>
      </c>
      <c r="E2706" s="2" t="inlineStr">
        <is>
          <t>yes</t>
        </is>
      </c>
      <c r="F2706" s="2" t="inlineStr"/>
      <c r="G2706" s="9" t="inlineStr"/>
      <c r="H2706" t="inlineStr"/>
      <c r="I2706" t="inlineStr"/>
      <c r="J2706" t="inlineStr"/>
    </row>
    <row r="2707" ht="15.6" customHeight="1" s="10">
      <c r="A2707" s="9" t="inlineStr">
        <is>
          <t>94020058</t>
        </is>
      </c>
      <c r="B2707" s="9" t="inlineStr">
        <is>
          <t>SOKOLOV 94020058</t>
        </is>
      </c>
      <c r="C2707" s="9" t="inlineStr">
        <is>
          <t>SOKOLOV</t>
        </is>
      </c>
      <c r="D2707" s="2" t="n">
        <v>13398</v>
      </c>
      <c r="E2707" s="2" t="inlineStr">
        <is>
          <t>yes</t>
        </is>
      </c>
      <c r="F2707" s="2" t="inlineStr"/>
      <c r="G2707" s="9" t="inlineStr"/>
      <c r="H2707" t="inlineStr"/>
      <c r="I2707" t="inlineStr"/>
      <c r="J2707" t="inlineStr"/>
    </row>
    <row r="2708" ht="15.6" customHeight="1" s="10">
      <c r="A2708" s="9" t="inlineStr">
        <is>
          <t>94020517</t>
        </is>
      </c>
      <c r="B2708" s="9" t="inlineStr">
        <is>
          <t>SOKOLOV 94020517</t>
        </is>
      </c>
      <c r="C2708" s="9" t="inlineStr">
        <is>
          <t>SOKOLOV</t>
        </is>
      </c>
      <c r="D2708" s="2" t="n">
        <v>11818</v>
      </c>
      <c r="E2708" s="2" t="inlineStr">
        <is>
          <t>yes</t>
        </is>
      </c>
      <c r="F2708" s="2" t="inlineStr"/>
      <c r="G2708" s="9" t="inlineStr"/>
      <c r="H2708" t="inlineStr"/>
      <c r="I2708" t="inlineStr"/>
      <c r="J2708" t="inlineStr"/>
    </row>
    <row r="2709" ht="15.6" customHeight="1" s="10">
      <c r="A2709" s="9" t="inlineStr">
        <is>
          <t>94020537</t>
        </is>
      </c>
      <c r="B2709" s="9" t="inlineStr">
        <is>
          <t>SOKOLOV 94020537</t>
        </is>
      </c>
      <c r="C2709" s="9" t="inlineStr">
        <is>
          <t>SOKOLOV</t>
        </is>
      </c>
      <c r="D2709" s="2" t="n">
        <v>7626</v>
      </c>
      <c r="E2709" s="2" t="inlineStr">
        <is>
          <t>yes</t>
        </is>
      </c>
      <c r="F2709" s="2" t="inlineStr"/>
      <c r="G2709" s="9" t="inlineStr"/>
      <c r="H2709" t="inlineStr"/>
      <c r="I2709" t="inlineStr"/>
      <c r="J2709" t="inlineStr"/>
    </row>
    <row r="2710" ht="15.6" customHeight="1" s="10">
      <c r="A2710" s="9" t="inlineStr">
        <is>
          <t>94020584</t>
        </is>
      </c>
      <c r="B2710" s="9" t="inlineStr">
        <is>
          <t>SOKOLOV 94020584</t>
        </is>
      </c>
      <c r="C2710" s="9" t="inlineStr">
        <is>
          <t>SOKOLOV</t>
        </is>
      </c>
      <c r="D2710" s="2" t="n">
        <v>4953</v>
      </c>
      <c r="E2710" s="2" t="inlineStr">
        <is>
          <t>yes</t>
        </is>
      </c>
      <c r="F2710" s="2" t="inlineStr"/>
      <c r="G2710" s="9" t="inlineStr"/>
      <c r="H2710" t="inlineStr"/>
      <c r="I2710" t="inlineStr"/>
      <c r="J2710" t="inlineStr"/>
    </row>
    <row r="2711" ht="15.6" customHeight="1" s="10">
      <c r="A2711" s="9" t="inlineStr">
        <is>
          <t>94020585</t>
        </is>
      </c>
      <c r="B2711" s="9" t="inlineStr">
        <is>
          <t>SOKOLOV 94020585</t>
        </is>
      </c>
      <c r="C2711" s="9" t="inlineStr">
        <is>
          <t>SOKOLOV</t>
        </is>
      </c>
      <c r="D2711" s="2" t="n">
        <v>5882</v>
      </c>
      <c r="E2711" s="2" t="inlineStr">
        <is>
          <t>yes</t>
        </is>
      </c>
      <c r="F2711" s="2" t="inlineStr"/>
      <c r="G2711" s="9" t="inlineStr"/>
      <c r="H2711" t="inlineStr"/>
      <c r="I2711" t="inlineStr"/>
      <c r="J2711" t="inlineStr"/>
    </row>
    <row r="2712" ht="15.6" customHeight="1" s="10">
      <c r="A2712" s="9" t="inlineStr">
        <is>
          <t>94020585 ST</t>
        </is>
      </c>
      <c r="B2712" s="9" t="inlineStr">
        <is>
          <t>Серьги SOKOLOV 94020585 0.94 г серебро, фианит</t>
        </is>
      </c>
      <c r="C2712" s="9" t="inlineStr">
        <is>
          <t>SOKOLOV</t>
        </is>
      </c>
      <c r="D2712" s="2" t="n">
        <v>4833</v>
      </c>
      <c r="E2712" s="2" t="inlineStr">
        <is>
          <t>yes</t>
        </is>
      </c>
      <c r="F2712" s="2" t="inlineStr"/>
      <c r="G2712" s="9" t="inlineStr"/>
      <c r="H2712" t="inlineStr"/>
      <c r="I2712" t="inlineStr"/>
      <c r="J2712" t="inlineStr"/>
    </row>
    <row r="2713" ht="15.6" customHeight="1" s="10">
      <c r="A2713" s="9" t="inlineStr">
        <is>
          <t>94020806</t>
        </is>
      </c>
      <c r="B2713" s="9" t="inlineStr">
        <is>
          <t>SOKOLOV 94020806</t>
        </is>
      </c>
      <c r="C2713" s="9" t="inlineStr">
        <is>
          <t>SOKOLOV</t>
        </is>
      </c>
      <c r="D2713" s="2" t="n">
        <v>17911</v>
      </c>
      <c r="E2713" s="2" t="inlineStr">
        <is>
          <t>yes</t>
        </is>
      </c>
      <c r="F2713" s="2" t="inlineStr"/>
      <c r="G2713" s="9" t="inlineStr"/>
      <c r="H2713" t="inlineStr"/>
      <c r="I2713" t="inlineStr"/>
      <c r="J2713" t="inlineStr"/>
    </row>
    <row r="2714" ht="15.6" customHeight="1" s="10">
      <c r="A2714" s="9" t="inlineStr">
        <is>
          <t>94020807</t>
        </is>
      </c>
      <c r="B2714" s="9" t="inlineStr">
        <is>
          <t>SOKOLOV 94020807</t>
        </is>
      </c>
      <c r="C2714" s="9" t="inlineStr">
        <is>
          <t>SOKOLOV</t>
        </is>
      </c>
      <c r="D2714" s="2" t="n">
        <v>12036</v>
      </c>
      <c r="E2714" s="2" t="inlineStr">
        <is>
          <t>yes</t>
        </is>
      </c>
      <c r="F2714" s="2" t="inlineStr"/>
      <c r="G2714" s="9" t="inlineStr"/>
      <c r="H2714" t="inlineStr"/>
      <c r="I2714" t="inlineStr"/>
      <c r="J2714" t="inlineStr"/>
    </row>
    <row r="2715" ht="15.6" customHeight="1" s="10">
      <c r="A2715" s="9" t="inlineStr">
        <is>
          <t>94021193</t>
        </is>
      </c>
      <c r="B2715" s="9" t="inlineStr">
        <is>
          <t>SOKOLOV 94021193</t>
        </is>
      </c>
      <c r="C2715" s="9" t="inlineStr">
        <is>
          <t>SOKOLOV</t>
        </is>
      </c>
      <c r="D2715" s="2" t="n">
        <v>13788</v>
      </c>
      <c r="E2715" s="2" t="inlineStr">
        <is>
          <t>yes</t>
        </is>
      </c>
      <c r="F2715" s="2" t="inlineStr"/>
      <c r="G2715" s="9" t="inlineStr"/>
      <c r="H2715" t="inlineStr"/>
      <c r="I2715" t="inlineStr"/>
      <c r="J2715" t="inlineStr"/>
    </row>
    <row r="2716" ht="15.6" customHeight="1" s="10">
      <c r="A2716" s="9" t="inlineStr">
        <is>
          <t>94021194</t>
        </is>
      </c>
      <c r="B2716" s="9" t="inlineStr">
        <is>
          <t>SOKOLOV 94021194</t>
        </is>
      </c>
      <c r="C2716" s="9" t="inlineStr">
        <is>
          <t>SOKOLOV</t>
        </is>
      </c>
      <c r="D2716" s="2" t="n">
        <v>9264</v>
      </c>
      <c r="E2716" s="2" t="inlineStr">
        <is>
          <t>yes</t>
        </is>
      </c>
      <c r="F2716" s="2" t="inlineStr"/>
      <c r="G2716" s="9" t="inlineStr"/>
      <c r="H2716" t="inlineStr"/>
      <c r="I2716" t="inlineStr"/>
      <c r="J2716" t="inlineStr"/>
    </row>
    <row r="2717" ht="15.6" customHeight="1" s="10">
      <c r="A2717" s="9" t="inlineStr">
        <is>
          <t>94021195</t>
        </is>
      </c>
      <c r="B2717" s="9" t="inlineStr">
        <is>
          <t>SOKOLOV 94021195</t>
        </is>
      </c>
      <c r="C2717" s="9" t="inlineStr">
        <is>
          <t>SOKOLOV</t>
        </is>
      </c>
      <c r="D2717" s="2" t="n">
        <v>9584</v>
      </c>
      <c r="E2717" s="2" t="inlineStr">
        <is>
          <t>yes</t>
        </is>
      </c>
      <c r="F2717" s="2" t="inlineStr"/>
      <c r="G2717" s="9" t="inlineStr"/>
      <c r="H2717" t="inlineStr"/>
      <c r="I2717" t="inlineStr"/>
      <c r="J2717" t="inlineStr"/>
    </row>
    <row r="2718" ht="15.6" customHeight="1" s="10">
      <c r="A2718" s="9" t="inlineStr">
        <is>
          <t>94021365</t>
        </is>
      </c>
      <c r="B2718" s="9" t="inlineStr">
        <is>
          <t>SOKOLOV 94021365</t>
        </is>
      </c>
      <c r="C2718" s="9" t="inlineStr">
        <is>
          <t>SOKOLOV</t>
        </is>
      </c>
      <c r="D2718" s="2" t="n">
        <v>16676</v>
      </c>
      <c r="E2718" s="2" t="inlineStr">
        <is>
          <t>yes</t>
        </is>
      </c>
      <c r="F2718" s="2" t="inlineStr"/>
      <c r="G2718" s="9" t="inlineStr"/>
      <c r="H2718" t="inlineStr"/>
      <c r="I2718" t="inlineStr"/>
      <c r="J2718" t="inlineStr"/>
    </row>
    <row r="2719" ht="15.6" customHeight="1" s="10">
      <c r="A2719" s="9" t="inlineStr">
        <is>
          <t>94021423</t>
        </is>
      </c>
      <c r="B2719" s="9" t="inlineStr">
        <is>
          <t>SOKOLOV 94021423</t>
        </is>
      </c>
      <c r="C2719" s="9" t="inlineStr">
        <is>
          <t>SOKOLOV</t>
        </is>
      </c>
      <c r="D2719" s="2" t="n">
        <v>7715</v>
      </c>
      <c r="E2719" s="2" t="inlineStr">
        <is>
          <t>yes</t>
        </is>
      </c>
      <c r="F2719" s="2" t="inlineStr"/>
      <c r="G2719" s="9" t="inlineStr"/>
      <c r="H2719" t="inlineStr"/>
      <c r="I2719" t="inlineStr"/>
      <c r="J2719" t="inlineStr"/>
    </row>
    <row r="2720" ht="15.6" customHeight="1" s="10">
      <c r="A2720" s="9" t="inlineStr">
        <is>
          <t>94021461</t>
        </is>
      </c>
      <c r="B2720" s="9" t="inlineStr">
        <is>
          <t>SOKOLOV 94021461</t>
        </is>
      </c>
      <c r="C2720" s="9" t="inlineStr">
        <is>
          <t>SOKOLOV</t>
        </is>
      </c>
      <c r="D2720" s="2" t="n">
        <v>7698</v>
      </c>
      <c r="E2720" s="2" t="inlineStr">
        <is>
          <t>yes</t>
        </is>
      </c>
      <c r="F2720" s="2" t="inlineStr"/>
      <c r="G2720" s="9" t="inlineStr"/>
      <c r="H2720" t="inlineStr"/>
      <c r="I2720" t="inlineStr"/>
      <c r="J2720" t="inlineStr"/>
    </row>
    <row r="2721" ht="15.6" customHeight="1" s="10">
      <c r="A2721" s="9" t="inlineStr">
        <is>
          <t>94021470</t>
        </is>
      </c>
      <c r="B2721" s="9" t="inlineStr">
        <is>
          <t>SOKOLOV 94021470</t>
        </is>
      </c>
      <c r="C2721" s="9" t="inlineStr">
        <is>
          <t>SOKOLOV</t>
        </is>
      </c>
      <c r="D2721" s="2" t="n">
        <v>11524</v>
      </c>
      <c r="E2721" s="2" t="inlineStr">
        <is>
          <t>yes</t>
        </is>
      </c>
      <c r="F2721" s="2" t="inlineStr"/>
      <c r="G2721" s="9" t="inlineStr"/>
      <c r="H2721" t="inlineStr"/>
      <c r="I2721" t="inlineStr"/>
      <c r="J2721" t="inlineStr"/>
    </row>
    <row r="2722" ht="15.6" customHeight="1" s="10">
      <c r="A2722" s="9" t="inlineStr">
        <is>
          <t>94021493</t>
        </is>
      </c>
      <c r="B2722" s="9" t="inlineStr">
        <is>
          <t>SOKOLOV 94021493</t>
        </is>
      </c>
      <c r="C2722" s="9" t="inlineStr">
        <is>
          <t>SOKOLOV</t>
        </is>
      </c>
      <c r="D2722" s="2" t="n">
        <v>11823</v>
      </c>
      <c r="E2722" s="2" t="inlineStr">
        <is>
          <t>no</t>
        </is>
      </c>
      <c r="F2722" s="2" t="inlineStr"/>
      <c r="G2722" s="9" t="inlineStr"/>
      <c r="H2722" t="inlineStr"/>
      <c r="I2722" t="inlineStr"/>
      <c r="J2722" t="inlineStr"/>
    </row>
    <row r="2723" ht="15.6" customHeight="1" s="10">
      <c r="A2723" s="9" t="inlineStr">
        <is>
          <t>94021631</t>
        </is>
      </c>
      <c r="B2723" s="9" t="inlineStr">
        <is>
          <t>SOKOLOV 94021631</t>
        </is>
      </c>
      <c r="C2723" s="9" t="inlineStr">
        <is>
          <t>SOKOLOV</t>
        </is>
      </c>
      <c r="D2723" s="2" t="n">
        <v>6111</v>
      </c>
      <c r="E2723" s="2" t="inlineStr">
        <is>
          <t>yes</t>
        </is>
      </c>
      <c r="F2723" s="2" t="inlineStr"/>
      <c r="G2723" s="9" t="inlineStr"/>
      <c r="H2723" t="inlineStr"/>
      <c r="I2723" t="inlineStr"/>
      <c r="J2723" t="inlineStr"/>
    </row>
    <row r="2724" ht="15.6" customHeight="1" s="10">
      <c r="A2724" s="9" t="inlineStr">
        <is>
          <t>94021634</t>
        </is>
      </c>
      <c r="B2724" s="9" t="inlineStr">
        <is>
          <t>SOKOLOV 94021634</t>
        </is>
      </c>
      <c r="C2724" s="9" t="inlineStr">
        <is>
          <t>SOKOLOV</t>
        </is>
      </c>
      <c r="D2724" s="2" t="n">
        <v>8496</v>
      </c>
      <c r="E2724" s="2" t="inlineStr">
        <is>
          <t>yes</t>
        </is>
      </c>
      <c r="F2724" s="2" t="inlineStr"/>
      <c r="G2724" s="9" t="inlineStr"/>
      <c r="H2724" t="inlineStr"/>
      <c r="I2724" t="inlineStr"/>
      <c r="J2724" t="inlineStr"/>
    </row>
    <row r="2725" ht="15.6" customHeight="1" s="10">
      <c r="A2725" s="9" t="inlineStr">
        <is>
          <t>94021639</t>
        </is>
      </c>
      <c r="B2725" s="9" t="inlineStr">
        <is>
          <t>SOKOLOV 94021639</t>
        </is>
      </c>
      <c r="C2725" s="9" t="inlineStr">
        <is>
          <t>SOKOLOV</t>
        </is>
      </c>
      <c r="D2725" s="2" t="n">
        <v>9649</v>
      </c>
      <c r="E2725" s="2" t="inlineStr">
        <is>
          <t>yes</t>
        </is>
      </c>
      <c r="F2725" s="2" t="inlineStr"/>
      <c r="G2725" s="9" t="inlineStr"/>
      <c r="H2725" t="inlineStr"/>
      <c r="I2725" t="inlineStr"/>
      <c r="J2725" t="inlineStr"/>
    </row>
    <row r="2726" ht="15.6" customHeight="1" s="10">
      <c r="A2726" s="9" t="inlineStr">
        <is>
          <t>94021640</t>
        </is>
      </c>
      <c r="B2726" s="9" t="inlineStr">
        <is>
          <t>SOKOLOV 94021640</t>
        </is>
      </c>
      <c r="C2726" s="9" t="inlineStr">
        <is>
          <t>SOKOLOV</t>
        </is>
      </c>
      <c r="D2726" s="2" t="n">
        <v>12998</v>
      </c>
      <c r="E2726" s="2" t="inlineStr">
        <is>
          <t>yes</t>
        </is>
      </c>
      <c r="F2726" s="2" t="inlineStr"/>
      <c r="G2726" s="9" t="inlineStr"/>
      <c r="H2726" t="inlineStr"/>
      <c r="I2726" t="inlineStr"/>
      <c r="J2726" t="inlineStr"/>
    </row>
    <row r="2727" ht="15.6" customHeight="1" s="10">
      <c r="A2727" s="9" t="inlineStr">
        <is>
          <t>94021705</t>
        </is>
      </c>
      <c r="B2727" s="9" t="inlineStr">
        <is>
          <t>SOKOLOV 94021705</t>
        </is>
      </c>
      <c r="C2727" s="9" t="inlineStr">
        <is>
          <t>SOKOLOV</t>
        </is>
      </c>
      <c r="D2727" s="2" t="n">
        <v>15120</v>
      </c>
      <c r="E2727" s="2" t="inlineStr">
        <is>
          <t>yes</t>
        </is>
      </c>
      <c r="F2727" s="2" t="inlineStr"/>
      <c r="G2727" s="9" t="inlineStr"/>
      <c r="H2727" t="inlineStr"/>
      <c r="I2727" t="inlineStr"/>
      <c r="J2727" t="inlineStr"/>
    </row>
    <row r="2728" ht="15.6" customHeight="1" s="10">
      <c r="A2728" s="9" t="inlineStr">
        <is>
          <t>94021707</t>
        </is>
      </c>
      <c r="B2728" s="9" t="inlineStr">
        <is>
          <t>SOKOLOV 94021707</t>
        </is>
      </c>
      <c r="C2728" s="9" t="inlineStr">
        <is>
          <t>SOKOLOV</t>
        </is>
      </c>
      <c r="D2728" s="2" t="n">
        <v>8603</v>
      </c>
      <c r="E2728" s="2" t="inlineStr">
        <is>
          <t>yes</t>
        </is>
      </c>
      <c r="F2728" s="2" t="inlineStr"/>
      <c r="G2728" s="9" t="inlineStr"/>
      <c r="H2728" t="inlineStr"/>
      <c r="I2728" t="inlineStr"/>
      <c r="J2728" t="inlineStr"/>
    </row>
    <row r="2729" ht="15.6" customHeight="1" s="10">
      <c r="A2729" s="9" t="inlineStr">
        <is>
          <t>94021720</t>
        </is>
      </c>
      <c r="B2729" s="9" t="inlineStr">
        <is>
          <t>SOKOLOV 94021720</t>
        </is>
      </c>
      <c r="C2729" s="9" t="inlineStr">
        <is>
          <t>SOKOLOV</t>
        </is>
      </c>
      <c r="D2729" s="2" t="n">
        <v>7405</v>
      </c>
      <c r="E2729" s="2" t="inlineStr">
        <is>
          <t>yes</t>
        </is>
      </c>
      <c r="F2729" s="2" t="inlineStr"/>
      <c r="G2729" s="9" t="inlineStr"/>
      <c r="H2729" t="inlineStr"/>
      <c r="I2729" t="inlineStr"/>
      <c r="J2729" t="inlineStr"/>
    </row>
    <row r="2730" ht="15.6" customHeight="1" s="10">
      <c r="A2730" s="9" t="inlineStr">
        <is>
          <t>94021723</t>
        </is>
      </c>
      <c r="B2730" s="9" t="inlineStr">
        <is>
          <t>SOKOLOV 94021723</t>
        </is>
      </c>
      <c r="C2730" s="9" t="inlineStr">
        <is>
          <t>SOKOLOV</t>
        </is>
      </c>
      <c r="D2730" s="2" t="n">
        <v>9027</v>
      </c>
      <c r="E2730" s="2" t="inlineStr">
        <is>
          <t>yes</t>
        </is>
      </c>
      <c r="F2730" s="2" t="inlineStr"/>
      <c r="G2730" s="9" t="inlineStr"/>
      <c r="H2730" t="inlineStr"/>
      <c r="I2730" t="inlineStr"/>
      <c r="J2730" t="inlineStr"/>
    </row>
    <row r="2731" ht="15.6" customHeight="1" s="10">
      <c r="A2731" s="9" t="inlineStr">
        <is>
          <t>94021746</t>
        </is>
      </c>
      <c r="B2731" s="9" t="inlineStr">
        <is>
          <t>SOKOLOV 94021746</t>
        </is>
      </c>
      <c r="C2731" s="9" t="inlineStr">
        <is>
          <t>SOKOLOV</t>
        </is>
      </c>
      <c r="D2731" s="2" t="n">
        <v>7894</v>
      </c>
      <c r="E2731" s="2" t="inlineStr">
        <is>
          <t>yes</t>
        </is>
      </c>
      <c r="F2731" s="2" t="inlineStr"/>
      <c r="G2731" s="9" t="inlineStr"/>
      <c r="H2731" t="inlineStr"/>
      <c r="I2731" t="inlineStr"/>
      <c r="J2731" t="inlineStr"/>
    </row>
    <row r="2732" ht="15.6" customHeight="1" s="10">
      <c r="A2732" s="9" t="inlineStr">
        <is>
          <t>94021769</t>
        </is>
      </c>
      <c r="B2732" s="9" t="inlineStr">
        <is>
          <t>SOKOLOV 94021769</t>
        </is>
      </c>
      <c r="C2732" s="9" t="inlineStr">
        <is>
          <t>SOKOLOV</t>
        </is>
      </c>
      <c r="D2732" s="2" t="n">
        <v>9558</v>
      </c>
      <c r="E2732" s="2" t="inlineStr">
        <is>
          <t>yes</t>
        </is>
      </c>
      <c r="F2732" s="2" t="inlineStr"/>
      <c r="G2732" s="9" t="inlineStr"/>
      <c r="H2732" t="inlineStr"/>
      <c r="I2732" t="inlineStr"/>
      <c r="J2732" t="inlineStr"/>
    </row>
    <row r="2733" ht="15.6" customHeight="1" s="10">
      <c r="A2733" s="9" t="inlineStr">
        <is>
          <t>94021791</t>
        </is>
      </c>
      <c r="B2733" s="9" t="inlineStr">
        <is>
          <t>SOKOLOV 94021791</t>
        </is>
      </c>
      <c r="C2733" s="9" t="inlineStr">
        <is>
          <t>SOKOLOV</t>
        </is>
      </c>
      <c r="D2733" s="2" t="n">
        <v>18934</v>
      </c>
      <c r="E2733" s="2" t="inlineStr">
        <is>
          <t>yes</t>
        </is>
      </c>
      <c r="F2733" s="2" t="inlineStr"/>
      <c r="G2733" s="9" t="inlineStr"/>
      <c r="H2733" t="inlineStr"/>
      <c r="I2733" t="inlineStr"/>
      <c r="J2733" t="inlineStr"/>
    </row>
    <row r="2734" ht="15.6" customHeight="1" s="10">
      <c r="A2734" s="9" t="inlineStr">
        <is>
          <t>94021806</t>
        </is>
      </c>
      <c r="B2734" s="9" t="inlineStr">
        <is>
          <t>SOKOLOV 94021806</t>
        </is>
      </c>
      <c r="C2734" s="9" t="inlineStr">
        <is>
          <t>SOKOLOV</t>
        </is>
      </c>
      <c r="D2734" s="2" t="n">
        <v>5188</v>
      </c>
      <c r="E2734" s="2" t="inlineStr">
        <is>
          <t>yes</t>
        </is>
      </c>
      <c r="F2734" s="2" t="inlineStr"/>
      <c r="G2734" s="9" t="inlineStr"/>
      <c r="H2734" t="inlineStr"/>
      <c r="I2734" t="inlineStr"/>
      <c r="J2734" t="inlineStr"/>
    </row>
    <row r="2735" ht="15.6" customHeight="1" s="10">
      <c r="A2735" s="9" t="inlineStr">
        <is>
          <t>94021813</t>
        </is>
      </c>
      <c r="B2735" s="9" t="inlineStr">
        <is>
          <t>SOKOLOV 94021813</t>
        </is>
      </c>
      <c r="C2735" s="9" t="inlineStr">
        <is>
          <t>SOKOLOV</t>
        </is>
      </c>
      <c r="D2735" s="2" t="n">
        <v>9542</v>
      </c>
      <c r="E2735" s="2" t="inlineStr">
        <is>
          <t>yes</t>
        </is>
      </c>
      <c r="F2735" s="2" t="inlineStr"/>
      <c r="G2735" s="9" t="inlineStr"/>
      <c r="H2735" t="inlineStr"/>
      <c r="I2735" t="inlineStr"/>
      <c r="J2735" t="inlineStr"/>
    </row>
    <row r="2736" ht="15.6" customHeight="1" s="10">
      <c r="A2736" s="9" t="inlineStr">
        <is>
          <t>94021825</t>
        </is>
      </c>
      <c r="B2736" s="9" t="inlineStr">
        <is>
          <t>SOKOLOV 94021825</t>
        </is>
      </c>
      <c r="C2736" s="9" t="inlineStr">
        <is>
          <t>SOKOLOV</t>
        </is>
      </c>
      <c r="D2736" s="2" t="n">
        <v>12197</v>
      </c>
      <c r="E2736" s="2" t="inlineStr">
        <is>
          <t>yes</t>
        </is>
      </c>
      <c r="F2736" s="2" t="inlineStr"/>
      <c r="G2736" s="9" t="inlineStr"/>
      <c r="H2736" t="inlineStr"/>
      <c r="I2736" t="inlineStr"/>
      <c r="J2736" t="inlineStr"/>
    </row>
    <row r="2737" ht="15.6" customHeight="1" s="10">
      <c r="A2737" s="9" t="inlineStr">
        <is>
          <t>94021849</t>
        </is>
      </c>
      <c r="B2737" s="9" t="inlineStr">
        <is>
          <t>SOKOLOV 94021849</t>
        </is>
      </c>
      <c r="C2737" s="9" t="inlineStr">
        <is>
          <t>SOKOLOV</t>
        </is>
      </c>
      <c r="D2737" s="2" t="n">
        <v>8842</v>
      </c>
      <c r="E2737" s="2" t="inlineStr">
        <is>
          <t>yes</t>
        </is>
      </c>
      <c r="F2737" s="2" t="inlineStr"/>
      <c r="G2737" s="9" t="inlineStr"/>
      <c r="H2737" t="inlineStr"/>
      <c r="I2737" t="inlineStr"/>
      <c r="J2737" t="inlineStr"/>
    </row>
    <row r="2738" ht="15.6" customHeight="1" s="10">
      <c r="A2738" s="9" t="inlineStr">
        <is>
          <t>94021850</t>
        </is>
      </c>
      <c r="B2738" s="9" t="inlineStr">
        <is>
          <t>SOKOLOV 94021850</t>
        </is>
      </c>
      <c r="C2738" s="9" t="inlineStr">
        <is>
          <t>SOKOLOV</t>
        </is>
      </c>
      <c r="D2738" s="2" t="n">
        <v>7498</v>
      </c>
      <c r="E2738" s="2" t="inlineStr">
        <is>
          <t>yes</t>
        </is>
      </c>
      <c r="F2738" s="2" t="inlineStr"/>
      <c r="G2738" s="9" t="inlineStr"/>
      <c r="H2738" t="inlineStr"/>
      <c r="I2738" t="inlineStr"/>
      <c r="J2738" t="inlineStr"/>
    </row>
    <row r="2739" ht="15.6" customHeight="1" s="10">
      <c r="A2739" s="9" t="inlineStr">
        <is>
          <t>94021862</t>
        </is>
      </c>
      <c r="B2739" s="9" t="inlineStr">
        <is>
          <t>SOKOLOV 94021862</t>
        </is>
      </c>
      <c r="C2739" s="9" t="inlineStr">
        <is>
          <t>SOKOLOV</t>
        </is>
      </c>
      <c r="D2739" s="2" t="n">
        <v>5618</v>
      </c>
      <c r="E2739" s="2" t="inlineStr">
        <is>
          <t>yes</t>
        </is>
      </c>
      <c r="F2739" s="2" t="inlineStr"/>
      <c r="G2739" s="9" t="inlineStr"/>
      <c r="H2739" t="inlineStr"/>
      <c r="I2739" t="inlineStr"/>
      <c r="J2739" t="inlineStr"/>
    </row>
    <row r="2740" ht="15.6" customHeight="1" s="10">
      <c r="A2740" s="9" t="inlineStr">
        <is>
          <t>94021888</t>
        </is>
      </c>
      <c r="B2740" s="9" t="inlineStr">
        <is>
          <t>SOKOLOV 94021888</t>
        </is>
      </c>
      <c r="C2740" s="9" t="inlineStr">
        <is>
          <t>SOKOLOV</t>
        </is>
      </c>
      <c r="D2740" s="2" t="n">
        <v>16440</v>
      </c>
      <c r="E2740" s="2" t="inlineStr">
        <is>
          <t>yes</t>
        </is>
      </c>
      <c r="F2740" s="2" t="inlineStr"/>
      <c r="G2740" s="9" t="inlineStr"/>
      <c r="H2740" t="inlineStr"/>
      <c r="I2740" t="inlineStr"/>
      <c r="J2740" t="inlineStr"/>
    </row>
    <row r="2741" ht="15.6" customHeight="1" s="10">
      <c r="A2741" s="9" t="inlineStr">
        <is>
          <t>94021890</t>
        </is>
      </c>
      <c r="B2741" s="9" t="inlineStr">
        <is>
          <t>SOKOLOV 94021890</t>
        </is>
      </c>
      <c r="C2741" s="9" t="inlineStr">
        <is>
          <t>SOKOLOV</t>
        </is>
      </c>
      <c r="D2741" s="2" t="n">
        <v>9197</v>
      </c>
      <c r="E2741" s="2" t="inlineStr">
        <is>
          <t>yes</t>
        </is>
      </c>
      <c r="F2741" s="2" t="inlineStr"/>
      <c r="G2741" s="9" t="inlineStr"/>
      <c r="H2741" t="inlineStr"/>
      <c r="I2741" t="inlineStr"/>
      <c r="J2741" t="inlineStr"/>
    </row>
    <row r="2742" ht="15.6" customHeight="1" s="10">
      <c r="A2742" s="9" t="inlineStr">
        <is>
          <t>94021901</t>
        </is>
      </c>
      <c r="B2742" s="9" t="inlineStr">
        <is>
          <t>SOKOLOV 94021901</t>
        </is>
      </c>
      <c r="C2742" s="9" t="inlineStr">
        <is>
          <t>SOKOLOV</t>
        </is>
      </c>
      <c r="D2742" s="2" t="n">
        <v>8878</v>
      </c>
      <c r="E2742" s="2" t="inlineStr">
        <is>
          <t>yes</t>
        </is>
      </c>
      <c r="F2742" s="2" t="inlineStr"/>
      <c r="G2742" s="9" t="inlineStr"/>
      <c r="H2742" t="inlineStr"/>
      <c r="I2742" t="inlineStr"/>
      <c r="J2742" t="inlineStr"/>
    </row>
    <row r="2743" ht="15.6" customHeight="1" s="10">
      <c r="A2743" s="9" t="inlineStr">
        <is>
          <t>94021963</t>
        </is>
      </c>
      <c r="B2743" s="9" t="inlineStr">
        <is>
          <t>SOKOLOV 94021963</t>
        </is>
      </c>
      <c r="C2743" s="9" t="inlineStr">
        <is>
          <t>SOKOLOV</t>
        </is>
      </c>
      <c r="D2743" s="2" t="n">
        <v>8786</v>
      </c>
      <c r="E2743" s="2" t="inlineStr">
        <is>
          <t>yes</t>
        </is>
      </c>
      <c r="F2743" s="2" t="inlineStr"/>
      <c r="G2743" s="9" t="inlineStr"/>
      <c r="H2743" t="inlineStr"/>
      <c r="I2743" t="inlineStr"/>
      <c r="J2743" t="inlineStr"/>
    </row>
    <row r="2744" ht="15.6" customHeight="1" s="10">
      <c r="A2744" s="9" t="inlineStr">
        <is>
          <t>94021964</t>
        </is>
      </c>
      <c r="B2744" s="9" t="inlineStr">
        <is>
          <t>SOKOLOV 94021964</t>
        </is>
      </c>
      <c r="C2744" s="9" t="inlineStr">
        <is>
          <t>SOKOLOV</t>
        </is>
      </c>
      <c r="D2744" s="2" t="n">
        <v>10944</v>
      </c>
      <c r="E2744" s="2" t="inlineStr">
        <is>
          <t>yes</t>
        </is>
      </c>
      <c r="F2744" s="2" t="inlineStr"/>
      <c r="G2744" s="9" t="inlineStr"/>
      <c r="H2744" t="inlineStr"/>
      <c r="I2744" t="inlineStr"/>
      <c r="J2744" t="inlineStr"/>
    </row>
    <row r="2745" ht="15.6" customHeight="1" s="10">
      <c r="A2745" s="9" t="inlineStr">
        <is>
          <t>94021967</t>
        </is>
      </c>
      <c r="B2745" s="9" t="inlineStr">
        <is>
          <t>SOKOLOV 94021967</t>
        </is>
      </c>
      <c r="C2745" s="9" t="inlineStr">
        <is>
          <t>SOKOLOV</t>
        </is>
      </c>
      <c r="D2745" s="2" t="n">
        <v>7108</v>
      </c>
      <c r="E2745" s="2" t="inlineStr">
        <is>
          <t>yes</t>
        </is>
      </c>
      <c r="F2745" s="2" t="inlineStr"/>
      <c r="G2745" s="9" t="inlineStr"/>
      <c r="H2745" t="inlineStr"/>
      <c r="I2745" t="inlineStr"/>
      <c r="J2745" t="inlineStr"/>
    </row>
    <row r="2746" ht="15.6" customHeight="1" s="10">
      <c r="A2746" s="9" t="inlineStr">
        <is>
          <t>94021971</t>
        </is>
      </c>
      <c r="B2746" s="9" t="inlineStr">
        <is>
          <t>SOKOLOV 94021971</t>
        </is>
      </c>
      <c r="C2746" s="9" t="inlineStr">
        <is>
          <t>SOKOLOV</t>
        </is>
      </c>
      <c r="D2746" s="2" t="n">
        <v>7178</v>
      </c>
      <c r="E2746" s="2" t="inlineStr">
        <is>
          <t>yes</t>
        </is>
      </c>
      <c r="F2746" s="2" t="inlineStr"/>
      <c r="G2746" s="9" t="inlineStr"/>
      <c r="H2746" t="inlineStr"/>
      <c r="I2746" t="inlineStr"/>
      <c r="J2746" t="inlineStr"/>
    </row>
    <row r="2747" ht="15.6" customHeight="1" s="10">
      <c r="A2747" s="9" t="inlineStr">
        <is>
          <t>94022028</t>
        </is>
      </c>
      <c r="B2747" s="9" t="inlineStr">
        <is>
          <t>SOKOLOV 94022028</t>
        </is>
      </c>
      <c r="C2747" s="9" t="inlineStr">
        <is>
          <t>SOKOLOV</t>
        </is>
      </c>
      <c r="D2747" s="2" t="n">
        <v>15073</v>
      </c>
      <c r="E2747" s="2" t="inlineStr">
        <is>
          <t>yes</t>
        </is>
      </c>
      <c r="F2747" s="2" t="inlineStr"/>
      <c r="G2747" s="9" t="inlineStr"/>
      <c r="H2747" t="inlineStr"/>
      <c r="I2747" t="inlineStr"/>
      <c r="J2747" t="inlineStr"/>
    </row>
    <row r="2748" ht="15.6" customHeight="1" s="10">
      <c r="A2748" s="9" t="inlineStr">
        <is>
          <t>94022031</t>
        </is>
      </c>
      <c r="B2748" s="9" t="inlineStr">
        <is>
          <t>SOKOLOV 94022031</t>
        </is>
      </c>
      <c r="C2748" s="9" t="inlineStr">
        <is>
          <t>SOKOLOV</t>
        </is>
      </c>
      <c r="D2748" s="2" t="n">
        <v>12868</v>
      </c>
      <c r="E2748" s="2" t="inlineStr">
        <is>
          <t>yes</t>
        </is>
      </c>
      <c r="F2748" s="2" t="inlineStr"/>
      <c r="G2748" s="9" t="inlineStr"/>
      <c r="H2748" t="inlineStr"/>
      <c r="I2748" t="inlineStr"/>
      <c r="J2748" t="inlineStr"/>
    </row>
    <row r="2749" ht="15.6" customHeight="1" s="10">
      <c r="A2749" s="9" t="inlineStr">
        <is>
          <t>94022075</t>
        </is>
      </c>
      <c r="B2749" s="9" t="inlineStr">
        <is>
          <t>SOKOLOV 94022075</t>
        </is>
      </c>
      <c r="C2749" s="9" t="inlineStr">
        <is>
          <t>SOKOLOV</t>
        </is>
      </c>
      <c r="D2749" s="2" t="n">
        <v>35462</v>
      </c>
      <c r="E2749" s="2" t="inlineStr">
        <is>
          <t>yes</t>
        </is>
      </c>
      <c r="F2749" s="2" t="inlineStr"/>
      <c r="G2749" s="9" t="inlineStr"/>
      <c r="H2749" t="inlineStr"/>
      <c r="I2749" t="inlineStr"/>
      <c r="J2749" t="inlineStr"/>
    </row>
    <row r="2750" ht="15.6" customHeight="1" s="10">
      <c r="A2750" s="9" t="inlineStr">
        <is>
          <t>94022162</t>
        </is>
      </c>
      <c r="B2750" s="9" t="inlineStr">
        <is>
          <t>SOKOLOV 94022162</t>
        </is>
      </c>
      <c r="C2750" s="9" t="inlineStr">
        <is>
          <t>SOKOLOV</t>
        </is>
      </c>
      <c r="D2750" s="2" t="n">
        <v>11430</v>
      </c>
      <c r="E2750" s="2" t="inlineStr">
        <is>
          <t>yes</t>
        </is>
      </c>
      <c r="F2750" s="2" t="inlineStr"/>
      <c r="G2750" s="9" t="inlineStr"/>
      <c r="H2750" t="inlineStr"/>
      <c r="I2750" t="inlineStr"/>
      <c r="J2750" t="inlineStr"/>
    </row>
    <row r="2751" ht="15.6" customHeight="1" s="10">
      <c r="A2751" s="9" t="inlineStr">
        <is>
          <t>94022200</t>
        </is>
      </c>
      <c r="B2751" s="9" t="inlineStr">
        <is>
          <t>SOKOLOV 94022200</t>
        </is>
      </c>
      <c r="C2751" s="9" t="inlineStr">
        <is>
          <t>SOKOLOV</t>
        </is>
      </c>
      <c r="D2751" s="2" t="n">
        <v>10198</v>
      </c>
      <c r="E2751" s="2" t="inlineStr">
        <is>
          <t>yes</t>
        </is>
      </c>
      <c r="F2751" s="2" t="inlineStr"/>
      <c r="G2751" s="9" t="inlineStr"/>
      <c r="H2751" t="inlineStr"/>
      <c r="I2751" t="inlineStr"/>
      <c r="J2751" t="inlineStr"/>
    </row>
    <row r="2752" ht="15.6" customHeight="1" s="10">
      <c r="A2752" s="9" t="inlineStr">
        <is>
          <t>94022211</t>
        </is>
      </c>
      <c r="B2752" s="9" t="inlineStr">
        <is>
          <t>SOKOLOV 94022211</t>
        </is>
      </c>
      <c r="C2752" s="9" t="inlineStr">
        <is>
          <t>SOKOLOV</t>
        </is>
      </c>
      <c r="D2752" s="2" t="n">
        <v>27330</v>
      </c>
      <c r="E2752" s="2" t="inlineStr">
        <is>
          <t>no</t>
        </is>
      </c>
      <c r="F2752" s="2" t="inlineStr"/>
      <c r="G2752" s="9" t="inlineStr"/>
      <c r="H2752" t="inlineStr"/>
      <c r="I2752" t="inlineStr"/>
      <c r="J2752" t="inlineStr"/>
    </row>
    <row r="2753" ht="15.6" customHeight="1" s="10">
      <c r="A2753" s="9" t="inlineStr">
        <is>
          <t>94022213</t>
        </is>
      </c>
      <c r="B2753" s="9" t="inlineStr">
        <is>
          <t>SOKOLOV 94022213</t>
        </is>
      </c>
      <c r="C2753" s="9" t="inlineStr">
        <is>
          <t>SOKOLOV</t>
        </is>
      </c>
      <c r="D2753" s="2" t="n">
        <v>21998</v>
      </c>
      <c r="E2753" s="2" t="inlineStr">
        <is>
          <t>yes</t>
        </is>
      </c>
      <c r="F2753" s="2" t="inlineStr"/>
      <c r="G2753" s="9" t="inlineStr"/>
      <c r="H2753" t="inlineStr"/>
      <c r="I2753" t="inlineStr"/>
      <c r="J2753" t="inlineStr"/>
    </row>
    <row r="2754" ht="15.6" customHeight="1" s="10">
      <c r="A2754" s="9" t="inlineStr">
        <is>
          <t>94022235</t>
        </is>
      </c>
      <c r="B2754" s="9" t="inlineStr">
        <is>
          <t>SOKOLOV 94022235</t>
        </is>
      </c>
      <c r="C2754" s="9" t="inlineStr">
        <is>
          <t>SOKOLOV</t>
        </is>
      </c>
      <c r="D2754" s="2" t="n">
        <v>10125</v>
      </c>
      <c r="E2754" s="2" t="inlineStr">
        <is>
          <t>yes</t>
        </is>
      </c>
      <c r="F2754" s="2" t="inlineStr"/>
      <c r="G2754" s="9" t="inlineStr"/>
      <c r="H2754" t="inlineStr"/>
      <c r="I2754" t="inlineStr"/>
      <c r="J2754" t="inlineStr"/>
    </row>
    <row r="2755" ht="15.6" customHeight="1" s="10">
      <c r="A2755" s="9" t="inlineStr">
        <is>
          <t>94022236</t>
        </is>
      </c>
      <c r="B2755" s="9" t="inlineStr">
        <is>
          <t>SOKOLOV 94022236</t>
        </is>
      </c>
      <c r="C2755" s="9" t="inlineStr">
        <is>
          <t>SOKOLOV</t>
        </is>
      </c>
      <c r="D2755" s="2" t="n">
        <v>8280</v>
      </c>
      <c r="E2755" s="2" t="inlineStr">
        <is>
          <t>yes</t>
        </is>
      </c>
      <c r="F2755" s="2" t="inlineStr"/>
      <c r="G2755" s="9" t="inlineStr"/>
      <c r="H2755" t="inlineStr"/>
      <c r="I2755" t="inlineStr"/>
      <c r="J2755" t="inlineStr"/>
    </row>
    <row r="2756" ht="15.6" customHeight="1" s="10">
      <c r="A2756" s="9" t="inlineStr">
        <is>
          <t>94022241</t>
        </is>
      </c>
      <c r="B2756" s="9" t="inlineStr">
        <is>
          <t>SOKOLOV 94022241</t>
        </is>
      </c>
      <c r="C2756" s="9" t="inlineStr">
        <is>
          <t>SOKOLOV</t>
        </is>
      </c>
      <c r="D2756" s="2" t="n">
        <v>18621</v>
      </c>
      <c r="E2756" s="2" t="inlineStr">
        <is>
          <t>yes</t>
        </is>
      </c>
      <c r="F2756" s="2" t="inlineStr"/>
      <c r="G2756" s="9" t="inlineStr"/>
      <c r="H2756" t="inlineStr"/>
      <c r="I2756" t="inlineStr"/>
      <c r="J2756" t="inlineStr"/>
    </row>
    <row r="2757" ht="15.6" customHeight="1" s="10">
      <c r="A2757" s="9" t="inlineStr">
        <is>
          <t>94022246</t>
        </is>
      </c>
      <c r="B2757" s="9" t="inlineStr">
        <is>
          <t>SOKOLOV 94022246</t>
        </is>
      </c>
      <c r="C2757" s="9" t="inlineStr">
        <is>
          <t>SOKOLOV</t>
        </is>
      </c>
      <c r="D2757" s="2" t="n">
        <v>10884</v>
      </c>
      <c r="E2757" s="2" t="inlineStr">
        <is>
          <t>yes</t>
        </is>
      </c>
      <c r="F2757" s="2" t="inlineStr"/>
      <c r="G2757" s="9" t="inlineStr"/>
      <c r="H2757" t="inlineStr"/>
      <c r="I2757" t="inlineStr"/>
      <c r="J2757" t="inlineStr"/>
    </row>
    <row r="2758" ht="15.6" customHeight="1" s="10">
      <c r="A2758" s="9" t="inlineStr">
        <is>
          <t>94022253</t>
        </is>
      </c>
      <c r="B2758" s="9" t="inlineStr">
        <is>
          <t>SOKOLOV 94022253</t>
        </is>
      </c>
      <c r="C2758" s="9" t="inlineStr">
        <is>
          <t>SOKOLOV</t>
        </is>
      </c>
      <c r="D2758" s="2" t="n">
        <v>12998</v>
      </c>
      <c r="E2758" s="2" t="inlineStr">
        <is>
          <t>yes</t>
        </is>
      </c>
      <c r="F2758" s="2" t="inlineStr"/>
      <c r="G2758" s="9" t="inlineStr"/>
      <c r="H2758" t="inlineStr"/>
      <c r="I2758" t="inlineStr"/>
      <c r="J2758" t="inlineStr"/>
    </row>
    <row r="2759" ht="15.6" customHeight="1" s="10">
      <c r="A2759" s="9" t="inlineStr">
        <is>
          <t>94022254</t>
        </is>
      </c>
      <c r="B2759" s="9" t="inlineStr">
        <is>
          <t>SOKOLOV 94022254</t>
        </is>
      </c>
      <c r="C2759" s="9" t="inlineStr">
        <is>
          <t>SOKOLOV</t>
        </is>
      </c>
      <c r="D2759" s="2" t="n">
        <v>6398</v>
      </c>
      <c r="E2759" s="2" t="inlineStr">
        <is>
          <t>yes</t>
        </is>
      </c>
      <c r="F2759" s="2" t="inlineStr"/>
      <c r="G2759" s="9" t="inlineStr"/>
      <c r="H2759" t="inlineStr"/>
      <c r="I2759" t="inlineStr"/>
      <c r="J2759" t="inlineStr"/>
    </row>
    <row r="2760" ht="15.6" customHeight="1" s="10">
      <c r="A2760" s="9" t="inlineStr">
        <is>
          <t>94022260</t>
        </is>
      </c>
      <c r="B2760" s="9" t="inlineStr">
        <is>
          <t>SOKOLOV 94022260</t>
        </is>
      </c>
      <c r="C2760" s="9" t="inlineStr">
        <is>
          <t>SOKOLOV</t>
        </is>
      </c>
      <c r="D2760" s="2" t="n">
        <v>10398</v>
      </c>
      <c r="E2760" s="2" t="inlineStr">
        <is>
          <t>yes</t>
        </is>
      </c>
      <c r="F2760" s="2" t="inlineStr"/>
      <c r="G2760" s="9" t="inlineStr"/>
      <c r="H2760" t="inlineStr"/>
      <c r="I2760" t="inlineStr"/>
      <c r="J2760" t="inlineStr"/>
    </row>
    <row r="2761" ht="15.6" customHeight="1" s="10">
      <c r="A2761" s="9" t="inlineStr">
        <is>
          <t>94022278</t>
        </is>
      </c>
      <c r="B2761" s="9" t="inlineStr">
        <is>
          <t>SOKOLOV 94022278</t>
        </is>
      </c>
      <c r="C2761" s="9" t="inlineStr">
        <is>
          <t>SOKOLOV</t>
        </is>
      </c>
      <c r="D2761" s="2" t="n">
        <v>25847</v>
      </c>
      <c r="E2761" s="2" t="inlineStr">
        <is>
          <t>yes</t>
        </is>
      </c>
      <c r="F2761" s="2" t="inlineStr"/>
      <c r="G2761" s="9" t="inlineStr"/>
      <c r="H2761" t="inlineStr"/>
      <c r="I2761" t="inlineStr"/>
      <c r="J2761" t="inlineStr"/>
    </row>
    <row r="2762" ht="15.6" customHeight="1" s="10">
      <c r="A2762" s="9" t="inlineStr">
        <is>
          <t>94022281</t>
        </is>
      </c>
      <c r="B2762" s="9" t="inlineStr">
        <is>
          <t>SOKOLOV 94022281</t>
        </is>
      </c>
      <c r="C2762" s="9" t="inlineStr">
        <is>
          <t>SOKOLOV</t>
        </is>
      </c>
      <c r="D2762" s="2" t="n">
        <v>17722</v>
      </c>
      <c r="E2762" s="2" t="inlineStr">
        <is>
          <t>yes</t>
        </is>
      </c>
      <c r="F2762" s="2" t="inlineStr"/>
      <c r="G2762" s="9" t="inlineStr"/>
      <c r="H2762" t="inlineStr"/>
      <c r="I2762" t="inlineStr"/>
      <c r="J2762" t="inlineStr"/>
    </row>
    <row r="2763" ht="15.6" customHeight="1" s="10">
      <c r="A2763" s="9" t="inlineStr">
        <is>
          <t>94022330</t>
        </is>
      </c>
      <c r="B2763" s="9" t="inlineStr">
        <is>
          <t>SOKOLOV 94022330</t>
        </is>
      </c>
      <c r="C2763" s="9" t="inlineStr">
        <is>
          <t>SOKOLOV</t>
        </is>
      </c>
      <c r="D2763" s="2" t="n">
        <v>8292</v>
      </c>
      <c r="E2763" s="2" t="inlineStr">
        <is>
          <t>yes</t>
        </is>
      </c>
      <c r="F2763" s="2" t="inlineStr"/>
      <c r="G2763" s="9" t="inlineStr"/>
      <c r="H2763" t="inlineStr"/>
      <c r="I2763" t="inlineStr"/>
      <c r="J2763" t="inlineStr"/>
    </row>
    <row r="2764" ht="15.6" customHeight="1" s="10">
      <c r="A2764" s="9" t="inlineStr">
        <is>
          <t>94022333</t>
        </is>
      </c>
      <c r="B2764" s="9" t="inlineStr">
        <is>
          <t>SOKOLOV 94022333</t>
        </is>
      </c>
      <c r="C2764" s="9" t="inlineStr">
        <is>
          <t>SOKOLOV</t>
        </is>
      </c>
      <c r="D2764" s="2" t="n">
        <v>11454</v>
      </c>
      <c r="E2764" s="2" t="inlineStr">
        <is>
          <t>yes</t>
        </is>
      </c>
      <c r="F2764" s="2" t="inlineStr"/>
      <c r="G2764" s="9" t="inlineStr"/>
      <c r="H2764" t="inlineStr"/>
      <c r="I2764" t="inlineStr"/>
      <c r="J2764" t="inlineStr"/>
    </row>
    <row r="2765" ht="15.6" customHeight="1" s="10">
      <c r="A2765" s="9" t="inlineStr">
        <is>
          <t>94022352</t>
        </is>
      </c>
      <c r="B2765" s="9" t="inlineStr">
        <is>
          <t>SOKOLOV 94022352</t>
        </is>
      </c>
      <c r="C2765" s="9" t="inlineStr">
        <is>
          <t>SOKOLOV</t>
        </is>
      </c>
      <c r="D2765" s="2" t="n">
        <v>9019</v>
      </c>
      <c r="E2765" s="2" t="inlineStr">
        <is>
          <t>no</t>
        </is>
      </c>
      <c r="F2765" s="2" t="inlineStr"/>
      <c r="G2765" s="9" t="inlineStr"/>
      <c r="H2765" t="inlineStr"/>
      <c r="I2765" t="inlineStr"/>
      <c r="J2765" t="inlineStr"/>
    </row>
    <row r="2766" ht="15.6" customHeight="1" s="10">
      <c r="A2766" s="9" t="inlineStr">
        <is>
          <t>94022384</t>
        </is>
      </c>
      <c r="B2766" s="9" t="inlineStr">
        <is>
          <t>SOKOLOV 94022384</t>
        </is>
      </c>
      <c r="C2766" s="9" t="inlineStr">
        <is>
          <t>SOKOLOV</t>
        </is>
      </c>
      <c r="D2766" s="2" t="n">
        <v>11002</v>
      </c>
      <c r="E2766" s="2" t="inlineStr">
        <is>
          <t>yes</t>
        </is>
      </c>
      <c r="F2766" s="2" t="inlineStr"/>
      <c r="G2766" s="9" t="inlineStr"/>
      <c r="H2766" t="inlineStr"/>
      <c r="I2766" t="inlineStr"/>
      <c r="J2766" t="inlineStr"/>
    </row>
    <row r="2767" ht="15.6" customHeight="1" s="10">
      <c r="A2767" s="9" t="inlineStr">
        <is>
          <t>94022398</t>
        </is>
      </c>
      <c r="B2767" s="9" t="inlineStr">
        <is>
          <t>SOKOLOV 94022398</t>
        </is>
      </c>
      <c r="C2767" s="9" t="inlineStr">
        <is>
          <t>SOKOLOV</t>
        </is>
      </c>
      <c r="D2767" s="2" t="n">
        <v>12298</v>
      </c>
      <c r="E2767" s="2" t="inlineStr">
        <is>
          <t>yes</t>
        </is>
      </c>
      <c r="F2767" s="2" t="inlineStr"/>
      <c r="G2767" s="9" t="inlineStr"/>
      <c r="H2767" t="inlineStr"/>
      <c r="I2767" t="inlineStr"/>
      <c r="J2767" t="inlineStr"/>
    </row>
    <row r="2768" ht="15.6" customHeight="1" s="10">
      <c r="A2768" s="9" t="inlineStr">
        <is>
          <t>94022458</t>
        </is>
      </c>
      <c r="B2768" s="9" t="inlineStr">
        <is>
          <t>SOKOLOV 94022458</t>
        </is>
      </c>
      <c r="C2768" s="9" t="inlineStr">
        <is>
          <t>SOKOLOV</t>
        </is>
      </c>
      <c r="D2768" s="2" t="n">
        <v>27620</v>
      </c>
      <c r="E2768" s="2" t="inlineStr">
        <is>
          <t>yes</t>
        </is>
      </c>
      <c r="F2768" s="2" t="inlineStr"/>
      <c r="G2768" s="9" t="inlineStr"/>
      <c r="H2768" t="inlineStr"/>
      <c r="I2768" t="inlineStr"/>
      <c r="J2768" t="inlineStr"/>
    </row>
    <row r="2769" ht="15.6" customHeight="1" s="10">
      <c r="A2769" s="9" t="inlineStr">
        <is>
          <t>94022495</t>
        </is>
      </c>
      <c r="B2769" s="9" t="inlineStr">
        <is>
          <t>SOKOLOV 94022495</t>
        </is>
      </c>
      <c r="C2769" s="9" t="inlineStr">
        <is>
          <t>SOKOLOV</t>
        </is>
      </c>
      <c r="D2769" s="2" t="n">
        <v>11055</v>
      </c>
      <c r="E2769" s="2" t="inlineStr">
        <is>
          <t>no</t>
        </is>
      </c>
      <c r="F2769" s="2" t="inlineStr"/>
      <c r="G2769" s="9" t="inlineStr"/>
      <c r="H2769" t="inlineStr"/>
      <c r="I2769" t="inlineStr"/>
      <c r="J2769" t="inlineStr"/>
    </row>
    <row r="2770" ht="15.6" customHeight="1" s="10">
      <c r="A2770" s="9" t="inlineStr">
        <is>
          <t>94022587</t>
        </is>
      </c>
      <c r="B2770" s="9" t="inlineStr">
        <is>
          <t>SOKOLOV 94022587</t>
        </is>
      </c>
      <c r="C2770" s="9" t="inlineStr">
        <is>
          <t>SOKOLOV</t>
        </is>
      </c>
      <c r="D2770" s="2" t="n">
        <v>19264</v>
      </c>
      <c r="E2770" s="2" t="inlineStr">
        <is>
          <t>yes</t>
        </is>
      </c>
      <c r="F2770" s="2" t="inlineStr"/>
      <c r="G2770" s="9" t="inlineStr"/>
      <c r="H2770" t="inlineStr"/>
      <c r="I2770" t="inlineStr"/>
      <c r="J2770" t="inlineStr"/>
    </row>
    <row r="2771" ht="15.6" customHeight="1" s="10">
      <c r="A2771" s="9" t="inlineStr">
        <is>
          <t>94022667</t>
        </is>
      </c>
      <c r="B2771" s="9" t="inlineStr">
        <is>
          <t>SOKOLOV 94022667</t>
        </is>
      </c>
      <c r="C2771" s="9" t="inlineStr">
        <is>
          <t>SOKOLOV</t>
        </is>
      </c>
      <c r="D2771" s="2" t="n">
        <v>22898</v>
      </c>
      <c r="E2771" s="2" t="inlineStr">
        <is>
          <t>yes</t>
        </is>
      </c>
      <c r="F2771" s="2" t="inlineStr"/>
      <c r="G2771" s="9" t="inlineStr"/>
      <c r="H2771" t="inlineStr"/>
      <c r="I2771" t="inlineStr"/>
      <c r="J2771" t="inlineStr"/>
    </row>
    <row r="2772" ht="15.6" customHeight="1" s="10">
      <c r="A2772" s="9" t="inlineStr">
        <is>
          <t>94022671</t>
        </is>
      </c>
      <c r="B2772" s="9" t="inlineStr">
        <is>
          <t>SOKOLOV 94022671</t>
        </is>
      </c>
      <c r="C2772" s="9" t="inlineStr">
        <is>
          <t>SOKOLOV</t>
        </is>
      </c>
      <c r="D2772" s="2" t="n">
        <v>58698</v>
      </c>
      <c r="E2772" s="2" t="inlineStr">
        <is>
          <t>yes</t>
        </is>
      </c>
      <c r="F2772" s="2" t="inlineStr"/>
      <c r="G2772" s="9" t="inlineStr"/>
      <c r="H2772" t="inlineStr"/>
      <c r="I2772" t="inlineStr"/>
      <c r="J2772" t="inlineStr"/>
    </row>
    <row r="2773" ht="15.6" customHeight="1" s="10">
      <c r="A2773" s="9" t="inlineStr">
        <is>
          <t>94022682</t>
        </is>
      </c>
      <c r="B2773" s="9" t="inlineStr">
        <is>
          <t>SOKOLOV 94022682</t>
        </is>
      </c>
      <c r="C2773" s="9" t="inlineStr">
        <is>
          <t>SOKOLOV</t>
        </is>
      </c>
      <c r="D2773" s="2" t="n">
        <v>40026</v>
      </c>
      <c r="E2773" s="2" t="inlineStr">
        <is>
          <t>yes</t>
        </is>
      </c>
      <c r="F2773" s="2" t="inlineStr"/>
      <c r="G2773" s="9" t="inlineStr"/>
      <c r="H2773" t="inlineStr"/>
      <c r="I2773" t="inlineStr"/>
      <c r="J2773" t="inlineStr"/>
    </row>
    <row r="2774" ht="15.6" customHeight="1" s="10">
      <c r="A2774" s="9" t="inlineStr">
        <is>
          <t>94022684</t>
        </is>
      </c>
      <c r="B2774" s="9" t="inlineStr">
        <is>
          <t>SOKOLOV 94022684</t>
        </is>
      </c>
      <c r="C2774" s="9" t="inlineStr">
        <is>
          <t>SOKOLOV</t>
        </is>
      </c>
      <c r="D2774" s="2" t="n">
        <v>39998</v>
      </c>
      <c r="E2774" s="2" t="inlineStr">
        <is>
          <t>yes</t>
        </is>
      </c>
      <c r="F2774" s="2" t="inlineStr"/>
      <c r="G2774" s="9" t="inlineStr"/>
      <c r="H2774" t="inlineStr"/>
      <c r="I2774" t="inlineStr"/>
      <c r="J2774" t="inlineStr"/>
    </row>
    <row r="2775" ht="15.6" customHeight="1" s="10">
      <c r="A2775" s="9" t="inlineStr">
        <is>
          <t>94022692</t>
        </is>
      </c>
      <c r="B2775" s="9" t="inlineStr">
        <is>
          <t>SOKOLOV 94022692</t>
        </is>
      </c>
      <c r="C2775" s="9" t="inlineStr">
        <is>
          <t>SOKOLOV</t>
        </is>
      </c>
      <c r="D2775" s="2" t="n">
        <v>15964</v>
      </c>
      <c r="E2775" s="2" t="inlineStr">
        <is>
          <t>yes</t>
        </is>
      </c>
      <c r="F2775" s="2" t="inlineStr"/>
      <c r="G2775" s="9" t="inlineStr"/>
      <c r="H2775" t="inlineStr"/>
      <c r="I2775" t="inlineStr"/>
      <c r="J2775" t="inlineStr"/>
    </row>
    <row r="2776" ht="15.6" customHeight="1" s="10">
      <c r="A2776" s="9" t="inlineStr">
        <is>
          <t>94022709</t>
        </is>
      </c>
      <c r="B2776" s="9" t="inlineStr">
        <is>
          <t>SOKOLOV 94022709</t>
        </is>
      </c>
      <c r="C2776" s="9" t="inlineStr">
        <is>
          <t>SOKOLOV</t>
        </is>
      </c>
      <c r="D2776" s="2" t="n">
        <v>12830</v>
      </c>
      <c r="E2776" s="2" t="inlineStr">
        <is>
          <t>yes</t>
        </is>
      </c>
      <c r="F2776" s="2" t="inlineStr"/>
      <c r="G2776" s="9" t="inlineStr"/>
      <c r="H2776" t="inlineStr"/>
      <c r="I2776" t="inlineStr"/>
      <c r="J2776" t="inlineStr"/>
    </row>
    <row r="2777" ht="15.6" customHeight="1" s="10">
      <c r="A2777" s="9" t="inlineStr">
        <is>
          <t>94022756</t>
        </is>
      </c>
      <c r="B2777" s="9" t="inlineStr">
        <is>
          <t>SOKOLOV 94022756</t>
        </is>
      </c>
      <c r="C2777" s="9" t="inlineStr">
        <is>
          <t>SOKOLOV</t>
        </is>
      </c>
      <c r="D2777" s="2" t="n">
        <v>10798</v>
      </c>
      <c r="E2777" s="2" t="inlineStr">
        <is>
          <t>yes</t>
        </is>
      </c>
      <c r="F2777" s="2" t="inlineStr"/>
      <c r="G2777" s="9" t="inlineStr"/>
      <c r="H2777" t="inlineStr"/>
      <c r="I2777" t="inlineStr"/>
      <c r="J2777" t="inlineStr"/>
    </row>
    <row r="2778" ht="15.6" customHeight="1" s="10">
      <c r="A2778" s="9" t="inlineStr">
        <is>
          <t>94022769</t>
        </is>
      </c>
      <c r="B2778" s="9" t="inlineStr">
        <is>
          <t>SOKOLOV 94022769</t>
        </is>
      </c>
      <c r="C2778" s="9" t="inlineStr">
        <is>
          <t>SOKOLOV</t>
        </is>
      </c>
      <c r="D2778" s="2" t="n">
        <v>24188</v>
      </c>
      <c r="E2778" s="2" t="inlineStr">
        <is>
          <t>yes</t>
        </is>
      </c>
      <c r="F2778" s="2" t="inlineStr"/>
      <c r="G2778" s="9" t="inlineStr"/>
      <c r="H2778" t="inlineStr"/>
      <c r="I2778" t="inlineStr"/>
      <c r="J2778" t="inlineStr"/>
    </row>
    <row r="2779" ht="15.6" customHeight="1" s="10">
      <c r="A2779" s="9" t="inlineStr">
        <is>
          <t>94022784</t>
        </is>
      </c>
      <c r="B2779" s="9" t="inlineStr">
        <is>
          <t>SOKOLOV 94022784</t>
        </is>
      </c>
      <c r="C2779" s="9" t="inlineStr">
        <is>
          <t>SOKOLOV</t>
        </is>
      </c>
      <c r="D2779" s="2" t="n">
        <v>21378</v>
      </c>
      <c r="E2779" s="2" t="inlineStr">
        <is>
          <t>yes</t>
        </is>
      </c>
      <c r="F2779" s="2" t="inlineStr"/>
      <c r="G2779" s="9" t="inlineStr"/>
      <c r="H2779" t="inlineStr"/>
      <c r="I2779" t="inlineStr"/>
      <c r="J2779" t="inlineStr"/>
    </row>
    <row r="2780" ht="15.6" customHeight="1" s="10">
      <c r="A2780" s="9" t="inlineStr">
        <is>
          <t>94022835</t>
        </is>
      </c>
      <c r="B2780" s="9" t="inlineStr">
        <is>
          <t>SOKOLOV 94022835</t>
        </is>
      </c>
      <c r="C2780" s="9" t="inlineStr">
        <is>
          <t>SOKOLOV</t>
        </is>
      </c>
      <c r="D2780" s="2" t="n">
        <v>15328</v>
      </c>
      <c r="E2780" s="2" t="inlineStr">
        <is>
          <t>yes</t>
        </is>
      </c>
      <c r="F2780" s="2" t="inlineStr"/>
      <c r="G2780" s="9" t="inlineStr"/>
      <c r="H2780" t="inlineStr"/>
      <c r="I2780" t="inlineStr"/>
      <c r="J2780" t="inlineStr"/>
    </row>
    <row r="2781" ht="15.6" customHeight="1" s="10">
      <c r="A2781" s="9" t="inlineStr">
        <is>
          <t>94022883</t>
        </is>
      </c>
      <c r="B2781" s="9" t="inlineStr">
        <is>
          <t>SOKOLOV 94022883</t>
        </is>
      </c>
      <c r="C2781" s="9" t="inlineStr">
        <is>
          <t>SOKOLOV</t>
        </is>
      </c>
      <c r="D2781" s="2" t="n">
        <v>11139</v>
      </c>
      <c r="E2781" s="2" t="inlineStr">
        <is>
          <t>yes</t>
        </is>
      </c>
      <c r="F2781" s="2" t="inlineStr"/>
      <c r="G2781" s="9" t="inlineStr"/>
      <c r="H2781" t="inlineStr"/>
      <c r="I2781" t="inlineStr"/>
      <c r="J2781" t="inlineStr"/>
    </row>
    <row r="2782" ht="15.6" customHeight="1" s="10">
      <c r="A2782" s="9" t="inlineStr">
        <is>
          <t>94022891</t>
        </is>
      </c>
      <c r="B2782" s="9" t="inlineStr">
        <is>
          <t>SOKOLOV 94022891</t>
        </is>
      </c>
      <c r="C2782" s="9" t="inlineStr">
        <is>
          <t>SOKOLOV</t>
        </is>
      </c>
      <c r="D2782" s="2" t="n">
        <v>23887</v>
      </c>
      <c r="E2782" s="2" t="inlineStr">
        <is>
          <t>yes</t>
        </is>
      </c>
      <c r="F2782" s="2" t="inlineStr"/>
      <c r="G2782" s="9" t="inlineStr"/>
      <c r="H2782" t="inlineStr"/>
      <c r="I2782" t="inlineStr"/>
      <c r="J2782" t="inlineStr"/>
    </row>
    <row r="2783" ht="15.6" customHeight="1" s="10">
      <c r="A2783" s="9" t="inlineStr">
        <is>
          <t>94022896</t>
        </is>
      </c>
      <c r="B2783" s="9" t="inlineStr">
        <is>
          <t>SOKOLOV 94022896</t>
        </is>
      </c>
      <c r="C2783" s="9" t="inlineStr">
        <is>
          <t>SOKOLOV</t>
        </is>
      </c>
      <c r="D2783" s="2" t="n">
        <v>13856</v>
      </c>
      <c r="E2783" s="2" t="inlineStr">
        <is>
          <t>yes</t>
        </is>
      </c>
      <c r="F2783" s="2" t="inlineStr"/>
      <c r="G2783" s="9" t="inlineStr"/>
      <c r="H2783" t="inlineStr"/>
      <c r="I2783" t="inlineStr"/>
      <c r="J2783" t="inlineStr"/>
    </row>
    <row r="2784" ht="15.6" customHeight="1" s="10">
      <c r="A2784" s="9" t="inlineStr">
        <is>
          <t>94022940</t>
        </is>
      </c>
      <c r="B2784" s="9" t="inlineStr">
        <is>
          <t>SOKOLOV 94022940</t>
        </is>
      </c>
      <c r="C2784" s="9" t="inlineStr">
        <is>
          <t>SOKOLOV</t>
        </is>
      </c>
      <c r="D2784" s="2" t="n">
        <v>14957</v>
      </c>
      <c r="E2784" s="2" t="inlineStr">
        <is>
          <t>yes</t>
        </is>
      </c>
      <c r="F2784" s="2" t="inlineStr"/>
      <c r="G2784" s="9" t="inlineStr"/>
      <c r="H2784" t="inlineStr"/>
      <c r="I2784" t="inlineStr"/>
      <c r="J2784" t="inlineStr"/>
    </row>
    <row r="2785" ht="15.6" customHeight="1" s="10">
      <c r="A2785" s="9" t="inlineStr">
        <is>
          <t>94022949</t>
        </is>
      </c>
      <c r="B2785" s="9" t="inlineStr">
        <is>
          <t>SOKOLOV 94022949</t>
        </is>
      </c>
      <c r="C2785" s="9" t="inlineStr">
        <is>
          <t>SOKOLOV</t>
        </is>
      </c>
      <c r="D2785" s="2" t="n">
        <v>21480</v>
      </c>
      <c r="E2785" s="2" t="inlineStr">
        <is>
          <t>yes</t>
        </is>
      </c>
      <c r="F2785" s="2" t="inlineStr"/>
      <c r="G2785" s="9" t="inlineStr"/>
      <c r="H2785" t="inlineStr"/>
      <c r="I2785" t="inlineStr"/>
      <c r="J2785" t="inlineStr"/>
    </row>
    <row r="2786" ht="15.6" customHeight="1" s="10">
      <c r="A2786" s="9" t="inlineStr">
        <is>
          <t>94022951</t>
        </is>
      </c>
      <c r="B2786" s="9" t="inlineStr">
        <is>
          <t>SOKOLOV 94022951</t>
        </is>
      </c>
      <c r="C2786" s="9" t="inlineStr">
        <is>
          <t>SOKOLOV</t>
        </is>
      </c>
      <c r="D2786" s="2" t="n">
        <v>23998</v>
      </c>
      <c r="E2786" s="2" t="inlineStr">
        <is>
          <t>yes</t>
        </is>
      </c>
      <c r="F2786" s="2" t="inlineStr"/>
      <c r="G2786" s="9" t="inlineStr"/>
      <c r="H2786" t="inlineStr"/>
      <c r="I2786" t="inlineStr"/>
      <c r="J2786" t="inlineStr"/>
    </row>
    <row r="2787" ht="15.6" customHeight="1" s="10">
      <c r="A2787" s="9" t="inlineStr">
        <is>
          <t>94022963</t>
        </is>
      </c>
      <c r="B2787" s="9" t="inlineStr">
        <is>
          <t>SOKOLOV 94022963</t>
        </is>
      </c>
      <c r="C2787" s="9" t="inlineStr">
        <is>
          <t>SOKOLOV</t>
        </is>
      </c>
      <c r="D2787" s="2" t="n">
        <v>12971</v>
      </c>
      <c r="E2787" s="2" t="inlineStr">
        <is>
          <t>yes</t>
        </is>
      </c>
      <c r="F2787" s="2" t="inlineStr"/>
      <c r="G2787" s="9" t="inlineStr"/>
      <c r="H2787" t="inlineStr"/>
      <c r="I2787" t="inlineStr"/>
      <c r="J2787" t="inlineStr"/>
    </row>
    <row r="2788" ht="15.6" customHeight="1" s="10">
      <c r="A2788" s="9" t="inlineStr">
        <is>
          <t>94022966</t>
        </is>
      </c>
      <c r="B2788" s="9" t="inlineStr">
        <is>
          <t>SOKOLOV 94022966</t>
        </is>
      </c>
      <c r="C2788" s="9" t="inlineStr">
        <is>
          <t>SOKOLOV</t>
        </is>
      </c>
      <c r="D2788" s="2" t="n">
        <v>11375</v>
      </c>
      <c r="E2788" s="2" t="inlineStr">
        <is>
          <t>yes</t>
        </is>
      </c>
      <c r="F2788" s="2" t="inlineStr"/>
      <c r="G2788" s="9" t="inlineStr"/>
      <c r="H2788" t="inlineStr"/>
      <c r="I2788" t="inlineStr"/>
      <c r="J2788" t="inlineStr"/>
    </row>
    <row r="2789" ht="15.6" customHeight="1" s="10">
      <c r="A2789" s="9" t="inlineStr">
        <is>
          <t>94022968</t>
        </is>
      </c>
      <c r="B2789" s="9" t="inlineStr">
        <is>
          <t>SOKOLOV 94022968</t>
        </is>
      </c>
      <c r="C2789" s="9" t="inlineStr">
        <is>
          <t>SOKOLOV</t>
        </is>
      </c>
      <c r="D2789" s="2" t="n">
        <v>15964</v>
      </c>
      <c r="E2789" s="2" t="inlineStr">
        <is>
          <t>yes</t>
        </is>
      </c>
      <c r="F2789" s="2" t="inlineStr"/>
      <c r="G2789" s="9" t="inlineStr"/>
      <c r="H2789" t="inlineStr"/>
      <c r="I2789" t="inlineStr"/>
      <c r="J2789" t="inlineStr"/>
    </row>
    <row r="2790" ht="15.6" customHeight="1" s="10">
      <c r="A2790" s="9" t="inlineStr">
        <is>
          <t>94022969</t>
        </is>
      </c>
      <c r="B2790" s="9" t="inlineStr">
        <is>
          <t>SOKOLOV 94022969</t>
        </is>
      </c>
      <c r="C2790" s="9" t="inlineStr">
        <is>
          <t>SOKOLOV</t>
        </is>
      </c>
      <c r="D2790" s="2" t="n">
        <v>8158</v>
      </c>
      <c r="E2790" s="2" t="inlineStr">
        <is>
          <t>yes</t>
        </is>
      </c>
      <c r="F2790" s="2" t="inlineStr"/>
      <c r="G2790" s="9" t="inlineStr"/>
      <c r="H2790" t="inlineStr"/>
      <c r="I2790" t="inlineStr"/>
      <c r="J2790" t="inlineStr"/>
    </row>
    <row r="2791" ht="15.6" customHeight="1" s="10">
      <c r="A2791" s="9" t="inlineStr">
        <is>
          <t>94022971</t>
        </is>
      </c>
      <c r="B2791" s="9" t="inlineStr">
        <is>
          <t>SOKOLOV 94022971</t>
        </is>
      </c>
      <c r="C2791" s="9" t="inlineStr">
        <is>
          <t>SOKOLOV</t>
        </is>
      </c>
      <c r="D2791" s="2" t="n">
        <v>5827</v>
      </c>
      <c r="E2791" s="2" t="inlineStr">
        <is>
          <t>yes</t>
        </is>
      </c>
      <c r="F2791" s="2" t="inlineStr"/>
      <c r="G2791" s="9" t="inlineStr"/>
      <c r="H2791" t="inlineStr"/>
      <c r="I2791" t="inlineStr"/>
      <c r="J2791" t="inlineStr"/>
    </row>
    <row r="2792" ht="15.6" customHeight="1" s="10">
      <c r="A2792" s="9" t="inlineStr">
        <is>
          <t>94022994</t>
        </is>
      </c>
      <c r="B2792" s="9" t="inlineStr">
        <is>
          <t>SOKOLOV 94022994</t>
        </is>
      </c>
      <c r="C2792" s="9" t="inlineStr">
        <is>
          <t>SOKOLOV</t>
        </is>
      </c>
      <c r="D2792" s="2" t="n">
        <v>6741</v>
      </c>
      <c r="E2792" s="2" t="inlineStr">
        <is>
          <t>yes</t>
        </is>
      </c>
      <c r="F2792" s="2" t="inlineStr"/>
      <c r="G2792" s="9" t="inlineStr"/>
      <c r="H2792" t="inlineStr"/>
      <c r="I2792" t="inlineStr"/>
      <c r="J2792" t="inlineStr"/>
    </row>
    <row r="2793" ht="15.6" customHeight="1" s="10">
      <c r="A2793" s="9" t="inlineStr">
        <is>
          <t>94022995</t>
        </is>
      </c>
      <c r="B2793" s="9" t="inlineStr">
        <is>
          <t>SOKOLOV 94022995</t>
        </is>
      </c>
      <c r="C2793" s="9" t="inlineStr">
        <is>
          <t>SOKOLOV</t>
        </is>
      </c>
      <c r="D2793" s="2" t="n">
        <v>18098</v>
      </c>
      <c r="E2793" s="2" t="inlineStr">
        <is>
          <t>yes</t>
        </is>
      </c>
      <c r="F2793" s="2" t="inlineStr"/>
      <c r="G2793" s="9" t="inlineStr"/>
      <c r="H2793" t="inlineStr"/>
      <c r="I2793" t="inlineStr"/>
      <c r="J2793" t="inlineStr"/>
    </row>
    <row r="2794" ht="15.6" customHeight="1" s="10">
      <c r="A2794" s="9" t="inlineStr">
        <is>
          <t>94023005</t>
        </is>
      </c>
      <c r="B2794" s="9" t="inlineStr">
        <is>
          <t>SOKOLOV 94023005</t>
        </is>
      </c>
      <c r="C2794" s="9" t="inlineStr">
        <is>
          <t>SOKOLOV</t>
        </is>
      </c>
      <c r="D2794" s="2" t="n">
        <v>7922</v>
      </c>
      <c r="E2794" s="2" t="inlineStr">
        <is>
          <t>yes</t>
        </is>
      </c>
      <c r="F2794" s="2" t="inlineStr"/>
      <c r="G2794" s="9" t="inlineStr"/>
      <c r="H2794" t="inlineStr"/>
      <c r="I2794" t="inlineStr"/>
      <c r="J2794" t="inlineStr"/>
    </row>
    <row r="2795" ht="15.6" customHeight="1" s="10">
      <c r="A2795" s="9" t="inlineStr">
        <is>
          <t>94023012</t>
        </is>
      </c>
      <c r="B2795" s="9" t="inlineStr">
        <is>
          <t>SOKOLOV 94023012</t>
        </is>
      </c>
      <c r="C2795" s="9" t="inlineStr">
        <is>
          <t>SOKOLOV</t>
        </is>
      </c>
      <c r="D2795" s="2" t="n">
        <v>8844</v>
      </c>
      <c r="E2795" s="2" t="inlineStr">
        <is>
          <t>yes</t>
        </is>
      </c>
      <c r="F2795" s="2" t="inlineStr"/>
      <c r="G2795" s="9" t="inlineStr"/>
      <c r="H2795" t="inlineStr"/>
      <c r="I2795" t="inlineStr"/>
      <c r="J2795" t="inlineStr"/>
    </row>
    <row r="2796" ht="15.6" customHeight="1" s="10">
      <c r="A2796" s="9" t="inlineStr">
        <is>
          <t>94023038</t>
        </is>
      </c>
      <c r="B2796" s="9" t="inlineStr">
        <is>
          <t>SOKOLOV 94023038</t>
        </is>
      </c>
      <c r="C2796" s="9" t="inlineStr">
        <is>
          <t>SOKOLOV</t>
        </is>
      </c>
      <c r="D2796" s="2" t="n">
        <v>13798</v>
      </c>
      <c r="E2796" s="2" t="inlineStr">
        <is>
          <t>yes</t>
        </is>
      </c>
      <c r="F2796" s="2" t="inlineStr"/>
      <c r="G2796" s="9" t="inlineStr"/>
      <c r="H2796" t="inlineStr"/>
      <c r="I2796" t="inlineStr"/>
      <c r="J2796" t="inlineStr"/>
    </row>
    <row r="2797" ht="15.6" customHeight="1" s="10">
      <c r="A2797" s="9" t="inlineStr">
        <is>
          <t>94023078</t>
        </is>
      </c>
      <c r="B2797" s="9" t="inlineStr">
        <is>
          <t>SOKOLOV 94023078</t>
        </is>
      </c>
      <c r="C2797" s="9" t="inlineStr">
        <is>
          <t>SOKOLOV</t>
        </is>
      </c>
      <c r="D2797" s="2" t="n">
        <v>12744</v>
      </c>
      <c r="E2797" s="2" t="inlineStr">
        <is>
          <t>yes</t>
        </is>
      </c>
      <c r="F2797" s="2" t="inlineStr"/>
      <c r="G2797" s="9" t="inlineStr"/>
      <c r="H2797" t="inlineStr"/>
      <c r="I2797" t="inlineStr"/>
      <c r="J2797" t="inlineStr"/>
    </row>
    <row r="2798" ht="15.6" customHeight="1" s="10">
      <c r="A2798" s="9" t="inlineStr">
        <is>
          <t>94023118</t>
        </is>
      </c>
      <c r="B2798" s="9" t="inlineStr">
        <is>
          <t>SOKOLOV 94023118</t>
        </is>
      </c>
      <c r="C2798" s="9" t="inlineStr">
        <is>
          <t>SOKOLOV</t>
        </is>
      </c>
      <c r="D2798" s="2" t="n">
        <v>10262</v>
      </c>
      <c r="E2798" s="2" t="inlineStr">
        <is>
          <t>yes</t>
        </is>
      </c>
      <c r="F2798" s="2" t="inlineStr"/>
      <c r="G2798" s="9" t="inlineStr"/>
      <c r="H2798" t="inlineStr"/>
      <c r="I2798" t="inlineStr"/>
      <c r="J2798" t="inlineStr"/>
    </row>
    <row r="2799" ht="15.6" customHeight="1" s="10">
      <c r="A2799" s="9" t="inlineStr">
        <is>
          <t>94023121</t>
        </is>
      </c>
      <c r="B2799" s="9" t="inlineStr">
        <is>
          <t>SOKOLOV 94023121</t>
        </is>
      </c>
      <c r="C2799" s="9" t="inlineStr">
        <is>
          <t>SOKOLOV</t>
        </is>
      </c>
      <c r="D2799" s="2" t="n">
        <v>8552</v>
      </c>
      <c r="E2799" s="2" t="inlineStr">
        <is>
          <t>yes</t>
        </is>
      </c>
      <c r="F2799" s="2" t="inlineStr"/>
      <c r="G2799" s="9" t="inlineStr"/>
      <c r="H2799" t="inlineStr"/>
      <c r="I2799" t="inlineStr"/>
      <c r="J2799" t="inlineStr"/>
    </row>
    <row r="2800" ht="15.6" customHeight="1" s="10">
      <c r="A2800" s="9" t="inlineStr">
        <is>
          <t>94023129</t>
        </is>
      </c>
      <c r="B2800" s="9" t="inlineStr">
        <is>
          <t>SOKOLOV 94023129</t>
        </is>
      </c>
      <c r="C2800" s="9" t="inlineStr">
        <is>
          <t>SOKOLOV</t>
        </is>
      </c>
      <c r="D2800" s="2" t="n">
        <v>10389</v>
      </c>
      <c r="E2800" s="2" t="inlineStr">
        <is>
          <t>yes</t>
        </is>
      </c>
      <c r="F2800" s="2" t="inlineStr"/>
      <c r="G2800" s="9" t="inlineStr"/>
      <c r="H2800" t="inlineStr"/>
      <c r="I2800" t="inlineStr"/>
      <c r="J2800" t="inlineStr"/>
    </row>
    <row r="2801" ht="15.6" customHeight="1" s="10">
      <c r="A2801" s="9" t="inlineStr">
        <is>
          <t>94023187</t>
        </is>
      </c>
      <c r="B2801" s="9" t="inlineStr">
        <is>
          <t>SOKOLOV 94023187</t>
        </is>
      </c>
      <c r="C2801" s="9" t="inlineStr">
        <is>
          <t>SOKOLOV</t>
        </is>
      </c>
      <c r="D2801" s="2" t="n">
        <v>54498</v>
      </c>
      <c r="E2801" s="2" t="inlineStr">
        <is>
          <t>yes</t>
        </is>
      </c>
      <c r="F2801" s="2" t="inlineStr"/>
      <c r="G2801" s="9" t="inlineStr"/>
      <c r="H2801" t="inlineStr"/>
      <c r="I2801" t="inlineStr"/>
      <c r="J2801" t="inlineStr"/>
    </row>
    <row r="2802" ht="15.6" customHeight="1" s="10">
      <c r="A2802" s="9" t="inlineStr">
        <is>
          <t>94023233</t>
        </is>
      </c>
      <c r="B2802" s="9" t="inlineStr">
        <is>
          <t>SOKOLOV 94023233</t>
        </is>
      </c>
      <c r="C2802" s="9" t="inlineStr">
        <is>
          <t>SOKOLOV</t>
        </is>
      </c>
      <c r="D2802" s="2" t="n">
        <v>28028</v>
      </c>
      <c r="E2802" s="2" t="inlineStr">
        <is>
          <t>yes</t>
        </is>
      </c>
      <c r="F2802" s="2" t="inlineStr"/>
      <c r="G2802" s="9" t="inlineStr"/>
      <c r="H2802" t="inlineStr"/>
      <c r="I2802" t="inlineStr"/>
      <c r="J2802" t="inlineStr"/>
    </row>
    <row r="2803" ht="15.6" customHeight="1" s="10">
      <c r="A2803" s="9" t="inlineStr">
        <is>
          <t>94023250</t>
        </is>
      </c>
      <c r="B2803" s="9" t="inlineStr">
        <is>
          <t>SOKOLOV 94023250</t>
        </is>
      </c>
      <c r="C2803" s="9" t="inlineStr">
        <is>
          <t>SOKOLOV</t>
        </is>
      </c>
      <c r="D2803" s="2" t="n">
        <v>11588</v>
      </c>
      <c r="E2803" s="2" t="inlineStr">
        <is>
          <t>yes</t>
        </is>
      </c>
      <c r="F2803" s="2" t="inlineStr"/>
      <c r="G2803" s="9" t="inlineStr"/>
      <c r="H2803" t="inlineStr"/>
      <c r="I2803" t="inlineStr"/>
      <c r="J2803" t="inlineStr"/>
    </row>
    <row r="2804" ht="15.6" customHeight="1" s="10">
      <c r="A2804" s="9" t="inlineStr">
        <is>
          <t>94023269</t>
        </is>
      </c>
      <c r="B2804" s="9" t="inlineStr">
        <is>
          <t>SOKOLOV 94023269</t>
        </is>
      </c>
      <c r="C2804" s="9" t="inlineStr">
        <is>
          <t>SOKOLOV</t>
        </is>
      </c>
      <c r="D2804" s="2" t="n">
        <v>20392</v>
      </c>
      <c r="E2804" s="2" t="inlineStr">
        <is>
          <t>yes</t>
        </is>
      </c>
      <c r="F2804" s="2" t="inlineStr"/>
      <c r="G2804" s="9" t="inlineStr"/>
      <c r="H2804" t="inlineStr"/>
      <c r="I2804" t="inlineStr"/>
      <c r="J2804" t="inlineStr"/>
    </row>
    <row r="2805" ht="15.6" customHeight="1" s="10">
      <c r="A2805" s="9" t="inlineStr">
        <is>
          <t>94023276</t>
        </is>
      </c>
      <c r="B2805" s="9" t="inlineStr">
        <is>
          <t>SOKOLOV 94023276</t>
        </is>
      </c>
      <c r="C2805" s="9" t="inlineStr">
        <is>
          <t>SOKOLOV</t>
        </is>
      </c>
      <c r="D2805" s="2" t="n">
        <v>18910</v>
      </c>
      <c r="E2805" s="2" t="inlineStr">
        <is>
          <t>yes</t>
        </is>
      </c>
      <c r="F2805" s="2" t="inlineStr"/>
      <c r="G2805" s="9" t="inlineStr"/>
      <c r="H2805" t="inlineStr"/>
      <c r="I2805" t="inlineStr"/>
      <c r="J2805" t="inlineStr"/>
    </row>
    <row r="2806" ht="15.6" customHeight="1" s="10">
      <c r="A2806" s="9" t="inlineStr">
        <is>
          <t>94023297</t>
        </is>
      </c>
      <c r="B2806" s="9" t="inlineStr">
        <is>
          <t>SOKOLOV 94023297</t>
        </is>
      </c>
      <c r="C2806" s="9" t="inlineStr">
        <is>
          <t>SOKOLOV</t>
        </is>
      </c>
      <c r="D2806" s="2" t="n">
        <v>14364</v>
      </c>
      <c r="E2806" s="2" t="inlineStr">
        <is>
          <t>yes</t>
        </is>
      </c>
      <c r="F2806" s="2" t="inlineStr"/>
      <c r="G2806" s="9" t="inlineStr"/>
      <c r="H2806" t="inlineStr"/>
      <c r="I2806" t="inlineStr"/>
      <c r="J2806" t="inlineStr"/>
    </row>
    <row r="2807" ht="15.6" customHeight="1" s="10">
      <c r="A2807" s="9" t="inlineStr">
        <is>
          <t>94023332</t>
        </is>
      </c>
      <c r="B2807" s="9" t="inlineStr">
        <is>
          <t>SOKOLOV 94023332</t>
        </is>
      </c>
      <c r="C2807" s="9" t="inlineStr">
        <is>
          <t>SOKOLOV</t>
        </is>
      </c>
      <c r="D2807" s="2" t="n">
        <v>12152</v>
      </c>
      <c r="E2807" s="2" t="inlineStr">
        <is>
          <t>yes</t>
        </is>
      </c>
      <c r="F2807" s="2" t="inlineStr"/>
      <c r="G2807" s="9" t="inlineStr"/>
      <c r="H2807" t="inlineStr"/>
      <c r="I2807" t="inlineStr"/>
      <c r="J2807" t="inlineStr"/>
    </row>
    <row r="2808" ht="15.6" customHeight="1" s="10">
      <c r="A2808" s="9" t="inlineStr">
        <is>
          <t>94023335</t>
        </is>
      </c>
      <c r="B2808" s="9" t="inlineStr">
        <is>
          <t>SOKOLOV 94023335</t>
        </is>
      </c>
      <c r="C2808" s="9" t="inlineStr">
        <is>
          <t>SOKOLOV</t>
        </is>
      </c>
      <c r="D2808" s="2" t="n">
        <v>11273</v>
      </c>
      <c r="E2808" s="2" t="inlineStr">
        <is>
          <t>yes</t>
        </is>
      </c>
      <c r="F2808" s="2" t="inlineStr"/>
      <c r="G2808" s="9" t="inlineStr"/>
      <c r="H2808" t="inlineStr"/>
      <c r="I2808" t="inlineStr"/>
      <c r="J2808" t="inlineStr"/>
    </row>
    <row r="2809" ht="15.6" customHeight="1" s="10">
      <c r="A2809" s="9" t="inlineStr">
        <is>
          <t>94023373</t>
        </is>
      </c>
      <c r="B2809" s="9" t="inlineStr">
        <is>
          <t>SOKOLOV 94023373</t>
        </is>
      </c>
      <c r="C2809" s="9" t="inlineStr">
        <is>
          <t>SOKOLOV</t>
        </is>
      </c>
      <c r="D2809" s="2" t="n">
        <v>31812</v>
      </c>
      <c r="E2809" s="2" t="inlineStr">
        <is>
          <t>yes</t>
        </is>
      </c>
      <c r="F2809" s="2" t="inlineStr"/>
      <c r="G2809" s="9" t="inlineStr"/>
      <c r="H2809" t="inlineStr"/>
      <c r="I2809" t="inlineStr"/>
      <c r="J2809" t="inlineStr"/>
    </row>
    <row r="2810" ht="15.6" customHeight="1" s="10">
      <c r="A2810" s="9" t="inlineStr">
        <is>
          <t>94023394</t>
        </is>
      </c>
      <c r="B2810" s="9" t="inlineStr">
        <is>
          <t>SOKOLOV 94023394</t>
        </is>
      </c>
      <c r="C2810" s="9" t="inlineStr">
        <is>
          <t>SOKOLOV</t>
        </is>
      </c>
      <c r="D2810" s="2" t="n">
        <v>16616</v>
      </c>
      <c r="E2810" s="2" t="inlineStr">
        <is>
          <t>yes</t>
        </is>
      </c>
      <c r="F2810" s="2" t="inlineStr"/>
      <c r="G2810" s="9" t="inlineStr"/>
      <c r="H2810" t="inlineStr"/>
      <c r="I2810" t="inlineStr"/>
      <c r="J2810" t="inlineStr"/>
    </row>
    <row r="2811" ht="15.6" customHeight="1" s="10">
      <c r="A2811" s="9" t="inlineStr">
        <is>
          <t>94023402</t>
        </is>
      </c>
      <c r="B2811" s="9" t="inlineStr">
        <is>
          <t>SOKOLOV 94023402</t>
        </is>
      </c>
      <c r="C2811" s="9" t="inlineStr">
        <is>
          <t>SOKOLOV</t>
        </is>
      </c>
      <c r="D2811" s="2" t="n">
        <v>14684</v>
      </c>
      <c r="E2811" s="2" t="inlineStr">
        <is>
          <t>yes</t>
        </is>
      </c>
      <c r="F2811" s="2" t="inlineStr"/>
      <c r="G2811" s="9" t="inlineStr"/>
      <c r="H2811" t="inlineStr"/>
      <c r="I2811" t="inlineStr"/>
      <c r="J2811" t="inlineStr"/>
    </row>
    <row r="2812" ht="15.6" customHeight="1" s="10">
      <c r="A2812" s="9" t="inlineStr">
        <is>
          <t>94023411</t>
        </is>
      </c>
      <c r="B2812" s="9" t="inlineStr">
        <is>
          <t>SOKOLOV 94023411</t>
        </is>
      </c>
      <c r="C2812" s="9" t="inlineStr">
        <is>
          <t>SOKOLOV</t>
        </is>
      </c>
      <c r="D2812" s="2" t="n">
        <v>19785</v>
      </c>
      <c r="E2812" s="2" t="inlineStr">
        <is>
          <t>yes</t>
        </is>
      </c>
      <c r="F2812" s="2" t="inlineStr"/>
      <c r="G2812" s="9" t="inlineStr"/>
      <c r="H2812" t="inlineStr"/>
      <c r="I2812" t="inlineStr"/>
      <c r="J2812" t="inlineStr"/>
    </row>
    <row r="2813" ht="15.6" customHeight="1" s="10">
      <c r="A2813" s="9" t="inlineStr">
        <is>
          <t>94023413</t>
        </is>
      </c>
      <c r="B2813" s="9" t="inlineStr">
        <is>
          <t>SOKOLOV 94023413</t>
        </is>
      </c>
      <c r="C2813" s="9" t="inlineStr">
        <is>
          <t>SOKOLOV</t>
        </is>
      </c>
      <c r="D2813" s="2" t="n">
        <v>11564</v>
      </c>
      <c r="E2813" s="2" t="inlineStr">
        <is>
          <t>yes</t>
        </is>
      </c>
      <c r="F2813" s="2" t="inlineStr"/>
      <c r="G2813" s="9" t="inlineStr"/>
      <c r="H2813" t="inlineStr"/>
      <c r="I2813" t="inlineStr"/>
      <c r="J2813" t="inlineStr"/>
    </row>
    <row r="2814" ht="15.6" customHeight="1" s="10">
      <c r="A2814" s="9" t="inlineStr">
        <is>
          <t>94023424</t>
        </is>
      </c>
      <c r="B2814" s="9" t="inlineStr">
        <is>
          <t>SOKOLOV 94023424</t>
        </is>
      </c>
      <c r="C2814" s="9" t="inlineStr">
        <is>
          <t>SOKOLOV</t>
        </is>
      </c>
      <c r="D2814" s="2" t="n">
        <v>25898</v>
      </c>
      <c r="E2814" s="2" t="inlineStr">
        <is>
          <t>yes</t>
        </is>
      </c>
      <c r="F2814" s="2" t="inlineStr"/>
      <c r="G2814" s="9" t="inlineStr"/>
      <c r="H2814" t="inlineStr"/>
      <c r="I2814" t="inlineStr"/>
      <c r="J2814" t="inlineStr"/>
    </row>
    <row r="2815" ht="15.6" customHeight="1" s="10">
      <c r="A2815" s="9" t="inlineStr">
        <is>
          <t>94023443</t>
        </is>
      </c>
      <c r="B2815" s="9" t="inlineStr">
        <is>
          <t>SOKOLOV 94023443</t>
        </is>
      </c>
      <c r="C2815" s="9" t="inlineStr">
        <is>
          <t>SOKOLOV</t>
        </is>
      </c>
      <c r="D2815" s="2" t="n">
        <v>29978</v>
      </c>
      <c r="E2815" s="2" t="inlineStr">
        <is>
          <t>yes</t>
        </is>
      </c>
      <c r="F2815" s="2" t="inlineStr"/>
      <c r="G2815" s="9" t="inlineStr"/>
      <c r="H2815" t="inlineStr"/>
      <c r="I2815" t="inlineStr"/>
      <c r="J2815" t="inlineStr"/>
    </row>
    <row r="2816" ht="15.6" customHeight="1" s="10">
      <c r="A2816" s="9" t="inlineStr">
        <is>
          <t>94023445</t>
        </is>
      </c>
      <c r="B2816" s="9" t="inlineStr">
        <is>
          <t>SOKOLOV 94023445</t>
        </is>
      </c>
      <c r="C2816" s="9" t="inlineStr">
        <is>
          <t>SOKOLOV</t>
        </is>
      </c>
      <c r="D2816" s="2" t="n">
        <v>28788</v>
      </c>
      <c r="E2816" s="2" t="inlineStr">
        <is>
          <t>yes</t>
        </is>
      </c>
      <c r="F2816" s="2" t="inlineStr"/>
      <c r="G2816" s="9" t="inlineStr"/>
      <c r="H2816" t="inlineStr"/>
      <c r="I2816" t="inlineStr"/>
      <c r="J2816" t="inlineStr"/>
    </row>
    <row r="2817" ht="15.6" customHeight="1" s="10">
      <c r="A2817" s="9" t="inlineStr">
        <is>
          <t>94023446</t>
        </is>
      </c>
      <c r="B2817" s="9" t="inlineStr">
        <is>
          <t>SOKOLOV 94023446</t>
        </is>
      </c>
      <c r="C2817" s="9" t="inlineStr">
        <is>
          <t>SOKOLOV</t>
        </is>
      </c>
      <c r="D2817" s="2" t="n">
        <v>28028</v>
      </c>
      <c r="E2817" s="2" t="inlineStr">
        <is>
          <t>yes</t>
        </is>
      </c>
      <c r="F2817" s="2" t="inlineStr"/>
      <c r="G2817" s="9" t="inlineStr"/>
      <c r="H2817" t="inlineStr"/>
      <c r="I2817" t="inlineStr"/>
      <c r="J2817" t="inlineStr"/>
    </row>
    <row r="2818" ht="15.6" customHeight="1" s="10">
      <c r="A2818" s="9" t="inlineStr">
        <is>
          <t>94023468</t>
        </is>
      </c>
      <c r="B2818" s="9" t="inlineStr">
        <is>
          <t>SOKOLOV 94023468</t>
        </is>
      </c>
      <c r="C2818" s="9" t="inlineStr">
        <is>
          <t>SOKOLOV</t>
        </is>
      </c>
      <c r="D2818" s="2" t="n">
        <v>23065</v>
      </c>
      <c r="E2818" s="2" t="inlineStr">
        <is>
          <t>yes</t>
        </is>
      </c>
      <c r="F2818" s="2" t="inlineStr"/>
      <c r="G2818" s="9" t="inlineStr"/>
      <c r="H2818" t="inlineStr"/>
      <c r="I2818" t="inlineStr"/>
      <c r="J2818" t="inlineStr"/>
    </row>
    <row r="2819" ht="15.6" customHeight="1" s="10">
      <c r="A2819" s="9" t="inlineStr">
        <is>
          <t>94023530</t>
        </is>
      </c>
      <c r="B2819" s="9" t="inlineStr">
        <is>
          <t>SOKOLOV 94023530</t>
        </is>
      </c>
      <c r="C2819" s="9" t="inlineStr">
        <is>
          <t>SOKOLOV</t>
        </is>
      </c>
      <c r="D2819" s="2" t="n">
        <v>15430</v>
      </c>
      <c r="E2819" s="2" t="inlineStr">
        <is>
          <t>yes</t>
        </is>
      </c>
      <c r="F2819" s="2" t="inlineStr"/>
      <c r="G2819" s="9" t="inlineStr"/>
      <c r="H2819" t="inlineStr"/>
      <c r="I2819" t="inlineStr"/>
      <c r="J2819" t="inlineStr"/>
    </row>
    <row r="2820" ht="15.6" customHeight="1" s="10">
      <c r="A2820" s="9" t="inlineStr">
        <is>
          <t>94023547</t>
        </is>
      </c>
      <c r="B2820" s="9" t="inlineStr">
        <is>
          <t>SOKOLOV 94023547</t>
        </is>
      </c>
      <c r="C2820" s="9" t="inlineStr">
        <is>
          <t>SOKOLOV</t>
        </is>
      </c>
      <c r="D2820" s="2" t="n">
        <v>11161</v>
      </c>
      <c r="E2820" s="2" t="inlineStr">
        <is>
          <t>yes</t>
        </is>
      </c>
      <c r="F2820" s="2" t="inlineStr"/>
      <c r="G2820" s="9" t="inlineStr"/>
      <c r="H2820" t="inlineStr"/>
      <c r="I2820" t="inlineStr"/>
      <c r="J2820" t="inlineStr"/>
    </row>
    <row r="2821" ht="15.6" customHeight="1" s="10">
      <c r="A2821" s="9" t="inlineStr">
        <is>
          <t>94023556</t>
        </is>
      </c>
      <c r="B2821" s="9" t="inlineStr">
        <is>
          <t>SOKOLOV 94023556</t>
        </is>
      </c>
      <c r="C2821" s="9" t="inlineStr">
        <is>
          <t>SOKOLOV</t>
        </is>
      </c>
      <c r="D2821" s="2" t="n">
        <v>9482</v>
      </c>
      <c r="E2821" s="2" t="inlineStr">
        <is>
          <t>yes</t>
        </is>
      </c>
      <c r="F2821" s="2" t="inlineStr"/>
      <c r="G2821" s="9" t="inlineStr"/>
      <c r="H2821" t="inlineStr"/>
      <c r="I2821" t="inlineStr"/>
      <c r="J2821" t="inlineStr"/>
    </row>
    <row r="2822" ht="15.6" customHeight="1" s="10">
      <c r="A2822" s="9" t="inlineStr">
        <is>
          <t>94023580</t>
        </is>
      </c>
      <c r="B2822" s="9" t="inlineStr">
        <is>
          <t>SOKOLOV 94023580</t>
        </is>
      </c>
      <c r="C2822" s="9" t="inlineStr">
        <is>
          <t>SOKOLOV</t>
        </is>
      </c>
      <c r="D2822" s="2" t="n">
        <v>20008</v>
      </c>
      <c r="E2822" s="2" t="inlineStr">
        <is>
          <t>yes</t>
        </is>
      </c>
      <c r="F2822" s="2" t="inlineStr"/>
      <c r="G2822" s="9" t="inlineStr"/>
      <c r="H2822" t="inlineStr"/>
      <c r="I2822" t="inlineStr"/>
      <c r="J2822" t="inlineStr"/>
    </row>
    <row r="2823" ht="15.6" customHeight="1" s="10">
      <c r="A2823" s="9" t="inlineStr">
        <is>
          <t>94023610</t>
        </is>
      </c>
      <c r="B2823" s="9" t="inlineStr">
        <is>
          <t>SOKOLOV 94023610</t>
        </is>
      </c>
      <c r="C2823" s="9" t="inlineStr">
        <is>
          <t>SOKOLOV</t>
        </is>
      </c>
      <c r="D2823" s="2" t="n">
        <v>26394</v>
      </c>
      <c r="E2823" s="2" t="inlineStr">
        <is>
          <t>yes</t>
        </is>
      </c>
      <c r="F2823" s="2" t="inlineStr"/>
      <c r="G2823" s="9" t="inlineStr"/>
      <c r="H2823" t="inlineStr"/>
      <c r="I2823" t="inlineStr"/>
      <c r="J2823" t="inlineStr"/>
    </row>
    <row r="2824" ht="15.6" customHeight="1" s="10">
      <c r="A2824" s="9" t="inlineStr">
        <is>
          <t>94023634</t>
        </is>
      </c>
      <c r="B2824" s="9" t="inlineStr">
        <is>
          <t>SOKOLOV 94023634</t>
        </is>
      </c>
      <c r="C2824" s="9" t="inlineStr">
        <is>
          <t>SOKOLOV</t>
        </is>
      </c>
      <c r="D2824" s="2" t="n">
        <v>24067</v>
      </c>
      <c r="E2824" s="2" t="inlineStr">
        <is>
          <t>yes</t>
        </is>
      </c>
      <c r="F2824" s="2" t="inlineStr"/>
      <c r="G2824" s="9" t="inlineStr"/>
      <c r="H2824" t="inlineStr"/>
      <c r="I2824" t="inlineStr"/>
      <c r="J2824" t="inlineStr"/>
    </row>
    <row r="2825" ht="15.6" customHeight="1" s="10">
      <c r="A2825" s="9" t="inlineStr">
        <is>
          <t>94023638</t>
        </is>
      </c>
      <c r="B2825" s="9" t="inlineStr">
        <is>
          <t>SOKOLOV 94023638</t>
        </is>
      </c>
      <c r="C2825" s="9" t="inlineStr">
        <is>
          <t>SOKOLOV</t>
        </is>
      </c>
      <c r="D2825" s="2" t="n">
        <v>14168</v>
      </c>
      <c r="E2825" s="2" t="inlineStr">
        <is>
          <t>yes</t>
        </is>
      </c>
      <c r="F2825" s="2" t="inlineStr"/>
      <c r="G2825" s="9" t="inlineStr"/>
      <c r="H2825" t="inlineStr"/>
      <c r="I2825" t="inlineStr"/>
      <c r="J2825" t="inlineStr"/>
    </row>
    <row r="2826" ht="15.6" customHeight="1" s="10">
      <c r="A2826" s="9" t="inlineStr">
        <is>
          <t>94023655</t>
        </is>
      </c>
      <c r="B2826" s="9" t="inlineStr">
        <is>
          <t>SOKOLOV 94023655</t>
        </is>
      </c>
      <c r="C2826" s="9" t="inlineStr">
        <is>
          <t>SOKOLOV</t>
        </is>
      </c>
      <c r="D2826" s="2" t="n">
        <v>39009</v>
      </c>
      <c r="E2826" s="2" t="inlineStr">
        <is>
          <t>yes</t>
        </is>
      </c>
      <c r="F2826" s="2" t="inlineStr"/>
      <c r="G2826" s="9" t="inlineStr"/>
      <c r="H2826" t="inlineStr"/>
      <c r="I2826" t="inlineStr"/>
      <c r="J2826" t="inlineStr"/>
    </row>
    <row r="2827" ht="15.6" customHeight="1" s="10">
      <c r="A2827" s="9" t="inlineStr">
        <is>
          <t>94023659</t>
        </is>
      </c>
      <c r="B2827" s="9" t="inlineStr">
        <is>
          <t>SOKOLOV 94023659</t>
        </is>
      </c>
      <c r="C2827" s="9" t="inlineStr">
        <is>
          <t>SOKOLOV</t>
        </is>
      </c>
      <c r="D2827" s="2" t="n">
        <v>18261</v>
      </c>
      <c r="E2827" s="2" t="inlineStr">
        <is>
          <t>yes</t>
        </is>
      </c>
      <c r="F2827" s="2" t="inlineStr"/>
      <c r="G2827" s="9" t="inlineStr"/>
      <c r="H2827" t="inlineStr"/>
      <c r="I2827" t="inlineStr"/>
      <c r="J2827" t="inlineStr"/>
    </row>
    <row r="2828" ht="15.6" customHeight="1" s="10">
      <c r="A2828" s="9" t="inlineStr">
        <is>
          <t>94023670</t>
        </is>
      </c>
      <c r="B2828" s="9" t="inlineStr">
        <is>
          <t>SOKOLOV 94023670</t>
        </is>
      </c>
      <c r="C2828" s="9" t="inlineStr">
        <is>
          <t>SOKOLOV</t>
        </is>
      </c>
      <c r="D2828" s="2" t="n">
        <v>11991</v>
      </c>
      <c r="E2828" s="2" t="inlineStr">
        <is>
          <t>yes</t>
        </is>
      </c>
      <c r="F2828" s="2" t="inlineStr"/>
      <c r="G2828" s="9" t="inlineStr"/>
      <c r="H2828" t="inlineStr"/>
      <c r="I2828" t="inlineStr"/>
      <c r="J2828" t="inlineStr"/>
    </row>
    <row r="2829" ht="15.6" customHeight="1" s="10">
      <c r="A2829" s="9" t="inlineStr">
        <is>
          <t>94023671</t>
        </is>
      </c>
      <c r="B2829" s="9" t="inlineStr">
        <is>
          <t>SOKOLOV 94023671</t>
        </is>
      </c>
      <c r="C2829" s="9" t="inlineStr">
        <is>
          <t>SOKOLOV</t>
        </is>
      </c>
      <c r="D2829" s="2" t="n">
        <v>24256</v>
      </c>
      <c r="E2829" s="2" t="inlineStr">
        <is>
          <t>yes</t>
        </is>
      </c>
      <c r="F2829" s="2" t="inlineStr"/>
      <c r="G2829" s="9" t="inlineStr"/>
      <c r="H2829" t="inlineStr"/>
      <c r="I2829" t="inlineStr"/>
      <c r="J2829" t="inlineStr"/>
    </row>
    <row r="2830" ht="15.6" customHeight="1" s="10">
      <c r="A2830" s="9" t="inlineStr">
        <is>
          <t>94023675</t>
        </is>
      </c>
      <c r="B2830" s="9" t="inlineStr">
        <is>
          <t>SOKOLOV 94023675</t>
        </is>
      </c>
      <c r="C2830" s="9" t="inlineStr">
        <is>
          <t>SOKOLOV</t>
        </is>
      </c>
      <c r="D2830" s="2" t="n">
        <v>38703</v>
      </c>
      <c r="E2830" s="2" t="inlineStr">
        <is>
          <t>yes</t>
        </is>
      </c>
      <c r="F2830" s="2" t="inlineStr"/>
      <c r="G2830" s="9" t="inlineStr"/>
      <c r="H2830" t="inlineStr"/>
      <c r="I2830" t="inlineStr"/>
      <c r="J2830" t="inlineStr"/>
    </row>
    <row r="2831" ht="15.6" customHeight="1" s="10">
      <c r="A2831" s="9" t="inlineStr">
        <is>
          <t>94023710</t>
        </is>
      </c>
      <c r="B2831" s="9" t="inlineStr">
        <is>
          <t>SOKOLOV 94023710</t>
        </is>
      </c>
      <c r="C2831" s="9" t="inlineStr">
        <is>
          <t>SOKOLOV</t>
        </is>
      </c>
      <c r="D2831" s="2" t="n">
        <v>27675</v>
      </c>
      <c r="E2831" s="2" t="inlineStr">
        <is>
          <t>yes</t>
        </is>
      </c>
      <c r="F2831" s="2" t="inlineStr"/>
      <c r="G2831" s="9" t="inlineStr"/>
      <c r="H2831" t="inlineStr"/>
      <c r="I2831" t="inlineStr"/>
      <c r="J2831" t="inlineStr"/>
    </row>
    <row r="2832" ht="15.6" customHeight="1" s="10">
      <c r="A2832" s="9" t="inlineStr">
        <is>
          <t>94023761</t>
        </is>
      </c>
      <c r="B2832" s="9" t="inlineStr">
        <is>
          <t>SOKOLOV 94023761</t>
        </is>
      </c>
      <c r="C2832" s="9" t="inlineStr">
        <is>
          <t>SOKOLOV</t>
        </is>
      </c>
      <c r="D2832" s="2" t="n">
        <v>26510</v>
      </c>
      <c r="E2832" s="2" t="inlineStr">
        <is>
          <t>yes</t>
        </is>
      </c>
      <c r="F2832" s="2" t="inlineStr"/>
      <c r="G2832" s="9" t="inlineStr"/>
      <c r="H2832" t="inlineStr"/>
      <c r="I2832" t="inlineStr"/>
      <c r="J2832" t="inlineStr"/>
    </row>
    <row r="2833" ht="15.6" customHeight="1" s="10">
      <c r="A2833" s="9" t="inlineStr">
        <is>
          <t>94023766</t>
        </is>
      </c>
      <c r="B2833" s="9" t="inlineStr">
        <is>
          <t>SOKOLOV 94023766</t>
        </is>
      </c>
      <c r="C2833" s="9" t="inlineStr">
        <is>
          <t>SOKOLOV</t>
        </is>
      </c>
      <c r="D2833" s="2" t="n">
        <v>27210</v>
      </c>
      <c r="E2833" s="2" t="inlineStr">
        <is>
          <t>yes</t>
        </is>
      </c>
      <c r="F2833" s="2" t="inlineStr"/>
      <c r="G2833" s="9" t="inlineStr"/>
      <c r="H2833" t="inlineStr"/>
      <c r="I2833" t="inlineStr"/>
      <c r="J2833" t="inlineStr"/>
    </row>
    <row r="2834" ht="15.6" customHeight="1" s="10">
      <c r="A2834" s="9" t="inlineStr">
        <is>
          <t>94023776</t>
        </is>
      </c>
      <c r="B2834" s="9" t="inlineStr">
        <is>
          <t>SOKOLOV 94023776</t>
        </is>
      </c>
      <c r="C2834" s="9" t="inlineStr">
        <is>
          <t>SOKOLOV</t>
        </is>
      </c>
      <c r="D2834" s="2" t="n">
        <v>45420</v>
      </c>
      <c r="E2834" s="2" t="inlineStr">
        <is>
          <t>yes</t>
        </is>
      </c>
      <c r="F2834" s="2" t="inlineStr"/>
      <c r="G2834" s="9" t="inlineStr"/>
      <c r="H2834" t="inlineStr"/>
      <c r="I2834" t="inlineStr"/>
      <c r="J2834" t="inlineStr"/>
    </row>
    <row r="2835" ht="15.6" customHeight="1" s="10">
      <c r="A2835" s="9" t="inlineStr">
        <is>
          <t>94023789</t>
        </is>
      </c>
      <c r="B2835" s="9" t="inlineStr">
        <is>
          <t>SOKOLOV 94023789</t>
        </is>
      </c>
      <c r="C2835" s="9" t="inlineStr">
        <is>
          <t>SOKOLOV</t>
        </is>
      </c>
      <c r="D2835" s="2" t="n">
        <v>42989</v>
      </c>
      <c r="E2835" s="2" t="inlineStr">
        <is>
          <t>yes</t>
        </is>
      </c>
      <c r="F2835" s="2" t="inlineStr"/>
      <c r="G2835" s="9" t="inlineStr"/>
      <c r="H2835" t="inlineStr"/>
      <c r="I2835" t="inlineStr"/>
      <c r="J2835" t="inlineStr"/>
    </row>
    <row r="2836" ht="15.6" customHeight="1" s="10">
      <c r="A2836" s="9" t="inlineStr">
        <is>
          <t>94023800</t>
        </is>
      </c>
      <c r="B2836" s="9" t="inlineStr">
        <is>
          <t>SOKOLOV 94023800</t>
        </is>
      </c>
      <c r="C2836" s="9" t="inlineStr">
        <is>
          <t>SOKOLOV</t>
        </is>
      </c>
      <c r="D2836" s="2" t="n">
        <v>9288</v>
      </c>
      <c r="E2836" s="2" t="inlineStr">
        <is>
          <t>yes</t>
        </is>
      </c>
      <c r="F2836" s="2" t="inlineStr"/>
      <c r="G2836" s="9" t="inlineStr"/>
      <c r="H2836" t="inlineStr"/>
      <c r="I2836" t="inlineStr"/>
      <c r="J2836" t="inlineStr"/>
    </row>
    <row r="2837" ht="15.6" customHeight="1" s="10">
      <c r="A2837" s="9" t="inlineStr">
        <is>
          <t>94023801</t>
        </is>
      </c>
      <c r="B2837" s="9" t="inlineStr">
        <is>
          <t>SOKOLOV 94023801</t>
        </is>
      </c>
      <c r="C2837" s="9" t="inlineStr">
        <is>
          <t>SOKOLOV</t>
        </is>
      </c>
      <c r="D2837" s="2" t="n">
        <v>21037</v>
      </c>
      <c r="E2837" s="2" t="inlineStr">
        <is>
          <t>yes</t>
        </is>
      </c>
      <c r="F2837" s="2" t="inlineStr"/>
      <c r="G2837" s="9" t="inlineStr"/>
      <c r="H2837" t="inlineStr"/>
      <c r="I2837" t="inlineStr"/>
      <c r="J2837" t="inlineStr"/>
    </row>
    <row r="2838" ht="15.6" customHeight="1" s="10">
      <c r="A2838" s="9" t="inlineStr">
        <is>
          <t>94023802</t>
        </is>
      </c>
      <c r="B2838" s="9" t="inlineStr">
        <is>
          <t>SOKOLOV 94023802</t>
        </is>
      </c>
      <c r="C2838" s="9" t="inlineStr">
        <is>
          <t>SOKOLOV</t>
        </is>
      </c>
      <c r="D2838" s="2" t="n">
        <v>47856</v>
      </c>
      <c r="E2838" s="2" t="inlineStr">
        <is>
          <t>yes</t>
        </is>
      </c>
      <c r="F2838" s="2" t="inlineStr"/>
      <c r="G2838" s="9" t="inlineStr"/>
      <c r="H2838" t="inlineStr"/>
      <c r="I2838" t="inlineStr"/>
      <c r="J2838" t="inlineStr"/>
    </row>
    <row r="2839" ht="15.6" customHeight="1" s="10">
      <c r="A2839" s="9" t="inlineStr">
        <is>
          <t>94023804</t>
        </is>
      </c>
      <c r="B2839" s="9" t="inlineStr">
        <is>
          <t>SOKOLOV 94023804</t>
        </is>
      </c>
      <c r="C2839" s="9" t="inlineStr">
        <is>
          <t>SOKOLOV</t>
        </is>
      </c>
      <c r="D2839" s="2" t="n">
        <v>37425</v>
      </c>
      <c r="E2839" s="2" t="inlineStr">
        <is>
          <t>yes</t>
        </is>
      </c>
      <c r="F2839" s="2" t="inlineStr"/>
      <c r="G2839" s="9" t="inlineStr"/>
      <c r="H2839" t="inlineStr"/>
      <c r="I2839" t="inlineStr"/>
      <c r="J2839" t="inlineStr"/>
    </row>
    <row r="2840" ht="15.6" customHeight="1" s="10">
      <c r="A2840" s="9" t="inlineStr">
        <is>
          <t>94023805</t>
        </is>
      </c>
      <c r="B2840" s="9" t="inlineStr">
        <is>
          <t>SOKOLOV 94023805</t>
        </is>
      </c>
      <c r="C2840" s="9" t="inlineStr">
        <is>
          <t>SOKOLOV</t>
        </is>
      </c>
      <c r="D2840" s="2" t="n">
        <v>35078</v>
      </c>
      <c r="E2840" s="2" t="inlineStr">
        <is>
          <t>yes</t>
        </is>
      </c>
      <c r="F2840" s="2" t="inlineStr"/>
      <c r="G2840" s="9" t="inlineStr"/>
      <c r="H2840" t="inlineStr"/>
      <c r="I2840" t="inlineStr"/>
      <c r="J2840" t="inlineStr"/>
    </row>
    <row r="2841" ht="15.6" customHeight="1" s="10">
      <c r="A2841" s="9" t="inlineStr">
        <is>
          <t>94023806</t>
        </is>
      </c>
      <c r="B2841" s="9" t="inlineStr">
        <is>
          <t>SOKOLOV 94023806</t>
        </is>
      </c>
      <c r="C2841" s="9" t="inlineStr">
        <is>
          <t>SOKOLOV</t>
        </is>
      </c>
      <c r="D2841" s="2" t="n">
        <v>29716</v>
      </c>
      <c r="E2841" s="2" t="inlineStr">
        <is>
          <t>yes</t>
        </is>
      </c>
      <c r="F2841" s="2" t="inlineStr"/>
      <c r="G2841" s="9" t="inlineStr"/>
      <c r="H2841" t="inlineStr"/>
      <c r="I2841" t="inlineStr"/>
      <c r="J2841" t="inlineStr"/>
    </row>
    <row r="2842" ht="15.6" customHeight="1" s="10">
      <c r="A2842" s="9" t="inlineStr">
        <is>
          <t>94023829</t>
        </is>
      </c>
      <c r="B2842" s="9" t="inlineStr">
        <is>
          <t>SOKOLOV 94023829</t>
        </is>
      </c>
      <c r="C2842" s="9" t="inlineStr">
        <is>
          <t>SOKOLOV</t>
        </is>
      </c>
      <c r="D2842" s="2" t="n">
        <v>20491</v>
      </c>
      <c r="E2842" s="2" t="inlineStr">
        <is>
          <t>yes</t>
        </is>
      </c>
      <c r="F2842" s="2" t="inlineStr"/>
      <c r="G2842" s="9" t="inlineStr"/>
      <c r="H2842" t="inlineStr"/>
      <c r="I2842" t="inlineStr"/>
      <c r="J2842" t="inlineStr"/>
    </row>
    <row r="2843" ht="15.6" customHeight="1" s="10">
      <c r="A2843" s="9" t="inlineStr">
        <is>
          <t>94023830</t>
        </is>
      </c>
      <c r="B2843" s="9" t="inlineStr">
        <is>
          <t>SOKOLOV 94023830</t>
        </is>
      </c>
      <c r="C2843" s="9" t="inlineStr">
        <is>
          <t>SOKOLOV</t>
        </is>
      </c>
      <c r="D2843" s="2" t="n">
        <v>29872</v>
      </c>
      <c r="E2843" s="2" t="inlineStr">
        <is>
          <t>yes</t>
        </is>
      </c>
      <c r="F2843" s="2" t="inlineStr"/>
      <c r="G2843" s="9" t="inlineStr"/>
      <c r="H2843" t="inlineStr"/>
      <c r="I2843" t="inlineStr"/>
      <c r="J2843" t="inlineStr"/>
    </row>
    <row r="2844" ht="15.6" customHeight="1" s="10">
      <c r="A2844" s="9" t="inlineStr">
        <is>
          <t>94023832</t>
        </is>
      </c>
      <c r="B2844" s="9" t="inlineStr">
        <is>
          <t>SOKOLOV 94023832</t>
        </is>
      </c>
      <c r="C2844" s="9" t="inlineStr">
        <is>
          <t>SOKOLOV</t>
        </is>
      </c>
      <c r="D2844" s="2" t="n">
        <v>21159</v>
      </c>
      <c r="E2844" s="2" t="inlineStr">
        <is>
          <t>yes</t>
        </is>
      </c>
      <c r="F2844" s="2" t="inlineStr"/>
      <c r="G2844" s="9" t="inlineStr"/>
      <c r="H2844" t="inlineStr"/>
      <c r="I2844" t="inlineStr"/>
      <c r="J2844" t="inlineStr"/>
    </row>
    <row r="2845" ht="15.6" customHeight="1" s="10">
      <c r="A2845" s="9" t="inlineStr">
        <is>
          <t>94023838</t>
        </is>
      </c>
      <c r="B2845" s="9" t="inlineStr">
        <is>
          <t>SOKOLOV 94023838</t>
        </is>
      </c>
      <c r="C2845" s="9" t="inlineStr">
        <is>
          <t>SOKOLOV</t>
        </is>
      </c>
      <c r="D2845" s="2" t="n">
        <v>55874</v>
      </c>
      <c r="E2845" s="2" t="inlineStr">
        <is>
          <t>yes</t>
        </is>
      </c>
      <c r="F2845" s="2" t="inlineStr"/>
      <c r="G2845" s="9" t="inlineStr"/>
      <c r="H2845" t="inlineStr"/>
      <c r="I2845" t="inlineStr"/>
      <c r="J2845" t="inlineStr"/>
    </row>
    <row r="2846" ht="15.6" customHeight="1" s="10">
      <c r="A2846" s="9" t="inlineStr">
        <is>
          <t>94023848</t>
        </is>
      </c>
      <c r="B2846" s="9" t="inlineStr">
        <is>
          <t>SOKOLOV 94023848</t>
        </is>
      </c>
      <c r="C2846" s="9" t="inlineStr">
        <is>
          <t>SOKOLOV</t>
        </is>
      </c>
      <c r="D2846" s="2" t="n">
        <v>8779</v>
      </c>
      <c r="E2846" s="2" t="inlineStr">
        <is>
          <t>yes</t>
        </is>
      </c>
      <c r="F2846" s="2" t="inlineStr"/>
      <c r="G2846" s="9" t="inlineStr"/>
      <c r="H2846" t="inlineStr"/>
      <c r="I2846" t="inlineStr"/>
      <c r="J2846" t="inlineStr"/>
    </row>
    <row r="2847" ht="15.6" customHeight="1" s="10">
      <c r="A2847" s="9" t="inlineStr">
        <is>
          <t>94023861</t>
        </is>
      </c>
      <c r="B2847" s="9" t="inlineStr">
        <is>
          <t>SOKOLOV 94023861</t>
        </is>
      </c>
      <c r="C2847" s="9" t="inlineStr">
        <is>
          <t>SOKOLOV</t>
        </is>
      </c>
      <c r="D2847" s="2" t="n">
        <v>12768</v>
      </c>
      <c r="E2847" s="2" t="inlineStr">
        <is>
          <t>yes</t>
        </is>
      </c>
      <c r="F2847" s="2" t="inlineStr"/>
      <c r="G2847" s="9" t="inlineStr"/>
      <c r="H2847" t="inlineStr"/>
      <c r="I2847" t="inlineStr"/>
      <c r="J2847" t="inlineStr"/>
    </row>
    <row r="2848" ht="15.6" customHeight="1" s="10">
      <c r="A2848" s="9" t="inlineStr">
        <is>
          <t>94023878</t>
        </is>
      </c>
      <c r="B2848" s="9" t="inlineStr">
        <is>
          <t>SOKOLOV 94023878</t>
        </is>
      </c>
      <c r="C2848" s="9" t="inlineStr">
        <is>
          <t>SOKOLOV</t>
        </is>
      </c>
      <c r="D2848" s="2" t="n">
        <v>26279</v>
      </c>
      <c r="E2848" s="2" t="inlineStr">
        <is>
          <t>yes</t>
        </is>
      </c>
      <c r="F2848" s="2" t="inlineStr"/>
      <c r="G2848" s="9" t="inlineStr"/>
      <c r="H2848" t="inlineStr"/>
      <c r="I2848" t="inlineStr"/>
      <c r="J2848" t="inlineStr"/>
    </row>
    <row r="2849" ht="15.6" customHeight="1" s="10">
      <c r="A2849" s="9" t="inlineStr">
        <is>
          <t>94023880</t>
        </is>
      </c>
      <c r="B2849" s="9" t="inlineStr">
        <is>
          <t>SOKOLOV 94023880</t>
        </is>
      </c>
      <c r="C2849" s="9" t="inlineStr">
        <is>
          <t>SOKOLOV</t>
        </is>
      </c>
      <c r="D2849" s="2" t="n">
        <v>30358</v>
      </c>
      <c r="E2849" s="2" t="inlineStr">
        <is>
          <t>yes</t>
        </is>
      </c>
      <c r="F2849" s="2" t="inlineStr"/>
      <c r="G2849" s="9" t="inlineStr"/>
      <c r="H2849" t="inlineStr"/>
      <c r="I2849" t="inlineStr"/>
      <c r="J2849" t="inlineStr"/>
    </row>
    <row r="2850" ht="15.6" customHeight="1" s="10">
      <c r="A2850" s="9" t="inlineStr">
        <is>
          <t>94023903</t>
        </is>
      </c>
      <c r="B2850" s="9" t="inlineStr">
        <is>
          <t>SOKOLOV 94023903</t>
        </is>
      </c>
      <c r="C2850" s="9" t="inlineStr">
        <is>
          <t>SOKOLOV</t>
        </is>
      </c>
      <c r="D2850" s="2" t="n">
        <v>17281</v>
      </c>
      <c r="E2850" s="2" t="inlineStr">
        <is>
          <t>yes</t>
        </is>
      </c>
      <c r="F2850" s="2" t="inlineStr"/>
      <c r="G2850" s="9" t="inlineStr"/>
      <c r="H2850" t="inlineStr"/>
      <c r="I2850" t="inlineStr"/>
      <c r="J2850" t="inlineStr"/>
    </row>
    <row r="2851" ht="15.6" customHeight="1" s="10">
      <c r="A2851" s="9" t="inlineStr">
        <is>
          <t>94023910</t>
        </is>
      </c>
      <c r="B2851" s="9" t="inlineStr">
        <is>
          <t>SOKOLOV 94023910</t>
        </is>
      </c>
      <c r="C2851" s="9" t="inlineStr">
        <is>
          <t>SOKOLOV</t>
        </is>
      </c>
      <c r="D2851" s="2" t="n">
        <v>8800</v>
      </c>
      <c r="E2851" s="2" t="inlineStr">
        <is>
          <t>yes</t>
        </is>
      </c>
      <c r="F2851" s="2" t="inlineStr"/>
      <c r="G2851" s="9" t="inlineStr"/>
      <c r="H2851" t="inlineStr"/>
      <c r="I2851" t="inlineStr"/>
      <c r="J2851" t="inlineStr"/>
    </row>
    <row r="2852" ht="15.6" customHeight="1" s="10">
      <c r="A2852" s="9" t="inlineStr">
        <is>
          <t>94023911</t>
        </is>
      </c>
      <c r="B2852" s="9" t="inlineStr">
        <is>
          <t>SOKOLOV 94023911</t>
        </is>
      </c>
      <c r="C2852" s="9" t="inlineStr">
        <is>
          <t>SOKOLOV</t>
        </is>
      </c>
      <c r="D2852" s="2" t="n">
        <v>21164</v>
      </c>
      <c r="E2852" s="2" t="inlineStr">
        <is>
          <t>yes</t>
        </is>
      </c>
      <c r="F2852" s="2" t="inlineStr"/>
      <c r="G2852" s="9" t="inlineStr"/>
      <c r="H2852" t="inlineStr"/>
      <c r="I2852" t="inlineStr"/>
      <c r="J2852" t="inlineStr"/>
    </row>
    <row r="2853" ht="15.6" customHeight="1" s="10">
      <c r="A2853" s="9" t="inlineStr">
        <is>
          <t>94023912</t>
        </is>
      </c>
      <c r="B2853" s="9" t="inlineStr">
        <is>
          <t>SOKOLOV 94023912</t>
        </is>
      </c>
      <c r="C2853" s="9" t="inlineStr">
        <is>
          <t>SOKOLOV</t>
        </is>
      </c>
      <c r="D2853" s="2" t="n">
        <v>24983</v>
      </c>
      <c r="E2853" s="2" t="inlineStr">
        <is>
          <t>yes</t>
        </is>
      </c>
      <c r="F2853" s="2" t="inlineStr"/>
      <c r="G2853" s="9" t="inlineStr"/>
      <c r="H2853" t="inlineStr"/>
      <c r="I2853" t="inlineStr"/>
      <c r="J2853" t="inlineStr"/>
    </row>
    <row r="2854" ht="15.6" customHeight="1" s="10">
      <c r="A2854" s="9" t="inlineStr">
        <is>
          <t>94023942</t>
        </is>
      </c>
      <c r="B2854" s="9" t="inlineStr">
        <is>
          <t>SOKOLOV 94023942</t>
        </is>
      </c>
      <c r="C2854" s="9" t="inlineStr">
        <is>
          <t>SOKOLOV</t>
        </is>
      </c>
      <c r="D2854" s="2" t="n">
        <v>18488</v>
      </c>
      <c r="E2854" s="2" t="inlineStr">
        <is>
          <t>yes</t>
        </is>
      </c>
      <c r="F2854" s="2" t="inlineStr"/>
      <c r="G2854" s="9" t="inlineStr"/>
      <c r="H2854" t="inlineStr"/>
      <c r="I2854" t="inlineStr"/>
      <c r="J2854" t="inlineStr"/>
    </row>
    <row r="2855" ht="15.6" customHeight="1" s="10">
      <c r="A2855" s="9" t="inlineStr">
        <is>
          <t>94023947</t>
        </is>
      </c>
      <c r="B2855" s="9" t="inlineStr">
        <is>
          <t>SOKOLOV 94023947</t>
        </is>
      </c>
      <c r="C2855" s="9" t="inlineStr">
        <is>
          <t>SOKOLOV</t>
        </is>
      </c>
      <c r="D2855" s="2" t="n">
        <v>23703</v>
      </c>
      <c r="E2855" s="2" t="inlineStr">
        <is>
          <t>yes</t>
        </is>
      </c>
      <c r="F2855" s="2" t="inlineStr"/>
      <c r="G2855" s="9" t="inlineStr"/>
      <c r="H2855" t="inlineStr"/>
      <c r="I2855" t="inlineStr"/>
      <c r="J2855" t="inlineStr"/>
    </row>
    <row r="2856" ht="15.6" customHeight="1" s="10">
      <c r="A2856" s="9" t="inlineStr">
        <is>
          <t>94023948</t>
        </is>
      </c>
      <c r="B2856" s="9" t="inlineStr">
        <is>
          <t>SOKOLOV 94023948</t>
        </is>
      </c>
      <c r="C2856" s="9" t="inlineStr">
        <is>
          <t>SOKOLOV</t>
        </is>
      </c>
      <c r="D2856" s="2" t="n">
        <v>7324</v>
      </c>
      <c r="E2856" s="2" t="inlineStr">
        <is>
          <t>yes</t>
        </is>
      </c>
      <c r="F2856" s="2" t="inlineStr"/>
      <c r="G2856" s="9" t="inlineStr"/>
      <c r="H2856" t="inlineStr"/>
      <c r="I2856" t="inlineStr"/>
      <c r="J2856" t="inlineStr"/>
    </row>
    <row r="2857" ht="15.6" customHeight="1" s="10">
      <c r="A2857" s="9" t="inlineStr">
        <is>
          <t>94023952</t>
        </is>
      </c>
      <c r="B2857" s="9" t="inlineStr">
        <is>
          <t>SOKOLOV 94023952</t>
        </is>
      </c>
      <c r="C2857" s="9" t="inlineStr">
        <is>
          <t>SOKOLOV</t>
        </is>
      </c>
      <c r="D2857" s="2" t="n">
        <v>19549</v>
      </c>
      <c r="E2857" s="2" t="inlineStr">
        <is>
          <t>yes</t>
        </is>
      </c>
      <c r="F2857" s="2" t="inlineStr"/>
      <c r="G2857" s="9" t="inlineStr"/>
      <c r="H2857" t="inlineStr"/>
      <c r="I2857" t="inlineStr"/>
      <c r="J2857" t="inlineStr"/>
    </row>
    <row r="2858" ht="15.6" customHeight="1" s="10">
      <c r="A2858" s="9" t="inlineStr">
        <is>
          <t>94023969</t>
        </is>
      </c>
      <c r="B2858" s="9" t="inlineStr">
        <is>
          <t>SOKOLOV 94023969</t>
        </is>
      </c>
      <c r="C2858" s="9" t="inlineStr">
        <is>
          <t>SOKOLOV</t>
        </is>
      </c>
      <c r="D2858" s="2" t="n">
        <v>10244</v>
      </c>
      <c r="E2858" s="2" t="inlineStr">
        <is>
          <t>yes</t>
        </is>
      </c>
      <c r="F2858" s="2" t="inlineStr"/>
      <c r="G2858" s="9" t="inlineStr"/>
      <c r="H2858" t="inlineStr"/>
      <c r="I2858" t="inlineStr"/>
      <c r="J2858" t="inlineStr"/>
    </row>
    <row r="2859" ht="15.6" customHeight="1" s="10">
      <c r="A2859" s="9" t="inlineStr">
        <is>
          <t>94023976</t>
        </is>
      </c>
      <c r="B2859" s="9" t="inlineStr">
        <is>
          <t>SOKOLOV 94023976</t>
        </is>
      </c>
      <c r="C2859" s="9" t="inlineStr">
        <is>
          <t>SOKOLOV</t>
        </is>
      </c>
      <c r="D2859" s="2" t="n">
        <v>16882</v>
      </c>
      <c r="E2859" s="2" t="inlineStr">
        <is>
          <t>yes</t>
        </is>
      </c>
      <c r="F2859" s="2" t="inlineStr"/>
      <c r="G2859" s="9" t="inlineStr"/>
      <c r="H2859" t="inlineStr"/>
      <c r="I2859" t="inlineStr"/>
      <c r="J2859" t="inlineStr"/>
    </row>
    <row r="2860" ht="15.6" customHeight="1" s="10">
      <c r="A2860" s="9" t="inlineStr">
        <is>
          <t>94023981</t>
        </is>
      </c>
      <c r="B2860" s="9" t="inlineStr">
        <is>
          <t>SOKOLOV 94023981</t>
        </is>
      </c>
      <c r="C2860" s="9" t="inlineStr">
        <is>
          <t>SOKOLOV</t>
        </is>
      </c>
      <c r="D2860" s="2" t="n">
        <v>9194</v>
      </c>
      <c r="E2860" s="2" t="inlineStr">
        <is>
          <t>yes</t>
        </is>
      </c>
      <c r="F2860" s="2" t="inlineStr"/>
      <c r="G2860" s="9" t="inlineStr"/>
      <c r="H2860" t="inlineStr"/>
      <c r="I2860" t="inlineStr"/>
      <c r="J2860" t="inlineStr"/>
    </row>
    <row r="2861" ht="15.6" customHeight="1" s="10">
      <c r="A2861" s="9" t="inlineStr">
        <is>
          <t>94023983</t>
        </is>
      </c>
      <c r="B2861" s="9" t="inlineStr">
        <is>
          <t>SOKOLOV 94023983</t>
        </is>
      </c>
      <c r="C2861" s="9" t="inlineStr">
        <is>
          <t>SOKOLOV</t>
        </is>
      </c>
      <c r="D2861" s="2" t="n">
        <v>17587</v>
      </c>
      <c r="E2861" s="2" t="inlineStr">
        <is>
          <t>yes</t>
        </is>
      </c>
      <c r="F2861" s="2" t="inlineStr"/>
      <c r="G2861" s="9" t="inlineStr"/>
      <c r="H2861" t="inlineStr"/>
      <c r="I2861" t="inlineStr"/>
      <c r="J2861" t="inlineStr"/>
    </row>
    <row r="2862" ht="15.6" customHeight="1" s="10">
      <c r="A2862" s="9" t="inlineStr">
        <is>
          <t>94024001</t>
        </is>
      </c>
      <c r="B2862" s="9" t="inlineStr">
        <is>
          <t>SOKOLOV 94024001</t>
        </is>
      </c>
      <c r="C2862" s="9" t="inlineStr">
        <is>
          <t>SOKOLOV</t>
        </is>
      </c>
      <c r="D2862" s="2" t="n">
        <v>43455</v>
      </c>
      <c r="E2862" s="2" t="inlineStr">
        <is>
          <t>yes</t>
        </is>
      </c>
      <c r="F2862" s="2" t="inlineStr"/>
      <c r="G2862" s="9" t="inlineStr"/>
      <c r="H2862" t="inlineStr"/>
      <c r="I2862" t="inlineStr"/>
      <c r="J2862" t="inlineStr"/>
    </row>
    <row r="2863" ht="15.6" customHeight="1" s="10">
      <c r="A2863" s="9" t="inlineStr">
        <is>
          <t>94024002</t>
        </is>
      </c>
      <c r="B2863" s="9" t="inlineStr">
        <is>
          <t>SOKOLOV 94024002</t>
        </is>
      </c>
      <c r="C2863" s="9" t="inlineStr">
        <is>
          <t>SOKOLOV</t>
        </is>
      </c>
      <c r="D2863" s="2" t="n">
        <v>23355</v>
      </c>
      <c r="E2863" s="2" t="inlineStr">
        <is>
          <t>yes</t>
        </is>
      </c>
      <c r="F2863" s="2" t="inlineStr"/>
      <c r="G2863" s="9" t="inlineStr"/>
      <c r="H2863" t="inlineStr"/>
      <c r="I2863" t="inlineStr"/>
      <c r="J2863" t="inlineStr"/>
    </row>
    <row r="2864" ht="15.6" customHeight="1" s="10">
      <c r="A2864" s="9" t="inlineStr">
        <is>
          <t>94024008</t>
        </is>
      </c>
      <c r="B2864" s="9" t="inlineStr">
        <is>
          <t>SOKOLOV 94024008</t>
        </is>
      </c>
      <c r="C2864" s="9" t="inlineStr">
        <is>
          <t>SOKOLOV</t>
        </is>
      </c>
      <c r="D2864" s="2" t="n">
        <v>25899</v>
      </c>
      <c r="E2864" s="2" t="inlineStr">
        <is>
          <t>yes</t>
        </is>
      </c>
      <c r="F2864" s="2" t="inlineStr"/>
      <c r="G2864" s="9" t="inlineStr"/>
      <c r="H2864" t="inlineStr"/>
      <c r="I2864" t="inlineStr"/>
      <c r="J2864" t="inlineStr"/>
    </row>
    <row r="2865" ht="15.6" customHeight="1" s="10">
      <c r="A2865" s="9" t="inlineStr">
        <is>
          <t>94024031</t>
        </is>
      </c>
      <c r="B2865" s="9" t="inlineStr">
        <is>
          <t>SOKOLOV 94024031</t>
        </is>
      </c>
      <c r="C2865" s="9" t="inlineStr">
        <is>
          <t>SOKOLOV</t>
        </is>
      </c>
      <c r="D2865" s="2" t="n">
        <v>22927</v>
      </c>
      <c r="E2865" s="2" t="inlineStr">
        <is>
          <t>yes</t>
        </is>
      </c>
      <c r="F2865" s="2" t="inlineStr"/>
      <c r="G2865" s="9" t="inlineStr"/>
      <c r="H2865" t="inlineStr"/>
      <c r="I2865" t="inlineStr"/>
      <c r="J2865" t="inlineStr"/>
    </row>
    <row r="2866" ht="15.6" customHeight="1" s="10">
      <c r="A2866" s="9" t="inlineStr">
        <is>
          <t>94024040</t>
        </is>
      </c>
      <c r="B2866" s="9" t="inlineStr">
        <is>
          <t>SOKOLOV 94024040</t>
        </is>
      </c>
      <c r="C2866" s="9" t="inlineStr">
        <is>
          <t>SOKOLOV</t>
        </is>
      </c>
      <c r="D2866" s="2" t="n">
        <v>9027</v>
      </c>
      <c r="E2866" s="2" t="inlineStr">
        <is>
          <t>yes</t>
        </is>
      </c>
      <c r="F2866" s="2" t="inlineStr"/>
      <c r="G2866" s="9" t="inlineStr"/>
      <c r="H2866" t="inlineStr"/>
      <c r="I2866" t="inlineStr"/>
      <c r="J2866" t="inlineStr"/>
    </row>
    <row r="2867" ht="15.6" customHeight="1" s="10">
      <c r="A2867" s="9" t="inlineStr">
        <is>
          <t>94024045</t>
        </is>
      </c>
      <c r="B2867" s="9" t="inlineStr">
        <is>
          <t>SOKOLOV 94024045</t>
        </is>
      </c>
      <c r="C2867" s="9" t="inlineStr">
        <is>
          <t>SOKOLOV</t>
        </is>
      </c>
      <c r="D2867" s="2" t="n">
        <v>26413</v>
      </c>
      <c r="E2867" s="2" t="inlineStr">
        <is>
          <t>yes</t>
        </is>
      </c>
      <c r="F2867" s="2" t="inlineStr"/>
      <c r="G2867" s="9" t="inlineStr"/>
      <c r="H2867" t="inlineStr"/>
      <c r="I2867" t="inlineStr"/>
      <c r="J2867" t="inlineStr"/>
    </row>
    <row r="2868" ht="15.6" customHeight="1" s="10">
      <c r="A2868" s="9" t="inlineStr">
        <is>
          <t>94024049</t>
        </is>
      </c>
      <c r="B2868" s="9" t="inlineStr">
        <is>
          <t>SOKOLOV 94024049</t>
        </is>
      </c>
      <c r="C2868" s="9" t="inlineStr">
        <is>
          <t>SOKOLOV</t>
        </is>
      </c>
      <c r="D2868" s="2" t="n">
        <v>17110</v>
      </c>
      <c r="E2868" s="2" t="inlineStr">
        <is>
          <t>yes</t>
        </is>
      </c>
      <c r="F2868" s="2" t="inlineStr"/>
      <c r="G2868" s="9" t="inlineStr"/>
      <c r="H2868" t="inlineStr"/>
      <c r="I2868" t="inlineStr"/>
      <c r="J2868" t="inlineStr"/>
    </row>
    <row r="2869" ht="15.6" customHeight="1" s="10">
      <c r="A2869" s="9" t="inlineStr">
        <is>
          <t>94024053</t>
        </is>
      </c>
      <c r="B2869" s="9" t="inlineStr">
        <is>
          <t>SOKOLOV 94024053</t>
        </is>
      </c>
      <c r="C2869" s="9" t="inlineStr">
        <is>
          <t>SOKOLOV</t>
        </is>
      </c>
      <c r="D2869" s="2" t="n">
        <v>44527</v>
      </c>
      <c r="E2869" s="2" t="inlineStr">
        <is>
          <t>yes</t>
        </is>
      </c>
      <c r="F2869" s="2" t="inlineStr"/>
      <c r="G2869" s="9" t="inlineStr"/>
      <c r="H2869" t="inlineStr"/>
      <c r="I2869" t="inlineStr"/>
      <c r="J2869" t="inlineStr"/>
    </row>
    <row r="2870" ht="15.6" customHeight="1" s="10">
      <c r="A2870" s="9" t="inlineStr">
        <is>
          <t>94024056</t>
        </is>
      </c>
      <c r="B2870" s="9" t="inlineStr">
        <is>
          <t>SOKOLOV 94024056</t>
        </is>
      </c>
      <c r="C2870" s="9" t="inlineStr">
        <is>
          <t>SOKOLOV</t>
        </is>
      </c>
      <c r="D2870" s="2" t="n">
        <v>11942</v>
      </c>
      <c r="E2870" s="2" t="inlineStr">
        <is>
          <t>yes</t>
        </is>
      </c>
      <c r="F2870" s="2" t="inlineStr"/>
      <c r="G2870" s="9" t="inlineStr"/>
      <c r="H2870" t="inlineStr"/>
      <c r="I2870" t="inlineStr"/>
      <c r="J2870" t="inlineStr"/>
    </row>
    <row r="2871" ht="15.6" customHeight="1" s="10">
      <c r="A2871" s="9" t="inlineStr">
        <is>
          <t>94024059</t>
        </is>
      </c>
      <c r="B2871" s="9" t="inlineStr">
        <is>
          <t>SOKOLOV 94024059</t>
        </is>
      </c>
      <c r="C2871" s="9" t="inlineStr">
        <is>
          <t>SOKOLOV</t>
        </is>
      </c>
      <c r="D2871" s="2" t="n">
        <v>8350</v>
      </c>
      <c r="E2871" s="2" t="inlineStr">
        <is>
          <t>yes</t>
        </is>
      </c>
      <c r="F2871" s="2" t="inlineStr"/>
      <c r="G2871" s="9" t="inlineStr"/>
      <c r="H2871" t="inlineStr"/>
      <c r="I2871" t="inlineStr"/>
      <c r="J2871" t="inlineStr"/>
    </row>
    <row r="2872" ht="15.6" customHeight="1" s="10">
      <c r="A2872" s="9" t="inlineStr">
        <is>
          <t>94024068</t>
        </is>
      </c>
      <c r="B2872" s="9" t="inlineStr">
        <is>
          <t>SOKOLOV 94024068</t>
        </is>
      </c>
      <c r="C2872" s="9" t="inlineStr">
        <is>
          <t>SOKOLOV</t>
        </is>
      </c>
      <c r="D2872" s="2" t="n">
        <v>24498</v>
      </c>
      <c r="E2872" s="2" t="inlineStr">
        <is>
          <t>yes</t>
        </is>
      </c>
      <c r="F2872" s="2" t="inlineStr"/>
      <c r="G2872" s="9" t="inlineStr"/>
      <c r="H2872" t="inlineStr"/>
      <c r="I2872" t="inlineStr"/>
      <c r="J2872" t="inlineStr"/>
    </row>
    <row r="2873" ht="15.6" customHeight="1" s="10">
      <c r="A2873" s="9" t="inlineStr">
        <is>
          <t>94024069</t>
        </is>
      </c>
      <c r="B2873" s="9" t="inlineStr">
        <is>
          <t>SOKOLOV 94024069</t>
        </is>
      </c>
      <c r="C2873" s="9" t="inlineStr">
        <is>
          <t>SOKOLOV</t>
        </is>
      </c>
      <c r="D2873" s="2" t="n">
        <v>14240</v>
      </c>
      <c r="E2873" s="2" t="inlineStr">
        <is>
          <t>yes</t>
        </is>
      </c>
      <c r="F2873" s="2" t="inlineStr"/>
      <c r="G2873" s="9" t="inlineStr"/>
      <c r="H2873" t="inlineStr"/>
      <c r="I2873" t="inlineStr"/>
      <c r="J2873" t="inlineStr"/>
    </row>
    <row r="2874" ht="15.6" customHeight="1" s="10">
      <c r="A2874" s="9" t="inlineStr">
        <is>
          <t>94024081</t>
        </is>
      </c>
      <c r="B2874" s="9" t="inlineStr">
        <is>
          <t>SOKOLOV 94024081</t>
        </is>
      </c>
      <c r="C2874" s="9" t="inlineStr">
        <is>
          <t>SOKOLOV</t>
        </is>
      </c>
      <c r="D2874" s="2" t="n">
        <v>34573</v>
      </c>
      <c r="E2874" s="2" t="inlineStr">
        <is>
          <t>yes</t>
        </is>
      </c>
      <c r="F2874" s="2" t="inlineStr"/>
      <c r="G2874" s="9" t="inlineStr"/>
      <c r="H2874" t="inlineStr"/>
      <c r="I2874" t="inlineStr"/>
      <c r="J2874" t="inlineStr"/>
    </row>
    <row r="2875" ht="15.6" customHeight="1" s="10">
      <c r="A2875" s="9" t="inlineStr">
        <is>
          <t>94024084</t>
        </is>
      </c>
      <c r="B2875" s="9" t="inlineStr">
        <is>
          <t>SOKOLOV 94024084</t>
        </is>
      </c>
      <c r="C2875" s="9" t="inlineStr">
        <is>
          <t>SOKOLOV</t>
        </is>
      </c>
      <c r="D2875" s="2" t="n">
        <v>9677</v>
      </c>
      <c r="E2875" s="2" t="inlineStr">
        <is>
          <t>yes</t>
        </is>
      </c>
      <c r="F2875" s="2" t="inlineStr"/>
      <c r="G2875" s="9" t="inlineStr"/>
      <c r="H2875" t="inlineStr"/>
      <c r="I2875" t="inlineStr"/>
      <c r="J2875" t="inlineStr"/>
    </row>
    <row r="2876" ht="15.6" customHeight="1" s="10">
      <c r="A2876" s="9" t="inlineStr">
        <is>
          <t>94024087</t>
        </is>
      </c>
      <c r="B2876" s="9" t="inlineStr">
        <is>
          <t>SOKOLOV 94024087</t>
        </is>
      </c>
      <c r="C2876" s="9" t="inlineStr">
        <is>
          <t>SOKOLOV</t>
        </is>
      </c>
      <c r="D2876" s="2" t="n">
        <v>19942</v>
      </c>
      <c r="E2876" s="2" t="inlineStr">
        <is>
          <t>yes</t>
        </is>
      </c>
      <c r="F2876" s="2" t="inlineStr"/>
      <c r="G2876" s="9" t="inlineStr"/>
      <c r="H2876" t="inlineStr"/>
      <c r="I2876" t="inlineStr"/>
      <c r="J2876" t="inlineStr"/>
    </row>
    <row r="2877" ht="15.6" customHeight="1" s="10">
      <c r="A2877" s="9" t="inlineStr">
        <is>
          <t>94024099</t>
        </is>
      </c>
      <c r="B2877" s="9" t="inlineStr">
        <is>
          <t>SOKOLOV 94024099</t>
        </is>
      </c>
      <c r="C2877" s="9" t="inlineStr">
        <is>
          <t>SOKOLOV</t>
        </is>
      </c>
      <c r="D2877" s="2" t="n">
        <v>22668</v>
      </c>
      <c r="E2877" s="2" t="inlineStr">
        <is>
          <t>yes</t>
        </is>
      </c>
      <c r="F2877" s="2" t="inlineStr"/>
      <c r="G2877" s="9" t="inlineStr"/>
      <c r="H2877" t="inlineStr"/>
      <c r="I2877" t="inlineStr"/>
      <c r="J2877" t="inlineStr"/>
    </row>
    <row r="2878" ht="15.6" customHeight="1" s="10">
      <c r="A2878" s="9" t="inlineStr">
        <is>
          <t>94024110</t>
        </is>
      </c>
      <c r="B2878" s="9" t="inlineStr">
        <is>
          <t>SOKOLOV 94024110</t>
        </is>
      </c>
      <c r="C2878" s="9" t="inlineStr">
        <is>
          <t>SOKOLOV</t>
        </is>
      </c>
      <c r="D2878" s="2" t="n">
        <v>12096</v>
      </c>
      <c r="E2878" s="2" t="inlineStr">
        <is>
          <t>yes</t>
        </is>
      </c>
      <c r="F2878" s="2" t="inlineStr"/>
      <c r="G2878" s="9" t="inlineStr"/>
      <c r="H2878" t="inlineStr"/>
      <c r="I2878" t="inlineStr"/>
      <c r="J2878" t="inlineStr"/>
    </row>
    <row r="2879" ht="15.6" customHeight="1" s="10">
      <c r="A2879" s="9" t="inlineStr">
        <is>
          <t>94024123</t>
        </is>
      </c>
      <c r="B2879" s="9" t="inlineStr">
        <is>
          <t>SOKOLOV 94024123</t>
        </is>
      </c>
      <c r="C2879" s="9" t="inlineStr">
        <is>
          <t>SOKOLOV</t>
        </is>
      </c>
      <c r="D2879" s="2" t="n">
        <v>69946</v>
      </c>
      <c r="E2879" s="2" t="inlineStr">
        <is>
          <t>yes</t>
        </is>
      </c>
      <c r="F2879" s="2" t="inlineStr"/>
      <c r="G2879" s="9" t="inlineStr"/>
      <c r="H2879" t="inlineStr"/>
      <c r="I2879" t="inlineStr"/>
      <c r="J2879" t="inlineStr"/>
    </row>
    <row r="2880" ht="15.6" customHeight="1" s="10">
      <c r="A2880" s="9" t="inlineStr">
        <is>
          <t>94024138</t>
        </is>
      </c>
      <c r="B2880" s="9" t="inlineStr">
        <is>
          <t>SOKOLOV 94024138</t>
        </is>
      </c>
      <c r="C2880" s="9" t="inlineStr">
        <is>
          <t>SOKOLOV</t>
        </is>
      </c>
      <c r="D2880" s="2" t="n">
        <v>41492</v>
      </c>
      <c r="E2880" s="2" t="inlineStr">
        <is>
          <t>yes</t>
        </is>
      </c>
      <c r="F2880" s="2" t="inlineStr"/>
      <c r="G2880" s="9" t="inlineStr"/>
      <c r="H2880" t="inlineStr"/>
      <c r="I2880" t="inlineStr"/>
      <c r="J2880" t="inlineStr"/>
    </row>
    <row r="2881" ht="15.6" customHeight="1" s="10">
      <c r="A2881" s="9" t="inlineStr">
        <is>
          <t>94024168</t>
        </is>
      </c>
      <c r="B2881" s="9" t="inlineStr">
        <is>
          <t>SOKOLOV 94024168</t>
        </is>
      </c>
      <c r="C2881" s="9" t="inlineStr">
        <is>
          <t>SOKOLOV</t>
        </is>
      </c>
      <c r="D2881" s="2" t="n">
        <v>37303</v>
      </c>
      <c r="E2881" s="2" t="inlineStr">
        <is>
          <t>yes</t>
        </is>
      </c>
      <c r="F2881" s="2" t="inlineStr"/>
      <c r="G2881" s="9" t="inlineStr"/>
      <c r="H2881" t="inlineStr"/>
      <c r="I2881" t="inlineStr"/>
      <c r="J2881" t="inlineStr"/>
    </row>
    <row r="2882" ht="15.6" customHeight="1" s="10">
      <c r="A2882" s="9" t="inlineStr">
        <is>
          <t>94024180</t>
        </is>
      </c>
      <c r="B2882" s="9" t="inlineStr">
        <is>
          <t>SOKOLOV 94024180</t>
        </is>
      </c>
      <c r="C2882" s="9" t="inlineStr">
        <is>
          <t>SOKOLOV</t>
        </is>
      </c>
      <c r="D2882" s="2" t="n">
        <v>19968</v>
      </c>
      <c r="E2882" s="2" t="inlineStr">
        <is>
          <t>yes</t>
        </is>
      </c>
      <c r="F2882" s="2" t="inlineStr"/>
      <c r="G2882" s="9" t="inlineStr"/>
      <c r="H2882" t="inlineStr"/>
      <c r="I2882" t="inlineStr"/>
      <c r="J2882" t="inlineStr"/>
    </row>
    <row r="2883" ht="15.6" customHeight="1" s="10">
      <c r="A2883" s="9" t="inlineStr">
        <is>
          <t>94024198</t>
        </is>
      </c>
      <c r="B2883" s="9" t="inlineStr">
        <is>
          <t>SOKOLOV 94024198</t>
        </is>
      </c>
      <c r="C2883" s="9" t="inlineStr">
        <is>
          <t>SOKOLOV</t>
        </is>
      </c>
      <c r="D2883" s="2" t="n">
        <v>27229</v>
      </c>
      <c r="E2883" s="2" t="inlineStr">
        <is>
          <t>yes</t>
        </is>
      </c>
      <c r="F2883" s="2" t="inlineStr"/>
      <c r="G2883" s="9" t="inlineStr"/>
      <c r="H2883" t="inlineStr"/>
      <c r="I2883" t="inlineStr"/>
      <c r="J2883" t="inlineStr"/>
    </row>
    <row r="2884" ht="15.6" customHeight="1" s="10">
      <c r="A2884" s="9" t="inlineStr">
        <is>
          <t>94024204</t>
        </is>
      </c>
      <c r="B2884" s="9" t="inlineStr">
        <is>
          <t>SOKOLOV 94024204</t>
        </is>
      </c>
      <c r="C2884" s="9" t="inlineStr">
        <is>
          <t>SOKOLOV</t>
        </is>
      </c>
      <c r="D2884" s="2" t="n">
        <v>19998</v>
      </c>
      <c r="E2884" s="2" t="inlineStr">
        <is>
          <t>yes</t>
        </is>
      </c>
      <c r="F2884" s="2" t="inlineStr"/>
      <c r="G2884" s="9" t="inlineStr"/>
      <c r="H2884" t="inlineStr"/>
      <c r="I2884" t="inlineStr"/>
      <c r="J2884" t="inlineStr"/>
    </row>
    <row r="2885" ht="15.6" customHeight="1" s="10">
      <c r="A2885" s="9" t="inlineStr">
        <is>
          <t>94024221</t>
        </is>
      </c>
      <c r="B2885" s="9" t="inlineStr">
        <is>
          <t>SOKOLOV 94024221</t>
        </is>
      </c>
      <c r="C2885" s="9" t="inlineStr">
        <is>
          <t>SOKOLOV</t>
        </is>
      </c>
      <c r="D2885" s="2" t="n">
        <v>14855</v>
      </c>
      <c r="E2885" s="2" t="inlineStr">
        <is>
          <t>yes</t>
        </is>
      </c>
      <c r="F2885" s="2" t="inlineStr"/>
      <c r="G2885" s="9" t="inlineStr"/>
      <c r="H2885" t="inlineStr"/>
      <c r="I2885" t="inlineStr"/>
      <c r="J2885" t="inlineStr"/>
    </row>
    <row r="2886" ht="15.6" customHeight="1" s="10">
      <c r="A2886" s="9" t="inlineStr">
        <is>
          <t>94024226</t>
        </is>
      </c>
      <c r="B2886" s="9" t="inlineStr">
        <is>
          <t>SOKOLOV 94024226</t>
        </is>
      </c>
      <c r="C2886" s="9" t="inlineStr">
        <is>
          <t>SOKOLOV</t>
        </is>
      </c>
      <c r="D2886" s="2" t="n">
        <v>49037</v>
      </c>
      <c r="E2886" s="2" t="inlineStr">
        <is>
          <t>yes</t>
        </is>
      </c>
      <c r="F2886" s="2" t="inlineStr"/>
      <c r="G2886" s="9" t="inlineStr"/>
      <c r="H2886" t="inlineStr"/>
      <c r="I2886" t="inlineStr"/>
      <c r="J2886" t="inlineStr"/>
    </row>
    <row r="2887" ht="15.6" customHeight="1" s="10">
      <c r="A2887" s="9" t="inlineStr">
        <is>
          <t>94024227</t>
        </is>
      </c>
      <c r="B2887" s="9" t="inlineStr">
        <is>
          <t>SOKOLOV 94024227</t>
        </is>
      </c>
      <c r="C2887" s="9" t="inlineStr">
        <is>
          <t>SOKOLOV</t>
        </is>
      </c>
      <c r="D2887" s="2" t="n">
        <v>11492</v>
      </c>
      <c r="E2887" s="2" t="inlineStr">
        <is>
          <t>yes</t>
        </is>
      </c>
      <c r="F2887" s="2" t="inlineStr"/>
      <c r="G2887" s="9" t="inlineStr"/>
      <c r="H2887" t="inlineStr"/>
      <c r="I2887" t="inlineStr"/>
      <c r="J2887" t="inlineStr"/>
    </row>
    <row r="2888" ht="15.6" customHeight="1" s="10">
      <c r="A2888" s="9" t="inlineStr">
        <is>
          <t>94024246</t>
        </is>
      </c>
      <c r="B2888" s="9" t="inlineStr">
        <is>
          <t>SOKOLOV 94024246</t>
        </is>
      </c>
      <c r="C2888" s="9" t="inlineStr">
        <is>
          <t>SOKOLOV</t>
        </is>
      </c>
      <c r="D2888" s="2" t="n">
        <v>15454</v>
      </c>
      <c r="E2888" s="2" t="inlineStr">
        <is>
          <t>yes</t>
        </is>
      </c>
      <c r="F2888" s="2" t="inlineStr"/>
      <c r="G2888" s="9" t="inlineStr"/>
      <c r="H2888" t="inlineStr"/>
      <c r="I2888" t="inlineStr"/>
      <c r="J2888" t="inlineStr"/>
    </row>
    <row r="2889" ht="15.6" customHeight="1" s="10">
      <c r="A2889" s="9" t="inlineStr">
        <is>
          <t>94024253</t>
        </is>
      </c>
      <c r="B2889" s="9" t="inlineStr">
        <is>
          <t>SOKOLOV 94024253</t>
        </is>
      </c>
      <c r="C2889" s="9" t="inlineStr">
        <is>
          <t>SOKOLOV</t>
        </is>
      </c>
      <c r="D2889" s="2" t="n">
        <v>7784</v>
      </c>
      <c r="E2889" s="2" t="inlineStr">
        <is>
          <t>yes</t>
        </is>
      </c>
      <c r="F2889" s="2" t="inlineStr"/>
      <c r="G2889" s="9" t="inlineStr"/>
      <c r="H2889" t="inlineStr"/>
      <c r="I2889" t="inlineStr"/>
      <c r="J2889" t="inlineStr"/>
    </row>
    <row r="2890" ht="15.6" customHeight="1" s="10">
      <c r="A2890" s="9" t="inlineStr">
        <is>
          <t>94024256</t>
        </is>
      </c>
      <c r="B2890" s="9" t="inlineStr">
        <is>
          <t>SOKOLOV 94024256</t>
        </is>
      </c>
      <c r="C2890" s="9" t="inlineStr">
        <is>
          <t>SOKOLOV</t>
        </is>
      </c>
      <c r="D2890" s="2" t="n">
        <v>9388</v>
      </c>
      <c r="E2890" s="2" t="inlineStr">
        <is>
          <t>yes</t>
        </is>
      </c>
      <c r="F2890" s="2" t="inlineStr"/>
      <c r="G2890" s="9" t="inlineStr"/>
      <c r="H2890" t="inlineStr"/>
      <c r="I2890" t="inlineStr"/>
      <c r="J2890" t="inlineStr"/>
    </row>
    <row r="2891" ht="15.6" customHeight="1" s="10">
      <c r="A2891" s="9" t="inlineStr">
        <is>
          <t>94024257</t>
        </is>
      </c>
      <c r="B2891" s="9" t="inlineStr">
        <is>
          <t>SOKOLOV 94024257</t>
        </is>
      </c>
      <c r="C2891" s="9" t="inlineStr">
        <is>
          <t>SOKOLOV</t>
        </is>
      </c>
      <c r="D2891" s="2" t="n">
        <v>9235</v>
      </c>
      <c r="E2891" s="2" t="inlineStr">
        <is>
          <t>yes</t>
        </is>
      </c>
      <c r="F2891" s="2" t="inlineStr"/>
      <c r="G2891" s="9" t="inlineStr"/>
      <c r="H2891" t="inlineStr"/>
      <c r="I2891" t="inlineStr"/>
      <c r="J2891" t="inlineStr"/>
    </row>
    <row r="2892" ht="15.6" customHeight="1" s="10">
      <c r="A2892" s="9" t="inlineStr">
        <is>
          <t>94024260</t>
        </is>
      </c>
      <c r="B2892" s="9" t="inlineStr">
        <is>
          <t>SOKOLOV 94024260</t>
        </is>
      </c>
      <c r="C2892" s="9" t="inlineStr">
        <is>
          <t>SOKOLOV</t>
        </is>
      </c>
      <c r="D2892" s="2" t="n">
        <v>25947</v>
      </c>
      <c r="E2892" s="2" t="inlineStr">
        <is>
          <t>yes</t>
        </is>
      </c>
      <c r="F2892" s="2" t="inlineStr"/>
      <c r="G2892" s="9" t="inlineStr"/>
      <c r="H2892" t="inlineStr"/>
      <c r="I2892" t="inlineStr"/>
      <c r="J2892" t="inlineStr"/>
    </row>
    <row r="2893" ht="15.6" customHeight="1" s="10">
      <c r="A2893" s="9" t="inlineStr">
        <is>
          <t>94024264</t>
        </is>
      </c>
      <c r="B2893" s="9" t="inlineStr">
        <is>
          <t>SOKOLOV 94024264</t>
        </is>
      </c>
      <c r="C2893" s="9" t="inlineStr">
        <is>
          <t>SOKOLOV</t>
        </is>
      </c>
      <c r="D2893" s="2" t="n">
        <v>17674</v>
      </c>
      <c r="E2893" s="2" t="inlineStr">
        <is>
          <t>yes</t>
        </is>
      </c>
      <c r="F2893" s="2" t="inlineStr"/>
      <c r="G2893" s="9" t="inlineStr"/>
      <c r="H2893" t="inlineStr"/>
      <c r="I2893" t="inlineStr"/>
      <c r="J2893" t="inlineStr"/>
    </row>
    <row r="2894" ht="15.6" customHeight="1" s="10">
      <c r="A2894" s="9" t="inlineStr">
        <is>
          <t>94024286</t>
        </is>
      </c>
      <c r="B2894" s="9" t="inlineStr">
        <is>
          <t>SOKOLOV 94024286</t>
        </is>
      </c>
      <c r="C2894" s="9" t="inlineStr">
        <is>
          <t>SOKOLOV</t>
        </is>
      </c>
      <c r="D2894" s="2" t="n">
        <v>23722</v>
      </c>
      <c r="E2894" s="2" t="inlineStr">
        <is>
          <t>yes</t>
        </is>
      </c>
      <c r="F2894" s="2" t="inlineStr"/>
      <c r="G2894" s="9" t="inlineStr"/>
      <c r="H2894" t="inlineStr"/>
      <c r="I2894" t="inlineStr"/>
      <c r="J2894" t="inlineStr"/>
    </row>
    <row r="2895" ht="15.6" customHeight="1" s="10">
      <c r="A2895" s="9" t="inlineStr">
        <is>
          <t>94024287</t>
        </is>
      </c>
      <c r="B2895" s="9" t="inlineStr">
        <is>
          <t>SOKOLOV 94024287</t>
        </is>
      </c>
      <c r="C2895" s="9" t="inlineStr">
        <is>
          <t>SOKOLOV</t>
        </is>
      </c>
      <c r="D2895" s="2" t="n">
        <v>16354</v>
      </c>
      <c r="E2895" s="2" t="inlineStr">
        <is>
          <t>yes</t>
        </is>
      </c>
      <c r="F2895" s="2" t="inlineStr"/>
      <c r="G2895" s="9" t="inlineStr"/>
      <c r="H2895" t="inlineStr"/>
      <c r="I2895" t="inlineStr"/>
      <c r="J2895" t="inlineStr"/>
    </row>
    <row r="2896" ht="15.6" customHeight="1" s="10">
      <c r="A2896" s="9" t="inlineStr">
        <is>
          <t>94024323</t>
        </is>
      </c>
      <c r="B2896" s="9" t="inlineStr">
        <is>
          <t>SOKOLOV 94024323</t>
        </is>
      </c>
      <c r="C2896" s="9" t="inlineStr">
        <is>
          <t>SOKOLOV</t>
        </is>
      </c>
      <c r="D2896" s="2" t="n">
        <v>27420</v>
      </c>
      <c r="E2896" s="2" t="inlineStr">
        <is>
          <t>yes</t>
        </is>
      </c>
      <c r="F2896" s="2" t="inlineStr"/>
      <c r="G2896" s="9" t="inlineStr"/>
      <c r="H2896" t="inlineStr"/>
      <c r="I2896" t="inlineStr"/>
      <c r="J2896" t="inlineStr"/>
    </row>
    <row r="2897" ht="15.6" customHeight="1" s="10">
      <c r="A2897" s="9" t="inlineStr">
        <is>
          <t>94024327</t>
        </is>
      </c>
      <c r="B2897" s="9" t="inlineStr">
        <is>
          <t>SOKOLOV 94024327</t>
        </is>
      </c>
      <c r="C2897" s="9" t="inlineStr">
        <is>
          <t>SOKOLOV</t>
        </is>
      </c>
      <c r="D2897" s="2" t="n">
        <v>18019</v>
      </c>
      <c r="E2897" s="2" t="inlineStr">
        <is>
          <t>yes</t>
        </is>
      </c>
      <c r="F2897" s="2" t="inlineStr"/>
      <c r="G2897" s="9" t="inlineStr"/>
      <c r="H2897" t="inlineStr"/>
      <c r="I2897" t="inlineStr"/>
      <c r="J2897" t="inlineStr"/>
    </row>
    <row r="2898" ht="15.6" customHeight="1" s="10">
      <c r="A2898" s="9" t="inlineStr">
        <is>
          <t>94024328</t>
        </is>
      </c>
      <c r="B2898" s="9" t="inlineStr">
        <is>
          <t>SOKOLOV 94024328</t>
        </is>
      </c>
      <c r="C2898" s="9" t="inlineStr">
        <is>
          <t>SOKOLOV</t>
        </is>
      </c>
      <c r="D2898" s="2" t="n">
        <v>19747</v>
      </c>
      <c r="E2898" s="2" t="inlineStr">
        <is>
          <t>yes</t>
        </is>
      </c>
      <c r="F2898" s="2" t="inlineStr"/>
      <c r="G2898" s="9" t="inlineStr"/>
      <c r="H2898" t="inlineStr"/>
      <c r="I2898" t="inlineStr"/>
      <c r="J2898" t="inlineStr"/>
    </row>
    <row r="2899" ht="15.6" customHeight="1" s="10">
      <c r="A2899" s="9" t="inlineStr">
        <is>
          <t>94024336</t>
        </is>
      </c>
      <c r="B2899" s="9" t="inlineStr">
        <is>
          <t>SOKOLOV 94024336</t>
        </is>
      </c>
      <c r="C2899" s="9" t="inlineStr">
        <is>
          <t>SOKOLOV</t>
        </is>
      </c>
      <c r="D2899" s="2" t="n">
        <v>28577</v>
      </c>
      <c r="E2899" s="2" t="inlineStr">
        <is>
          <t>yes</t>
        </is>
      </c>
      <c r="F2899" s="2" t="inlineStr"/>
      <c r="G2899" s="9" t="inlineStr"/>
      <c r="H2899" t="inlineStr"/>
      <c r="I2899" t="inlineStr"/>
      <c r="J2899" t="inlineStr"/>
    </row>
    <row r="2900" ht="15.6" customHeight="1" s="10">
      <c r="A2900" s="9" t="inlineStr">
        <is>
          <t>94024344</t>
        </is>
      </c>
      <c r="B2900" s="9" t="inlineStr">
        <is>
          <t>SOKOLOV 94024344</t>
        </is>
      </c>
      <c r="C2900" s="9" t="inlineStr">
        <is>
          <t>SOKOLOV</t>
        </is>
      </c>
      <c r="D2900" s="2" t="n">
        <v>29726</v>
      </c>
      <c r="E2900" s="2" t="inlineStr">
        <is>
          <t>yes</t>
        </is>
      </c>
      <c r="F2900" s="2" t="inlineStr"/>
      <c r="G2900" s="9" t="inlineStr"/>
      <c r="H2900" t="inlineStr"/>
      <c r="I2900" t="inlineStr"/>
      <c r="J2900" t="inlineStr"/>
    </row>
    <row r="2901" ht="15.6" customHeight="1" s="10">
      <c r="A2901" s="9" t="inlineStr">
        <is>
          <t>94024349</t>
        </is>
      </c>
      <c r="B2901" s="9" t="inlineStr">
        <is>
          <t>SOKOLOV 94024349</t>
        </is>
      </c>
      <c r="C2901" s="9" t="inlineStr">
        <is>
          <t>SOKOLOV</t>
        </is>
      </c>
      <c r="D2901" s="2" t="n">
        <v>26077</v>
      </c>
      <c r="E2901" s="2" t="inlineStr">
        <is>
          <t>yes</t>
        </is>
      </c>
      <c r="F2901" s="2" t="inlineStr"/>
      <c r="G2901" s="9" t="inlineStr"/>
      <c r="H2901" t="inlineStr"/>
      <c r="I2901" t="inlineStr"/>
      <c r="J2901" t="inlineStr"/>
    </row>
    <row r="2902" ht="15.6" customHeight="1" s="10">
      <c r="A2902" s="9" t="inlineStr">
        <is>
          <t>94024352</t>
        </is>
      </c>
      <c r="B2902" s="9" t="inlineStr">
        <is>
          <t>SOKOLOV 94024352</t>
        </is>
      </c>
      <c r="C2902" s="9" t="inlineStr">
        <is>
          <t>SOKOLOV</t>
        </is>
      </c>
      <c r="D2902" s="2" t="n">
        <v>32658</v>
      </c>
      <c r="E2902" s="2" t="inlineStr">
        <is>
          <t>yes</t>
        </is>
      </c>
      <c r="F2902" s="2" t="inlineStr"/>
      <c r="G2902" s="9" t="inlineStr"/>
      <c r="H2902" t="inlineStr"/>
      <c r="I2902" t="inlineStr"/>
      <c r="J2902" t="inlineStr"/>
    </row>
    <row r="2903" ht="15.6" customHeight="1" s="10">
      <c r="A2903" s="9" t="inlineStr">
        <is>
          <t>94024363</t>
        </is>
      </c>
      <c r="B2903" s="9" t="inlineStr">
        <is>
          <t>SOKOLOV 94024363</t>
        </is>
      </c>
      <c r="C2903" s="9" t="inlineStr">
        <is>
          <t>SOKOLOV</t>
        </is>
      </c>
      <c r="D2903" s="2" t="n">
        <v>25363</v>
      </c>
      <c r="E2903" s="2" t="inlineStr">
        <is>
          <t>yes</t>
        </is>
      </c>
      <c r="F2903" s="2" t="inlineStr"/>
      <c r="G2903" s="9" t="inlineStr"/>
      <c r="H2903" t="inlineStr"/>
      <c r="I2903" t="inlineStr"/>
      <c r="J2903" t="inlineStr"/>
    </row>
    <row r="2904" ht="15.6" customHeight="1" s="10">
      <c r="A2904" s="9" t="inlineStr">
        <is>
          <t>94024390</t>
        </is>
      </c>
      <c r="B2904" s="9" t="inlineStr">
        <is>
          <t>SOKOLOV 94024390</t>
        </is>
      </c>
      <c r="C2904" s="9" t="inlineStr">
        <is>
          <t>SOKOLOV</t>
        </is>
      </c>
      <c r="D2904" s="2" t="n">
        <v>19354</v>
      </c>
      <c r="E2904" s="2" t="inlineStr">
        <is>
          <t>yes</t>
        </is>
      </c>
      <c r="F2904" s="2" t="inlineStr"/>
      <c r="G2904" s="9" t="inlineStr"/>
      <c r="H2904" t="inlineStr"/>
      <c r="I2904" t="inlineStr"/>
      <c r="J2904" t="inlineStr"/>
    </row>
    <row r="2905" ht="15.6" customHeight="1" s="10">
      <c r="A2905" s="9" t="inlineStr">
        <is>
          <t>94024400</t>
        </is>
      </c>
      <c r="B2905" s="9" t="inlineStr">
        <is>
          <t>SOKOLOV 94024400</t>
        </is>
      </c>
      <c r="C2905" s="9" t="inlineStr">
        <is>
          <t>SOKOLOV</t>
        </is>
      </c>
      <c r="D2905" s="2" t="n">
        <v>15930</v>
      </c>
      <c r="E2905" s="2" t="inlineStr">
        <is>
          <t>yes</t>
        </is>
      </c>
      <c r="F2905" s="2" t="inlineStr"/>
      <c r="G2905" s="9" t="inlineStr"/>
      <c r="H2905" t="inlineStr"/>
      <c r="I2905" t="inlineStr"/>
      <c r="J2905" t="inlineStr"/>
    </row>
    <row r="2906" ht="15.6" customHeight="1" s="10">
      <c r="A2906" s="9" t="inlineStr">
        <is>
          <t>94024423</t>
        </is>
      </c>
      <c r="B2906" s="9" t="inlineStr">
        <is>
          <t>SOKOLOV 94024423</t>
        </is>
      </c>
      <c r="C2906" s="9" t="inlineStr">
        <is>
          <t>SOKOLOV</t>
        </is>
      </c>
      <c r="D2906" s="2" t="n">
        <v>14526</v>
      </c>
      <c r="E2906" s="2" t="inlineStr">
        <is>
          <t>yes</t>
        </is>
      </c>
      <c r="F2906" s="2" t="inlineStr"/>
      <c r="G2906" s="9" t="inlineStr"/>
      <c r="H2906" t="inlineStr"/>
      <c r="I2906" t="inlineStr"/>
      <c r="J2906" t="inlineStr"/>
    </row>
    <row r="2907" ht="15.6" customHeight="1" s="10">
      <c r="A2907" s="9" t="inlineStr">
        <is>
          <t>94024424</t>
        </is>
      </c>
      <c r="B2907" s="9" t="inlineStr">
        <is>
          <t>SOKOLOV 94024424</t>
        </is>
      </c>
      <c r="C2907" s="9" t="inlineStr">
        <is>
          <t>SOKOLOV</t>
        </is>
      </c>
      <c r="D2907" s="2" t="n">
        <v>11219</v>
      </c>
      <c r="E2907" s="2" t="inlineStr">
        <is>
          <t>yes</t>
        </is>
      </c>
      <c r="F2907" s="2" t="inlineStr"/>
      <c r="G2907" s="9" t="inlineStr"/>
      <c r="H2907" t="inlineStr"/>
      <c r="I2907" t="inlineStr"/>
      <c r="J2907" t="inlineStr"/>
    </row>
    <row r="2908" ht="15.6" customHeight="1" s="10">
      <c r="A2908" s="9" t="inlineStr">
        <is>
          <t>94024425</t>
        </is>
      </c>
      <c r="B2908" s="9" t="inlineStr">
        <is>
          <t>SOKOLOV 94024425</t>
        </is>
      </c>
      <c r="C2908" s="9" t="inlineStr">
        <is>
          <t>SOKOLOV</t>
        </is>
      </c>
      <c r="D2908" s="2" t="n">
        <v>11633</v>
      </c>
      <c r="E2908" s="2" t="inlineStr">
        <is>
          <t>yes</t>
        </is>
      </c>
      <c r="F2908" s="2" t="inlineStr"/>
      <c r="G2908" s="9" t="inlineStr"/>
      <c r="H2908" t="inlineStr"/>
      <c r="I2908" t="inlineStr"/>
      <c r="J2908" t="inlineStr"/>
    </row>
    <row r="2909" ht="15.6" customHeight="1" s="10">
      <c r="A2909" s="9" t="inlineStr">
        <is>
          <t>94024444</t>
        </is>
      </c>
      <c r="B2909" s="9" t="inlineStr">
        <is>
          <t>SOKOLOV 94024444</t>
        </is>
      </c>
      <c r="C2909" s="9" t="inlineStr">
        <is>
          <t>SOKOLOV</t>
        </is>
      </c>
      <c r="D2909" s="2" t="n">
        <v>17166</v>
      </c>
      <c r="E2909" s="2" t="inlineStr">
        <is>
          <t>yes</t>
        </is>
      </c>
      <c r="F2909" s="2" t="inlineStr"/>
      <c r="G2909" s="9" t="inlineStr"/>
      <c r="H2909" t="inlineStr"/>
      <c r="I2909" t="inlineStr"/>
      <c r="J2909" t="inlineStr"/>
    </row>
    <row r="2910" ht="15.6" customHeight="1" s="10">
      <c r="A2910" s="9" t="inlineStr">
        <is>
          <t>94024446</t>
        </is>
      </c>
      <c r="B2910" s="9" t="inlineStr">
        <is>
          <t>SOKOLOV 94024446</t>
        </is>
      </c>
      <c r="C2910" s="9" t="inlineStr">
        <is>
          <t>SOKOLOV</t>
        </is>
      </c>
      <c r="D2910" s="2" t="n">
        <v>11517</v>
      </c>
      <c r="E2910" s="2" t="inlineStr">
        <is>
          <t>yes</t>
        </is>
      </c>
      <c r="F2910" s="2" t="inlineStr"/>
      <c r="G2910" s="9" t="inlineStr"/>
      <c r="H2910" t="inlineStr"/>
      <c r="I2910" t="inlineStr"/>
      <c r="J2910" t="inlineStr"/>
    </row>
    <row r="2911" ht="15.6" customHeight="1" s="10">
      <c r="A2911" s="9" t="inlineStr">
        <is>
          <t>94024448</t>
        </is>
      </c>
      <c r="B2911" s="9" t="inlineStr">
        <is>
          <t>SOKOLOV 94024448</t>
        </is>
      </c>
      <c r="C2911" s="9" t="inlineStr">
        <is>
          <t>SOKOLOV</t>
        </is>
      </c>
      <c r="D2911" s="2" t="n">
        <v>13598</v>
      </c>
      <c r="E2911" s="2" t="inlineStr">
        <is>
          <t>yes</t>
        </is>
      </c>
      <c r="F2911" s="2" t="inlineStr"/>
      <c r="G2911" s="9" t="inlineStr"/>
      <c r="H2911" t="inlineStr"/>
      <c r="I2911" t="inlineStr"/>
      <c r="J2911" t="inlineStr"/>
    </row>
    <row r="2912" ht="15.6" customHeight="1" s="10">
      <c r="A2912" s="9" t="inlineStr">
        <is>
          <t>94024450</t>
        </is>
      </c>
      <c r="B2912" s="9" t="inlineStr">
        <is>
          <t>SOKOLOV 94024450</t>
        </is>
      </c>
      <c r="C2912" s="9" t="inlineStr">
        <is>
          <t>SOKOLOV</t>
        </is>
      </c>
      <c r="D2912" s="2" t="n">
        <v>11055</v>
      </c>
      <c r="E2912" s="2" t="inlineStr">
        <is>
          <t>yes</t>
        </is>
      </c>
      <c r="F2912" s="2" t="inlineStr"/>
      <c r="G2912" s="9" t="inlineStr"/>
      <c r="H2912" t="inlineStr"/>
      <c r="I2912" t="inlineStr"/>
      <c r="J2912" t="inlineStr"/>
    </row>
    <row r="2913" ht="15.6" customHeight="1" s="10">
      <c r="A2913" s="9" t="inlineStr">
        <is>
          <t>94024451</t>
        </is>
      </c>
      <c r="B2913" s="9" t="inlineStr">
        <is>
          <t>SOKOLOV 94024451</t>
        </is>
      </c>
      <c r="C2913" s="9" t="inlineStr">
        <is>
          <t>SOKOLOV</t>
        </is>
      </c>
      <c r="D2913" s="2" t="n">
        <v>10923</v>
      </c>
      <c r="E2913" s="2" t="inlineStr">
        <is>
          <t>yes</t>
        </is>
      </c>
      <c r="F2913" s="2" t="inlineStr"/>
      <c r="G2913" s="9" t="inlineStr"/>
      <c r="H2913" t="inlineStr"/>
      <c r="I2913" t="inlineStr"/>
      <c r="J2913" t="inlineStr"/>
    </row>
    <row r="2914" ht="15.6" customHeight="1" s="10">
      <c r="A2914" s="9" t="inlineStr">
        <is>
          <t>94024452</t>
        </is>
      </c>
      <c r="B2914" s="9" t="inlineStr">
        <is>
          <t>SOKOLOV 94024452</t>
        </is>
      </c>
      <c r="C2914" s="9" t="inlineStr">
        <is>
          <t>SOKOLOV</t>
        </is>
      </c>
      <c r="D2914" s="2" t="n">
        <v>15340</v>
      </c>
      <c r="E2914" s="2" t="inlineStr">
        <is>
          <t>yes</t>
        </is>
      </c>
      <c r="F2914" s="2" t="inlineStr"/>
      <c r="G2914" s="9" t="inlineStr"/>
      <c r="H2914" t="inlineStr"/>
      <c r="I2914" t="inlineStr"/>
      <c r="J2914" t="inlineStr"/>
    </row>
    <row r="2915" ht="15.6" customHeight="1" s="10">
      <c r="A2915" s="9" t="inlineStr">
        <is>
          <t>94024454</t>
        </is>
      </c>
      <c r="B2915" s="9" t="inlineStr">
        <is>
          <t>SOKOLOV 94024454</t>
        </is>
      </c>
      <c r="C2915" s="9" t="inlineStr">
        <is>
          <t>SOKOLOV</t>
        </is>
      </c>
      <c r="D2915" s="2" t="n">
        <v>14072</v>
      </c>
      <c r="E2915" s="2" t="inlineStr">
        <is>
          <t>yes</t>
        </is>
      </c>
      <c r="F2915" s="2" t="inlineStr"/>
      <c r="G2915" s="9" t="inlineStr"/>
      <c r="H2915" t="inlineStr"/>
      <c r="I2915" t="inlineStr"/>
      <c r="J2915" t="inlineStr"/>
    </row>
    <row r="2916" ht="15.6" customHeight="1" s="10">
      <c r="A2916" s="9" t="inlineStr">
        <is>
          <t>94024455</t>
        </is>
      </c>
      <c r="B2916" s="9" t="inlineStr">
        <is>
          <t>SOKOLOV 94024455</t>
        </is>
      </c>
      <c r="C2916" s="9" t="inlineStr">
        <is>
          <t>SOKOLOV</t>
        </is>
      </c>
      <c r="D2916" s="2" t="n">
        <v>8414</v>
      </c>
      <c r="E2916" s="2" t="inlineStr">
        <is>
          <t>yes</t>
        </is>
      </c>
      <c r="F2916" s="2" t="inlineStr"/>
      <c r="G2916" s="9" t="inlineStr"/>
      <c r="H2916" t="inlineStr"/>
      <c r="I2916" t="inlineStr"/>
      <c r="J2916" t="inlineStr"/>
    </row>
    <row r="2917" ht="15.6" customHeight="1" s="10">
      <c r="A2917" s="9" t="inlineStr">
        <is>
          <t>94024456</t>
        </is>
      </c>
      <c r="B2917" s="9" t="inlineStr">
        <is>
          <t>SOKOLOV 94024456</t>
        </is>
      </c>
      <c r="C2917" s="9" t="inlineStr">
        <is>
          <t>SOKOLOV</t>
        </is>
      </c>
      <c r="D2917" s="2" t="n">
        <v>14112</v>
      </c>
      <c r="E2917" s="2" t="inlineStr">
        <is>
          <t>yes</t>
        </is>
      </c>
      <c r="F2917" s="2" t="inlineStr"/>
      <c r="G2917" s="9" t="inlineStr"/>
      <c r="H2917" t="inlineStr"/>
      <c r="I2917" t="inlineStr"/>
      <c r="J2917" t="inlineStr"/>
    </row>
    <row r="2918" ht="15.6" customHeight="1" s="10">
      <c r="A2918" s="9" t="inlineStr">
        <is>
          <t>94024458</t>
        </is>
      </c>
      <c r="B2918" s="9" t="inlineStr">
        <is>
          <t>SOKOLOV 94024458</t>
        </is>
      </c>
      <c r="C2918" s="9" t="inlineStr">
        <is>
          <t>SOKOLOV</t>
        </is>
      </c>
      <c r="D2918" s="2" t="n">
        <v>7611</v>
      </c>
      <c r="E2918" s="2" t="inlineStr">
        <is>
          <t>yes</t>
        </is>
      </c>
      <c r="F2918" s="2" t="inlineStr"/>
      <c r="G2918" s="9" t="inlineStr"/>
      <c r="H2918" t="inlineStr"/>
      <c r="I2918" t="inlineStr"/>
      <c r="J2918" t="inlineStr"/>
    </row>
    <row r="2919" ht="15.6" customHeight="1" s="10">
      <c r="A2919" s="9" t="inlineStr">
        <is>
          <t>94024459</t>
        </is>
      </c>
      <c r="B2919" s="9" t="inlineStr">
        <is>
          <t>SOKOLOV 94024459</t>
        </is>
      </c>
      <c r="C2919" s="9" t="inlineStr">
        <is>
          <t>SOKOLOV</t>
        </is>
      </c>
      <c r="D2919" s="2" t="n">
        <v>10150</v>
      </c>
      <c r="E2919" s="2" t="inlineStr">
        <is>
          <t>yes</t>
        </is>
      </c>
      <c r="F2919" s="2" t="inlineStr"/>
      <c r="G2919" s="9" t="inlineStr"/>
      <c r="H2919" t="inlineStr"/>
      <c r="I2919" t="inlineStr"/>
      <c r="J2919" t="inlineStr"/>
    </row>
    <row r="2920" ht="15.6" customHeight="1" s="10">
      <c r="A2920" s="9" t="inlineStr">
        <is>
          <t>94024463</t>
        </is>
      </c>
      <c r="B2920" s="9" t="inlineStr">
        <is>
          <t>SOKOLOV 94024463</t>
        </is>
      </c>
      <c r="C2920" s="9" t="inlineStr">
        <is>
          <t>SOKOLOV</t>
        </is>
      </c>
      <c r="D2920" s="2" t="n">
        <v>24422</v>
      </c>
      <c r="E2920" s="2" t="inlineStr">
        <is>
          <t>yes</t>
        </is>
      </c>
      <c r="F2920" s="2" t="inlineStr"/>
      <c r="G2920" s="9" t="inlineStr"/>
      <c r="H2920" t="inlineStr"/>
      <c r="I2920" t="inlineStr"/>
      <c r="J2920" t="inlineStr"/>
    </row>
    <row r="2921" ht="15.6" customHeight="1" s="10">
      <c r="A2921" s="9" t="inlineStr">
        <is>
          <t>94024465</t>
        </is>
      </c>
      <c r="B2921" s="9" t="inlineStr">
        <is>
          <t>SOKOLOV 94024465</t>
        </is>
      </c>
      <c r="C2921" s="9" t="inlineStr">
        <is>
          <t>SOKOLOV</t>
        </is>
      </c>
      <c r="D2921" s="2" t="n">
        <v>26905</v>
      </c>
      <c r="E2921" s="2" t="inlineStr">
        <is>
          <t>yes</t>
        </is>
      </c>
      <c r="F2921" s="2" t="inlineStr"/>
      <c r="G2921" s="9" t="inlineStr"/>
      <c r="H2921" t="inlineStr"/>
      <c r="I2921" t="inlineStr"/>
      <c r="J2921" t="inlineStr"/>
    </row>
    <row r="2922" ht="15.6" customHeight="1" s="10">
      <c r="A2922" s="9" t="inlineStr">
        <is>
          <t>94024470</t>
        </is>
      </c>
      <c r="B2922" s="9" t="inlineStr">
        <is>
          <t>SOKOLOV 94024470</t>
        </is>
      </c>
      <c r="C2922" s="9" t="inlineStr">
        <is>
          <t>SOKOLOV</t>
        </is>
      </c>
      <c r="D2922" s="2" t="n">
        <v>9144</v>
      </c>
      <c r="E2922" s="2" t="inlineStr">
        <is>
          <t>yes</t>
        </is>
      </c>
      <c r="F2922" s="2" t="inlineStr"/>
      <c r="G2922" s="9" t="inlineStr"/>
      <c r="H2922" t="inlineStr"/>
      <c r="I2922" t="inlineStr"/>
      <c r="J2922" t="inlineStr"/>
    </row>
    <row r="2923" ht="15.6" customHeight="1" s="10">
      <c r="A2923" s="9" t="inlineStr">
        <is>
          <t>94024477</t>
        </is>
      </c>
      <c r="B2923" s="9" t="inlineStr">
        <is>
          <t>SOKOLOV 94024477</t>
        </is>
      </c>
      <c r="C2923" s="9" t="inlineStr">
        <is>
          <t>SOKOLOV</t>
        </is>
      </c>
      <c r="D2923" s="2" t="n">
        <v>14323</v>
      </c>
      <c r="E2923" s="2" t="inlineStr">
        <is>
          <t>yes</t>
        </is>
      </c>
      <c r="F2923" s="2" t="inlineStr"/>
      <c r="G2923" s="9" t="inlineStr"/>
      <c r="H2923" t="inlineStr"/>
      <c r="I2923" t="inlineStr"/>
      <c r="J2923" t="inlineStr"/>
    </row>
    <row r="2924" ht="15.6" customHeight="1" s="10">
      <c r="A2924" s="9" t="inlineStr">
        <is>
          <t>94024479</t>
        </is>
      </c>
      <c r="B2924" s="9" t="inlineStr">
        <is>
          <t>SOKOLOV 94024479</t>
        </is>
      </c>
      <c r="C2924" s="9" t="inlineStr">
        <is>
          <t>SOKOLOV</t>
        </is>
      </c>
      <c r="D2924" s="2" t="n">
        <v>6725</v>
      </c>
      <c r="E2924" s="2" t="inlineStr">
        <is>
          <t>yes</t>
        </is>
      </c>
      <c r="F2924" s="2" t="inlineStr"/>
      <c r="G2924" s="9" t="inlineStr"/>
      <c r="H2924" t="inlineStr"/>
      <c r="I2924" t="inlineStr"/>
      <c r="J2924" t="inlineStr"/>
    </row>
    <row r="2925" ht="15.6" customHeight="1" s="10">
      <c r="A2925" s="9" t="inlineStr">
        <is>
          <t>94024480</t>
        </is>
      </c>
      <c r="B2925" s="9" t="inlineStr">
        <is>
          <t>SOKOLOV 94024480</t>
        </is>
      </c>
      <c r="C2925" s="9" t="inlineStr">
        <is>
          <t>SOKOLOV</t>
        </is>
      </c>
      <c r="D2925" s="2" t="n">
        <v>15357</v>
      </c>
      <c r="E2925" s="2" t="inlineStr">
        <is>
          <t>yes</t>
        </is>
      </c>
      <c r="F2925" s="2" t="inlineStr"/>
      <c r="G2925" s="9" t="inlineStr"/>
      <c r="H2925" t="inlineStr"/>
      <c r="I2925" t="inlineStr"/>
      <c r="J2925" t="inlineStr"/>
    </row>
    <row r="2926" ht="15.6" customHeight="1" s="10">
      <c r="A2926" s="9" t="inlineStr">
        <is>
          <t>94024497</t>
        </is>
      </c>
      <c r="B2926" s="9" t="inlineStr">
        <is>
          <t>SOKOLOV 94024497</t>
        </is>
      </c>
      <c r="C2926" s="9" t="inlineStr">
        <is>
          <t>SOKOLOV</t>
        </is>
      </c>
      <c r="D2926" s="2" t="n">
        <v>27558</v>
      </c>
      <c r="E2926" s="2" t="inlineStr">
        <is>
          <t>yes</t>
        </is>
      </c>
      <c r="F2926" s="2" t="inlineStr"/>
      <c r="G2926" s="9" t="inlineStr"/>
      <c r="H2926" t="inlineStr"/>
      <c r="I2926" t="inlineStr"/>
      <c r="J2926" t="inlineStr"/>
    </row>
    <row r="2927" ht="15.6" customHeight="1" s="10">
      <c r="A2927" s="9" t="inlineStr">
        <is>
          <t>94024499</t>
        </is>
      </c>
      <c r="B2927" s="9" t="inlineStr">
        <is>
          <t>SOKOLOV 94024499</t>
        </is>
      </c>
      <c r="C2927" s="9" t="inlineStr">
        <is>
          <t>SOKOLOV</t>
        </is>
      </c>
      <c r="D2927" s="2" t="n">
        <v>20493</v>
      </c>
      <c r="E2927" s="2" t="inlineStr">
        <is>
          <t>yes</t>
        </is>
      </c>
      <c r="F2927" s="2" t="inlineStr"/>
      <c r="G2927" s="9" t="inlineStr"/>
      <c r="H2927" t="inlineStr"/>
      <c r="I2927" t="inlineStr"/>
      <c r="J2927" t="inlineStr"/>
    </row>
    <row r="2928" ht="15.6" customHeight="1" s="10">
      <c r="A2928" s="9" t="inlineStr">
        <is>
          <t>94024712</t>
        </is>
      </c>
      <c r="B2928" s="9" t="inlineStr">
        <is>
          <t>SOKOLOV 94024712</t>
        </is>
      </c>
      <c r="C2928" s="9" t="inlineStr">
        <is>
          <t>SOKOLOV</t>
        </is>
      </c>
      <c r="D2928" s="2" t="n">
        <v>21199</v>
      </c>
      <c r="E2928" s="2" t="inlineStr">
        <is>
          <t>yes</t>
        </is>
      </c>
      <c r="F2928" s="2" t="inlineStr"/>
      <c r="G2928" s="9" t="inlineStr"/>
      <c r="H2928" t="inlineStr"/>
      <c r="I2928" t="inlineStr"/>
      <c r="J2928" t="inlineStr"/>
    </row>
    <row r="2929" ht="15.6" customHeight="1" s="10">
      <c r="A2929" s="9" t="inlineStr">
        <is>
          <t>94024716</t>
        </is>
      </c>
      <c r="B2929" s="9" t="inlineStr">
        <is>
          <t>SOKOLOV 94024716</t>
        </is>
      </c>
      <c r="C2929" s="9" t="inlineStr">
        <is>
          <t>SOKOLOV</t>
        </is>
      </c>
      <c r="D2929" s="2" t="n">
        <v>29942</v>
      </c>
      <c r="E2929" s="2" t="inlineStr">
        <is>
          <t>yes</t>
        </is>
      </c>
      <c r="F2929" s="2" t="inlineStr"/>
      <c r="G2929" s="9" t="inlineStr"/>
      <c r="H2929" t="inlineStr"/>
      <c r="I2929" t="inlineStr"/>
      <c r="J2929" t="inlineStr"/>
    </row>
    <row r="2930" ht="15.6" customHeight="1" s="10">
      <c r="A2930" s="9" t="inlineStr">
        <is>
          <t>94024725</t>
        </is>
      </c>
      <c r="B2930" s="9" t="inlineStr">
        <is>
          <t>SOKOLOV 94024725</t>
        </is>
      </c>
      <c r="C2930" s="9" t="inlineStr">
        <is>
          <t>SOKOLOV</t>
        </is>
      </c>
      <c r="D2930" s="2" t="n">
        <v>9293</v>
      </c>
      <c r="E2930" s="2" t="inlineStr">
        <is>
          <t>yes</t>
        </is>
      </c>
      <c r="F2930" s="2" t="inlineStr"/>
      <c r="G2930" s="9" t="inlineStr"/>
      <c r="H2930" t="inlineStr"/>
      <c r="I2930" t="inlineStr"/>
      <c r="J2930" t="inlineStr"/>
    </row>
    <row r="2931" ht="15.6" customHeight="1" s="10">
      <c r="A2931" s="9" t="inlineStr">
        <is>
          <t>94024732</t>
        </is>
      </c>
      <c r="B2931" s="9" t="inlineStr">
        <is>
          <t>SOKOLOV 94024732</t>
        </is>
      </c>
      <c r="C2931" s="9" t="inlineStr">
        <is>
          <t>SOKOLOV</t>
        </is>
      </c>
      <c r="D2931" s="2" t="n">
        <v>18123</v>
      </c>
      <c r="E2931" s="2" t="inlineStr">
        <is>
          <t>yes</t>
        </is>
      </c>
      <c r="F2931" s="2" t="inlineStr"/>
      <c r="G2931" s="9" t="inlineStr"/>
      <c r="H2931" t="inlineStr"/>
      <c r="I2931" t="inlineStr"/>
      <c r="J2931" t="inlineStr"/>
    </row>
    <row r="2932" ht="15.6" customHeight="1" s="10">
      <c r="A2932" s="9" t="inlineStr">
        <is>
          <t>94024736</t>
        </is>
      </c>
      <c r="B2932" s="9" t="inlineStr">
        <is>
          <t>SOKOLOV 94024736</t>
        </is>
      </c>
      <c r="C2932" s="9" t="inlineStr">
        <is>
          <t>SOKOLOV</t>
        </is>
      </c>
      <c r="D2932" s="2" t="n">
        <v>26691</v>
      </c>
      <c r="E2932" s="2" t="inlineStr">
        <is>
          <t>yes</t>
        </is>
      </c>
      <c r="F2932" s="2" t="inlineStr"/>
      <c r="G2932" s="9" t="inlineStr"/>
      <c r="H2932" t="inlineStr"/>
      <c r="I2932" t="inlineStr"/>
      <c r="J2932" t="inlineStr"/>
    </row>
    <row r="2933" ht="15.6" customHeight="1" s="10">
      <c r="A2933" s="9" t="inlineStr">
        <is>
          <t>94024738</t>
        </is>
      </c>
      <c r="B2933" s="9" t="inlineStr">
        <is>
          <t>SOKOLOV 94024738</t>
        </is>
      </c>
      <c r="C2933" s="9" t="inlineStr">
        <is>
          <t>SOKOLOV</t>
        </is>
      </c>
      <c r="D2933" s="2" t="n">
        <v>18175</v>
      </c>
      <c r="E2933" s="2" t="inlineStr">
        <is>
          <t>yes</t>
        </is>
      </c>
      <c r="F2933" s="2" t="inlineStr"/>
      <c r="G2933" s="9" t="inlineStr"/>
      <c r="H2933" t="inlineStr"/>
      <c r="I2933" t="inlineStr"/>
      <c r="J2933" t="inlineStr"/>
    </row>
    <row r="2934" ht="15.6" customHeight="1" s="10">
      <c r="A2934" s="9" t="inlineStr">
        <is>
          <t>94024746</t>
        </is>
      </c>
      <c r="B2934" s="9" t="inlineStr">
        <is>
          <t>SOKOLOV 94024746</t>
        </is>
      </c>
      <c r="C2934" s="9" t="inlineStr">
        <is>
          <t>SOKOLOV</t>
        </is>
      </c>
      <c r="D2934" s="2" t="n">
        <v>18276</v>
      </c>
      <c r="E2934" s="2" t="inlineStr">
        <is>
          <t>yes</t>
        </is>
      </c>
      <c r="F2934" s="2" t="inlineStr"/>
      <c r="G2934" s="9" t="inlineStr"/>
      <c r="H2934" t="inlineStr"/>
      <c r="I2934" t="inlineStr"/>
      <c r="J2934" t="inlineStr"/>
    </row>
    <row r="2935" ht="15.6" customHeight="1" s="10">
      <c r="A2935" s="9" t="inlineStr">
        <is>
          <t>94024747</t>
        </is>
      </c>
      <c r="B2935" s="9" t="inlineStr">
        <is>
          <t>SOKOLOV 94024747</t>
        </is>
      </c>
      <c r="C2935" s="9" t="inlineStr">
        <is>
          <t>SOKOLOV</t>
        </is>
      </c>
      <c r="D2935" s="2" t="n">
        <v>9464</v>
      </c>
      <c r="E2935" s="2" t="inlineStr">
        <is>
          <t>yes</t>
        </is>
      </c>
      <c r="F2935" s="2" t="inlineStr"/>
      <c r="G2935" s="9" t="inlineStr"/>
      <c r="H2935" t="inlineStr"/>
      <c r="I2935" t="inlineStr"/>
      <c r="J2935" t="inlineStr"/>
    </row>
    <row r="2936" ht="15.6" customHeight="1" s="10">
      <c r="A2936" s="9" t="inlineStr">
        <is>
          <t>94024754</t>
        </is>
      </c>
      <c r="B2936" s="9" t="inlineStr">
        <is>
          <t>SOKOLOV 94024754</t>
        </is>
      </c>
      <c r="C2936" s="9" t="inlineStr">
        <is>
          <t>SOKOLOV</t>
        </is>
      </c>
      <c r="D2936" s="2" t="n">
        <v>21919</v>
      </c>
      <c r="E2936" s="2" t="inlineStr">
        <is>
          <t>yes</t>
        </is>
      </c>
      <c r="F2936" s="2" t="inlineStr"/>
      <c r="G2936" s="9" t="inlineStr"/>
      <c r="H2936" t="inlineStr"/>
      <c r="I2936" t="inlineStr"/>
      <c r="J2936" t="inlineStr"/>
    </row>
    <row r="2937" ht="15.6" customHeight="1" s="10">
      <c r="A2937" s="9" t="inlineStr">
        <is>
          <t>94024771</t>
        </is>
      </c>
      <c r="B2937" s="9" t="inlineStr">
        <is>
          <t>SOKOLOV 94024771</t>
        </is>
      </c>
      <c r="C2937" s="9" t="inlineStr">
        <is>
          <t>SOKOLOV</t>
        </is>
      </c>
      <c r="D2937" s="2" t="n">
        <v>16648</v>
      </c>
      <c r="E2937" s="2" t="inlineStr">
        <is>
          <t>yes</t>
        </is>
      </c>
      <c r="F2937" s="2" t="inlineStr"/>
      <c r="G2937" s="9" t="inlineStr"/>
      <c r="H2937" t="inlineStr"/>
      <c r="I2937" t="inlineStr"/>
      <c r="J2937" t="inlineStr"/>
    </row>
    <row r="2938" ht="15.6" customHeight="1" s="10">
      <c r="A2938" s="9" t="inlineStr">
        <is>
          <t>94024773</t>
        </is>
      </c>
      <c r="B2938" s="9" t="inlineStr">
        <is>
          <t>SOKOLOV 94024773</t>
        </is>
      </c>
      <c r="C2938" s="9" t="inlineStr">
        <is>
          <t>SOKOLOV</t>
        </is>
      </c>
      <c r="D2938" s="2" t="n">
        <v>18117</v>
      </c>
      <c r="E2938" s="2" t="inlineStr">
        <is>
          <t>yes</t>
        </is>
      </c>
      <c r="F2938" s="2" t="inlineStr"/>
      <c r="G2938" s="9" t="inlineStr"/>
      <c r="H2938" t="inlineStr"/>
      <c r="I2938" t="inlineStr"/>
      <c r="J2938" t="inlineStr"/>
    </row>
    <row r="2939" ht="15.6" customHeight="1" s="10">
      <c r="A2939" s="9" t="inlineStr">
        <is>
          <t>94024777</t>
        </is>
      </c>
      <c r="B2939" s="9" t="inlineStr">
        <is>
          <t>SOKOLOV 94024777</t>
        </is>
      </c>
      <c r="C2939" s="9" t="inlineStr">
        <is>
          <t>SOKOLOV</t>
        </is>
      </c>
      <c r="D2939" s="2" t="n">
        <v>19419</v>
      </c>
      <c r="E2939" s="2" t="inlineStr">
        <is>
          <t>yes</t>
        </is>
      </c>
      <c r="F2939" s="2" t="inlineStr"/>
      <c r="G2939" s="9" t="inlineStr"/>
      <c r="H2939" t="inlineStr"/>
      <c r="I2939" t="inlineStr"/>
      <c r="J2939" t="inlineStr"/>
    </row>
    <row r="2940" ht="15.6" customHeight="1" s="10">
      <c r="A2940" s="9" t="inlineStr">
        <is>
          <t>94024778</t>
        </is>
      </c>
      <c r="B2940" s="9" t="inlineStr">
        <is>
          <t>SOKOLOV 94024778</t>
        </is>
      </c>
      <c r="C2940" s="9" t="inlineStr">
        <is>
          <t>SOKOLOV</t>
        </is>
      </c>
      <c r="D2940" s="2" t="n">
        <v>18340</v>
      </c>
      <c r="E2940" s="2" t="inlineStr">
        <is>
          <t>yes</t>
        </is>
      </c>
      <c r="F2940" s="2" t="inlineStr"/>
      <c r="G2940" s="9" t="inlineStr"/>
      <c r="H2940" t="inlineStr"/>
      <c r="I2940" t="inlineStr"/>
      <c r="J2940" t="inlineStr"/>
    </row>
    <row r="2941" ht="15.6" customHeight="1" s="10">
      <c r="A2941" s="9" t="inlineStr">
        <is>
          <t>94024780</t>
        </is>
      </c>
      <c r="B2941" s="9" t="inlineStr">
        <is>
          <t>SOKOLOV 94024780</t>
        </is>
      </c>
      <c r="C2941" s="9" t="inlineStr">
        <is>
          <t>SOKOLOV</t>
        </is>
      </c>
      <c r="D2941" s="2" t="n">
        <v>32579</v>
      </c>
      <c r="E2941" s="2" t="inlineStr">
        <is>
          <t>yes</t>
        </is>
      </c>
      <c r="F2941" s="2" t="inlineStr"/>
      <c r="G2941" s="9" t="inlineStr"/>
      <c r="H2941" t="inlineStr"/>
      <c r="I2941" t="inlineStr"/>
      <c r="J2941" t="inlineStr"/>
    </row>
    <row r="2942" ht="15.6" customHeight="1" s="10">
      <c r="A2942" s="9" t="inlineStr">
        <is>
          <t>94024781</t>
        </is>
      </c>
      <c r="B2942" s="9" t="inlineStr">
        <is>
          <t>SOKOLOV 94024781</t>
        </is>
      </c>
      <c r="C2942" s="9" t="inlineStr">
        <is>
          <t>SOKOLOV</t>
        </is>
      </c>
      <c r="D2942" s="2" t="n">
        <v>44875</v>
      </c>
      <c r="E2942" s="2" t="inlineStr">
        <is>
          <t>yes</t>
        </is>
      </c>
      <c r="F2942" s="2" t="inlineStr"/>
      <c r="G2942" s="9" t="inlineStr"/>
      <c r="H2942" t="inlineStr"/>
      <c r="I2942" t="inlineStr"/>
      <c r="J2942" t="inlineStr"/>
    </row>
    <row r="2943" ht="15.6" customHeight="1" s="10">
      <c r="A2943" s="9" t="inlineStr">
        <is>
          <t>94024784</t>
        </is>
      </c>
      <c r="B2943" s="9" t="inlineStr">
        <is>
          <t>SOKOLOV 94024784</t>
        </is>
      </c>
      <c r="C2943" s="9" t="inlineStr">
        <is>
          <t>SOKOLOV</t>
        </is>
      </c>
      <c r="D2943" s="2" t="n">
        <v>11444</v>
      </c>
      <c r="E2943" s="2" t="inlineStr">
        <is>
          <t>yes</t>
        </is>
      </c>
      <c r="F2943" s="2" t="inlineStr"/>
      <c r="G2943" s="9" t="inlineStr"/>
      <c r="H2943" t="inlineStr"/>
      <c r="I2943" t="inlineStr"/>
      <c r="J2943" t="inlineStr"/>
    </row>
    <row r="2944" ht="15.6" customHeight="1" s="10">
      <c r="A2944" s="9" t="inlineStr">
        <is>
          <t>94024786</t>
        </is>
      </c>
      <c r="B2944" s="9" t="inlineStr">
        <is>
          <t>SOKOLOV 94024786</t>
        </is>
      </c>
      <c r="C2944" s="9" t="inlineStr">
        <is>
          <t>SOKOLOV</t>
        </is>
      </c>
      <c r="D2944" s="2" t="n">
        <v>14476</v>
      </c>
      <c r="E2944" s="2" t="inlineStr">
        <is>
          <t>yes</t>
        </is>
      </c>
      <c r="F2944" s="2" t="inlineStr"/>
      <c r="G2944" s="9" t="inlineStr"/>
      <c r="H2944" t="inlineStr"/>
      <c r="I2944" t="inlineStr"/>
      <c r="J2944" t="inlineStr"/>
    </row>
    <row r="2945" ht="15.6" customHeight="1" s="10">
      <c r="A2945" s="9" t="inlineStr">
        <is>
          <t>94024789</t>
        </is>
      </c>
      <c r="B2945" s="9" t="inlineStr">
        <is>
          <t>SOKOLOV 94024789</t>
        </is>
      </c>
      <c r="C2945" s="9" t="inlineStr">
        <is>
          <t>SOKOLOV</t>
        </is>
      </c>
      <c r="D2945" s="2" t="n">
        <v>32275</v>
      </c>
      <c r="E2945" s="2" t="inlineStr">
        <is>
          <t>yes</t>
        </is>
      </c>
      <c r="F2945" s="2" t="inlineStr"/>
      <c r="G2945" s="9" t="inlineStr"/>
      <c r="H2945" t="inlineStr"/>
      <c r="I2945" t="inlineStr"/>
      <c r="J2945" t="inlineStr"/>
    </row>
    <row r="2946" ht="15.6" customHeight="1" s="10">
      <c r="A2946" s="9" t="inlineStr">
        <is>
          <t>94024790</t>
        </is>
      </c>
      <c r="B2946" s="9" t="inlineStr">
        <is>
          <t>SOKOLOV 94024790</t>
        </is>
      </c>
      <c r="C2946" s="9" t="inlineStr">
        <is>
          <t>SOKOLOV</t>
        </is>
      </c>
      <c r="D2946" s="2" t="n">
        <v>24849</v>
      </c>
      <c r="E2946" s="2" t="inlineStr">
        <is>
          <t>yes</t>
        </is>
      </c>
      <c r="F2946" s="2" t="inlineStr"/>
      <c r="G2946" s="9" t="inlineStr"/>
      <c r="H2946" t="inlineStr"/>
      <c r="I2946" t="inlineStr"/>
      <c r="J2946" t="inlineStr"/>
    </row>
    <row r="2947" ht="15.6" customHeight="1" s="10">
      <c r="A2947" s="9" t="inlineStr">
        <is>
          <t>94024792</t>
        </is>
      </c>
      <c r="B2947" s="9" t="inlineStr">
        <is>
          <t>SOKOLOV 94024792</t>
        </is>
      </c>
      <c r="C2947" s="9" t="inlineStr">
        <is>
          <t>SOKOLOV</t>
        </is>
      </c>
      <c r="D2947" s="2" t="n">
        <v>21544</v>
      </c>
      <c r="E2947" s="2" t="inlineStr">
        <is>
          <t>yes</t>
        </is>
      </c>
      <c r="F2947" s="2" t="inlineStr"/>
      <c r="G2947" s="9" t="inlineStr"/>
      <c r="H2947" t="inlineStr"/>
      <c r="I2947" t="inlineStr"/>
      <c r="J2947" t="inlineStr"/>
    </row>
    <row r="2948" ht="15.6" customHeight="1" s="10">
      <c r="A2948" s="9" t="inlineStr">
        <is>
          <t>94024806</t>
        </is>
      </c>
      <c r="B2948" s="9" t="inlineStr">
        <is>
          <t>SOKOLOV 94024806</t>
        </is>
      </c>
      <c r="C2948" s="9" t="inlineStr">
        <is>
          <t>SOKOLOV</t>
        </is>
      </c>
      <c r="D2948" s="2" t="n">
        <v>9463</v>
      </c>
      <c r="E2948" s="2" t="inlineStr">
        <is>
          <t>yes</t>
        </is>
      </c>
      <c r="F2948" s="2" t="inlineStr"/>
      <c r="G2948" s="9" t="inlineStr"/>
      <c r="H2948" t="inlineStr"/>
      <c r="I2948" t="inlineStr"/>
      <c r="J2948" t="inlineStr"/>
    </row>
    <row r="2949" ht="15.6" customHeight="1" s="10">
      <c r="A2949" s="9" t="inlineStr">
        <is>
          <t>94024813</t>
        </is>
      </c>
      <c r="B2949" s="9" t="inlineStr">
        <is>
          <t>SOKOLOV 94024813</t>
        </is>
      </c>
      <c r="C2949" s="9" t="inlineStr">
        <is>
          <t>SOKOLOV</t>
        </is>
      </c>
      <c r="D2949" s="2" t="n">
        <v>11430</v>
      </c>
      <c r="E2949" s="2" t="inlineStr">
        <is>
          <t>yes</t>
        </is>
      </c>
      <c r="F2949" s="2" t="inlineStr"/>
      <c r="G2949" s="9" t="inlineStr"/>
      <c r="H2949" t="inlineStr"/>
      <c r="I2949" t="inlineStr"/>
      <c r="J2949" t="inlineStr"/>
    </row>
    <row r="2950" ht="15.6" customHeight="1" s="10">
      <c r="A2950" s="9" t="inlineStr">
        <is>
          <t>94024814</t>
        </is>
      </c>
      <c r="B2950" s="9" t="inlineStr">
        <is>
          <t>SOKOLOV 94024814</t>
        </is>
      </c>
      <c r="C2950" s="9" t="inlineStr">
        <is>
          <t>SOKOLOV</t>
        </is>
      </c>
      <c r="D2950" s="2" t="n">
        <v>16174</v>
      </c>
      <c r="E2950" s="2" t="inlineStr">
        <is>
          <t>yes</t>
        </is>
      </c>
      <c r="F2950" s="2" t="inlineStr"/>
      <c r="G2950" s="9" t="inlineStr"/>
      <c r="H2950" t="inlineStr"/>
      <c r="I2950" t="inlineStr"/>
      <c r="J2950" t="inlineStr"/>
    </row>
    <row r="2951" ht="15.6" customHeight="1" s="10">
      <c r="A2951" s="9" t="inlineStr">
        <is>
          <t>94024818</t>
        </is>
      </c>
      <c r="B2951" s="9" t="inlineStr">
        <is>
          <t>SOKOLOV 94024818</t>
        </is>
      </c>
      <c r="C2951" s="9" t="inlineStr">
        <is>
          <t>SOKOLOV</t>
        </is>
      </c>
      <c r="D2951" s="2" t="n">
        <v>9267</v>
      </c>
      <c r="E2951" s="2" t="inlineStr">
        <is>
          <t>yes</t>
        </is>
      </c>
      <c r="F2951" s="2" t="inlineStr"/>
      <c r="G2951" s="9" t="inlineStr"/>
      <c r="H2951" t="inlineStr"/>
      <c r="I2951" t="inlineStr"/>
      <c r="J2951" t="inlineStr"/>
    </row>
    <row r="2952" ht="15.6" customHeight="1" s="10">
      <c r="A2952" s="9" t="inlineStr">
        <is>
          <t>94024823</t>
        </is>
      </c>
      <c r="B2952" s="9" t="inlineStr">
        <is>
          <t>SOKOLOV 94024823</t>
        </is>
      </c>
      <c r="C2952" s="9" t="inlineStr">
        <is>
          <t>SOKOLOV</t>
        </is>
      </c>
      <c r="D2952" s="2" t="n">
        <v>19872</v>
      </c>
      <c r="E2952" s="2" t="inlineStr">
        <is>
          <t>yes</t>
        </is>
      </c>
      <c r="F2952" s="2" t="inlineStr"/>
      <c r="G2952" s="9" t="inlineStr"/>
      <c r="H2952" t="inlineStr"/>
      <c r="I2952" t="inlineStr"/>
      <c r="J2952" t="inlineStr"/>
    </row>
    <row r="2953" ht="15.6" customHeight="1" s="10">
      <c r="A2953" s="9" t="inlineStr">
        <is>
          <t>94024825</t>
        </is>
      </c>
      <c r="B2953" s="9" t="inlineStr">
        <is>
          <t>SOKOLOV 94024825</t>
        </is>
      </c>
      <c r="C2953" s="9" t="inlineStr">
        <is>
          <t>SOKOLOV</t>
        </is>
      </c>
      <c r="D2953" s="2" t="n">
        <v>14170</v>
      </c>
      <c r="E2953" s="2" t="inlineStr">
        <is>
          <t>yes</t>
        </is>
      </c>
      <c r="F2953" s="2" t="inlineStr"/>
      <c r="G2953" s="9" t="inlineStr"/>
      <c r="H2953" t="inlineStr"/>
      <c r="I2953" t="inlineStr"/>
      <c r="J2953" t="inlineStr"/>
    </row>
    <row r="2954" ht="15.6" customHeight="1" s="10">
      <c r="A2954" s="9" t="inlineStr">
        <is>
          <t>94024830</t>
        </is>
      </c>
      <c r="B2954" s="9" t="inlineStr">
        <is>
          <t>SOKOLOV 94024830</t>
        </is>
      </c>
      <c r="C2954" s="9" t="inlineStr">
        <is>
          <t>SOKOLOV</t>
        </is>
      </c>
      <c r="D2954" s="2" t="n">
        <v>24998</v>
      </c>
      <c r="E2954" s="2" t="inlineStr">
        <is>
          <t>yes</t>
        </is>
      </c>
      <c r="F2954" s="2" t="inlineStr"/>
      <c r="G2954" s="9" t="inlineStr"/>
      <c r="H2954" t="inlineStr"/>
      <c r="I2954" t="inlineStr"/>
      <c r="J2954" t="inlineStr"/>
    </row>
    <row r="2955" ht="15.6" customHeight="1" s="10">
      <c r="A2955" s="9" t="inlineStr">
        <is>
          <t>94024837</t>
        </is>
      </c>
      <c r="B2955" s="9" t="inlineStr">
        <is>
          <t>SOKOLOV 94024837</t>
        </is>
      </c>
      <c r="C2955" s="9" t="inlineStr">
        <is>
          <t>SOKOLOV</t>
        </is>
      </c>
      <c r="D2955" s="2" t="n">
        <v>18952</v>
      </c>
      <c r="E2955" s="2" t="inlineStr">
        <is>
          <t>yes</t>
        </is>
      </c>
      <c r="F2955" s="2" t="inlineStr"/>
      <c r="G2955" s="9" t="inlineStr"/>
      <c r="H2955" t="inlineStr"/>
      <c r="I2955" t="inlineStr"/>
      <c r="J2955" t="inlineStr"/>
    </row>
    <row r="2956" ht="15.6" customHeight="1" s="10">
      <c r="A2956" s="9" t="inlineStr">
        <is>
          <t>94024842</t>
        </is>
      </c>
      <c r="B2956" s="9" t="inlineStr">
        <is>
          <t>SOKOLOV 94024842</t>
        </is>
      </c>
      <c r="C2956" s="9" t="inlineStr">
        <is>
          <t>SOKOLOV</t>
        </is>
      </c>
      <c r="D2956" s="2" t="n">
        <v>25121</v>
      </c>
      <c r="E2956" s="2" t="inlineStr">
        <is>
          <t>yes</t>
        </is>
      </c>
      <c r="F2956" s="2" t="inlineStr"/>
      <c r="G2956" s="9" t="inlineStr"/>
      <c r="H2956" t="inlineStr"/>
      <c r="I2956" t="inlineStr"/>
      <c r="J2956" t="inlineStr"/>
    </row>
    <row r="2957" ht="15.6" customHeight="1" s="10">
      <c r="A2957" s="9" t="inlineStr">
        <is>
          <t>94024843</t>
        </is>
      </c>
      <c r="B2957" s="9" t="inlineStr">
        <is>
          <t>SOKOLOV 94024843</t>
        </is>
      </c>
      <c r="C2957" s="9" t="inlineStr">
        <is>
          <t>SOKOLOV</t>
        </is>
      </c>
      <c r="D2957" s="2" t="n">
        <v>29859</v>
      </c>
      <c r="E2957" s="2" t="inlineStr">
        <is>
          <t>yes</t>
        </is>
      </c>
      <c r="F2957" s="2" t="inlineStr"/>
      <c r="G2957" s="9" t="inlineStr"/>
      <c r="H2957" t="inlineStr"/>
      <c r="I2957" t="inlineStr"/>
      <c r="J2957" t="inlineStr"/>
    </row>
    <row r="2958" ht="15.6" customHeight="1" s="10">
      <c r="A2958" s="9" t="inlineStr">
        <is>
          <t>94024863</t>
        </is>
      </c>
      <c r="B2958" s="9" t="inlineStr">
        <is>
          <t>SOKOLOV 94024863</t>
        </is>
      </c>
      <c r="C2958" s="9" t="inlineStr">
        <is>
          <t>SOKOLOV</t>
        </is>
      </c>
      <c r="D2958" s="2" t="n">
        <v>17163</v>
      </c>
      <c r="E2958" s="2" t="inlineStr">
        <is>
          <t>yes</t>
        </is>
      </c>
      <c r="F2958" s="2" t="inlineStr"/>
      <c r="G2958" s="9" t="inlineStr"/>
      <c r="H2958" t="inlineStr"/>
      <c r="I2958" t="inlineStr"/>
      <c r="J2958" t="inlineStr"/>
    </row>
    <row r="2959" ht="15.6" customHeight="1" s="10">
      <c r="A2959" s="9" t="inlineStr">
        <is>
          <t>94024879</t>
        </is>
      </c>
      <c r="B2959" s="9" t="inlineStr">
        <is>
          <t>SOKOLOV 94024879</t>
        </is>
      </c>
      <c r="C2959" s="9" t="inlineStr">
        <is>
          <t>SOKOLOV</t>
        </is>
      </c>
      <c r="D2959" s="2" t="n">
        <v>11820</v>
      </c>
      <c r="E2959" s="2" t="inlineStr">
        <is>
          <t>yes</t>
        </is>
      </c>
      <c r="F2959" s="2" t="inlineStr"/>
      <c r="G2959" s="9" t="inlineStr"/>
      <c r="H2959" t="inlineStr"/>
      <c r="I2959" t="inlineStr"/>
      <c r="J2959" t="inlineStr"/>
    </row>
    <row r="2960" ht="15.6" customHeight="1" s="10">
      <c r="A2960" s="9" t="inlineStr">
        <is>
          <t>94024880</t>
        </is>
      </c>
      <c r="B2960" s="9" t="inlineStr">
        <is>
          <t>SOKOLOV 94024880</t>
        </is>
      </c>
      <c r="C2960" s="9" t="inlineStr">
        <is>
          <t>SOKOLOV</t>
        </is>
      </c>
      <c r="D2960" s="2" t="n">
        <v>18468</v>
      </c>
      <c r="E2960" s="2" t="inlineStr">
        <is>
          <t>yes</t>
        </is>
      </c>
      <c r="F2960" s="2" t="inlineStr"/>
      <c r="G2960" s="9" t="inlineStr"/>
      <c r="H2960" t="inlineStr"/>
      <c r="I2960" t="inlineStr"/>
      <c r="J2960" t="inlineStr"/>
    </row>
    <row r="2961" ht="15.6" customHeight="1" s="10">
      <c r="A2961" s="9" t="inlineStr">
        <is>
          <t>94024884</t>
        </is>
      </c>
      <c r="B2961" s="9" t="inlineStr">
        <is>
          <t>SOKOLOV 94024884</t>
        </is>
      </c>
      <c r="C2961" s="9" t="inlineStr">
        <is>
          <t>SOKOLOV</t>
        </is>
      </c>
      <c r="D2961" s="2" t="n">
        <v>13606</v>
      </c>
      <c r="E2961" s="2" t="inlineStr">
        <is>
          <t>yes</t>
        </is>
      </c>
      <c r="F2961" s="2" t="inlineStr"/>
      <c r="G2961" s="9" t="inlineStr"/>
      <c r="H2961" t="inlineStr"/>
      <c r="I2961" t="inlineStr"/>
      <c r="J2961" t="inlineStr"/>
    </row>
    <row r="2962" ht="15.6" customHeight="1" s="10">
      <c r="A2962" s="9" t="inlineStr">
        <is>
          <t>94024897</t>
        </is>
      </c>
      <c r="B2962" s="9" t="inlineStr">
        <is>
          <t>SOKOLOV 94024897</t>
        </is>
      </c>
      <c r="C2962" s="9" t="inlineStr">
        <is>
          <t>SOKOLOV</t>
        </is>
      </c>
      <c r="D2962" s="2" t="n">
        <v>15857</v>
      </c>
      <c r="E2962" s="2" t="inlineStr">
        <is>
          <t>yes</t>
        </is>
      </c>
      <c r="F2962" s="2" t="inlineStr"/>
      <c r="G2962" s="9" t="inlineStr"/>
      <c r="H2962" t="inlineStr"/>
      <c r="I2962" t="inlineStr"/>
      <c r="J2962" t="inlineStr"/>
    </row>
    <row r="2963" ht="15.6" customHeight="1" s="10">
      <c r="A2963" s="9" t="inlineStr">
        <is>
          <t>94024931</t>
        </is>
      </c>
      <c r="B2963" s="9" t="inlineStr">
        <is>
          <t>SOKOLOV 94024931</t>
        </is>
      </c>
      <c r="C2963" s="9" t="inlineStr">
        <is>
          <t>SOKOLOV</t>
        </is>
      </c>
      <c r="D2963" s="2" t="n">
        <v>15698</v>
      </c>
      <c r="E2963" s="2" t="inlineStr">
        <is>
          <t>yes</t>
        </is>
      </c>
      <c r="F2963" s="2" t="inlineStr"/>
      <c r="G2963" s="9" t="inlineStr"/>
      <c r="H2963" t="inlineStr"/>
      <c r="I2963" t="inlineStr"/>
      <c r="J2963" t="inlineStr"/>
    </row>
    <row r="2964" ht="15.6" customHeight="1" s="10">
      <c r="A2964" s="9" t="inlineStr">
        <is>
          <t>94024946</t>
        </is>
      </c>
      <c r="B2964" s="9" t="inlineStr">
        <is>
          <t>SOKOLOV 94024946</t>
        </is>
      </c>
      <c r="C2964" s="9" t="inlineStr">
        <is>
          <t>SOKOLOV</t>
        </is>
      </c>
      <c r="D2964" s="2" t="n">
        <v>8775</v>
      </c>
      <c r="E2964" s="2" t="inlineStr">
        <is>
          <t>yes</t>
        </is>
      </c>
      <c r="F2964" s="2" t="inlineStr"/>
      <c r="G2964" s="9" t="inlineStr"/>
      <c r="H2964" t="inlineStr"/>
      <c r="I2964" t="inlineStr"/>
      <c r="J2964" t="inlineStr"/>
    </row>
    <row r="2965" ht="15.6" customHeight="1" s="10">
      <c r="A2965" s="9" t="inlineStr">
        <is>
          <t>94024949</t>
        </is>
      </c>
      <c r="B2965" s="9" t="inlineStr">
        <is>
          <t>SOKOLOV 94024949</t>
        </is>
      </c>
      <c r="C2965" s="9" t="inlineStr">
        <is>
          <t>SOKOLOV</t>
        </is>
      </c>
      <c r="D2965" s="2" t="n">
        <v>7489</v>
      </c>
      <c r="E2965" s="2" t="inlineStr">
        <is>
          <t>yes</t>
        </is>
      </c>
      <c r="F2965" s="2" t="inlineStr"/>
      <c r="G2965" s="9" t="inlineStr"/>
      <c r="H2965" t="inlineStr"/>
      <c r="I2965" t="inlineStr"/>
      <c r="J2965" t="inlineStr"/>
    </row>
    <row r="2966" ht="15.6" customHeight="1" s="10">
      <c r="A2966" s="9" t="inlineStr">
        <is>
          <t>94024950</t>
        </is>
      </c>
      <c r="B2966" s="9" t="inlineStr">
        <is>
          <t>SOKOLOV 94024950</t>
        </is>
      </c>
      <c r="C2966" s="9" t="inlineStr">
        <is>
          <t>SOKOLOV</t>
        </is>
      </c>
      <c r="D2966" s="2" t="n">
        <v>16164</v>
      </c>
      <c r="E2966" s="2" t="inlineStr">
        <is>
          <t>yes</t>
        </is>
      </c>
      <c r="F2966" s="2" t="inlineStr"/>
      <c r="G2966" s="9" t="inlineStr"/>
      <c r="H2966" t="inlineStr"/>
      <c r="I2966" t="inlineStr"/>
      <c r="J2966" t="inlineStr"/>
    </row>
    <row r="2967" ht="15.6" customHeight="1" s="10">
      <c r="A2967" s="9" t="inlineStr">
        <is>
          <t>94024965</t>
        </is>
      </c>
      <c r="B2967" s="9" t="inlineStr">
        <is>
          <t>SOKOLOV 94024965</t>
        </is>
      </c>
      <c r="C2967" s="9" t="inlineStr">
        <is>
          <t>SOKOLOV</t>
        </is>
      </c>
      <c r="D2967" s="2" t="n">
        <v>17201</v>
      </c>
      <c r="E2967" s="2" t="inlineStr">
        <is>
          <t>yes</t>
        </is>
      </c>
      <c r="F2967" s="2" t="inlineStr"/>
      <c r="G2967" s="9" t="inlineStr"/>
      <c r="H2967" t="inlineStr"/>
      <c r="I2967" t="inlineStr"/>
      <c r="J2967" t="inlineStr"/>
    </row>
    <row r="2968" ht="15.6" customHeight="1" s="10">
      <c r="A2968" s="9" t="inlineStr">
        <is>
          <t>94024970</t>
        </is>
      </c>
      <c r="B2968" s="9" t="inlineStr">
        <is>
          <t>SOKOLOV 94024970</t>
        </is>
      </c>
      <c r="C2968" s="9" t="inlineStr">
        <is>
          <t>SOKOLOV</t>
        </is>
      </c>
      <c r="D2968" s="2" t="n">
        <v>11595</v>
      </c>
      <c r="E2968" s="2" t="inlineStr">
        <is>
          <t>yes</t>
        </is>
      </c>
      <c r="F2968" s="2" t="inlineStr"/>
      <c r="G2968" s="9" t="inlineStr"/>
      <c r="H2968" t="inlineStr"/>
      <c r="I2968" t="inlineStr"/>
      <c r="J2968" t="inlineStr"/>
    </row>
    <row r="2969" ht="15.6" customHeight="1" s="10">
      <c r="A2969" s="9" t="inlineStr">
        <is>
          <t>94024975</t>
        </is>
      </c>
      <c r="B2969" s="9" t="inlineStr">
        <is>
          <t>SOKOLOV 94024975</t>
        </is>
      </c>
      <c r="C2969" s="9" t="inlineStr">
        <is>
          <t>SOKOLOV</t>
        </is>
      </c>
      <c r="D2969" s="2" t="n">
        <v>14859</v>
      </c>
      <c r="E2969" s="2" t="inlineStr">
        <is>
          <t>yes</t>
        </is>
      </c>
      <c r="F2969" s="2" t="inlineStr"/>
      <c r="G2969" s="9" t="inlineStr"/>
      <c r="H2969" t="inlineStr"/>
      <c r="I2969" t="inlineStr"/>
      <c r="J2969" t="inlineStr"/>
    </row>
    <row r="2970" ht="15.6" customHeight="1" s="10">
      <c r="A2970" s="9" t="inlineStr">
        <is>
          <t>94024986</t>
        </is>
      </c>
      <c r="B2970" s="9" t="inlineStr">
        <is>
          <t>SOKOLOV 94024986</t>
        </is>
      </c>
      <c r="C2970" s="9" t="inlineStr">
        <is>
          <t>SOKOLOV</t>
        </is>
      </c>
      <c r="D2970" s="2" t="n">
        <v>23298</v>
      </c>
      <c r="E2970" s="2" t="inlineStr">
        <is>
          <t>yes</t>
        </is>
      </c>
      <c r="F2970" s="2" t="inlineStr"/>
      <c r="G2970" s="9" t="inlineStr"/>
      <c r="H2970" t="inlineStr"/>
      <c r="I2970" t="inlineStr"/>
      <c r="J2970" t="inlineStr"/>
    </row>
    <row r="2971" ht="15.6" customHeight="1" s="10">
      <c r="A2971" s="9" t="inlineStr">
        <is>
          <t>94024992</t>
        </is>
      </c>
      <c r="B2971" s="9" t="inlineStr">
        <is>
          <t>SOKOLOV 94024992</t>
        </is>
      </c>
      <c r="C2971" s="9" t="inlineStr">
        <is>
          <t>SOKOLOV</t>
        </is>
      </c>
      <c r="D2971" s="2" t="n">
        <v>27535</v>
      </c>
      <c r="E2971" s="2" t="inlineStr">
        <is>
          <t>yes</t>
        </is>
      </c>
      <c r="F2971" s="2" t="inlineStr"/>
      <c r="G2971" s="9" t="inlineStr"/>
      <c r="H2971" t="inlineStr"/>
      <c r="I2971" t="inlineStr"/>
      <c r="J2971" t="inlineStr"/>
    </row>
    <row r="2972" ht="15.6" customHeight="1" s="10">
      <c r="A2972" s="9" t="inlineStr">
        <is>
          <t>94025000</t>
        </is>
      </c>
      <c r="B2972" s="9" t="inlineStr">
        <is>
          <t>SOKOLOV 94025000</t>
        </is>
      </c>
      <c r="C2972" s="9" t="inlineStr">
        <is>
          <t>SOKOLOV</t>
        </is>
      </c>
      <c r="D2972" s="2" t="n">
        <v>19721</v>
      </c>
      <c r="E2972" s="2" t="inlineStr">
        <is>
          <t>yes</t>
        </is>
      </c>
      <c r="F2972" s="2" t="inlineStr"/>
      <c r="G2972" s="9" t="inlineStr"/>
      <c r="H2972" t="inlineStr"/>
      <c r="I2972" t="inlineStr"/>
      <c r="J2972" t="inlineStr"/>
    </row>
    <row r="2973" ht="15.6" customHeight="1" s="10">
      <c r="A2973" s="9" t="inlineStr">
        <is>
          <t>94025007</t>
        </is>
      </c>
      <c r="B2973" s="9" t="inlineStr">
        <is>
          <t>SOKOLOV 94025007</t>
        </is>
      </c>
      <c r="C2973" s="9" t="inlineStr">
        <is>
          <t>SOKOLOV</t>
        </is>
      </c>
      <c r="D2973" s="2" t="n">
        <v>19505</v>
      </c>
      <c r="E2973" s="2" t="inlineStr">
        <is>
          <t>yes</t>
        </is>
      </c>
      <c r="F2973" s="2" t="inlineStr"/>
      <c r="G2973" s="9" t="inlineStr"/>
      <c r="H2973" t="inlineStr"/>
      <c r="I2973" t="inlineStr"/>
      <c r="J2973" t="inlineStr"/>
    </row>
    <row r="2974" ht="15.6" customHeight="1" s="10">
      <c r="A2974" s="9" t="inlineStr">
        <is>
          <t>94025008</t>
        </is>
      </c>
      <c r="B2974" s="9" t="inlineStr">
        <is>
          <t>SOKOLOV 94025008</t>
        </is>
      </c>
      <c r="C2974" s="9" t="inlineStr">
        <is>
          <t>SOKOLOV</t>
        </is>
      </c>
      <c r="D2974" s="2" t="n">
        <v>19505</v>
      </c>
      <c r="E2974" s="2" t="inlineStr">
        <is>
          <t>yes</t>
        </is>
      </c>
      <c r="F2974" s="2" t="inlineStr"/>
      <c r="G2974" s="9" t="inlineStr"/>
      <c r="H2974" t="inlineStr"/>
      <c r="I2974" t="inlineStr"/>
      <c r="J2974" t="inlineStr"/>
    </row>
    <row r="2975" ht="15.6" customHeight="1" s="10">
      <c r="A2975" s="9" t="inlineStr">
        <is>
          <t>94025011</t>
        </is>
      </c>
      <c r="B2975" s="9" t="inlineStr">
        <is>
          <t>SOKOLOV 94025011</t>
        </is>
      </c>
      <c r="C2975" s="9" t="inlineStr">
        <is>
          <t>SOKOLOV</t>
        </is>
      </c>
      <c r="D2975" s="2" t="n">
        <v>25000</v>
      </c>
      <c r="E2975" s="2" t="inlineStr">
        <is>
          <t>yes</t>
        </is>
      </c>
      <c r="F2975" s="2" t="inlineStr"/>
      <c r="G2975" s="9" t="inlineStr"/>
      <c r="H2975" t="inlineStr"/>
      <c r="I2975" t="inlineStr"/>
      <c r="J2975" t="inlineStr"/>
    </row>
    <row r="2976" ht="15.6" customHeight="1" s="10">
      <c r="A2976" s="9" t="inlineStr">
        <is>
          <t>94025019</t>
        </is>
      </c>
      <c r="B2976" s="9" t="inlineStr">
        <is>
          <t>SOKOLOV 94025019</t>
        </is>
      </c>
      <c r="C2976" s="9" t="inlineStr">
        <is>
          <t>SOKOLOV</t>
        </is>
      </c>
      <c r="D2976" s="2" t="n">
        <v>25398</v>
      </c>
      <c r="E2976" s="2" t="inlineStr">
        <is>
          <t>yes</t>
        </is>
      </c>
      <c r="F2976" s="2" t="inlineStr"/>
      <c r="G2976" s="9" t="inlineStr"/>
      <c r="H2976" t="inlineStr"/>
      <c r="I2976" t="inlineStr"/>
      <c r="J2976" t="inlineStr"/>
    </row>
    <row r="2977" ht="15.6" customHeight="1" s="10">
      <c r="A2977" s="9" t="inlineStr">
        <is>
          <t>94025040</t>
        </is>
      </c>
      <c r="B2977" s="9" t="inlineStr">
        <is>
          <t>SOKOLOV 94025040</t>
        </is>
      </c>
      <c r="C2977" s="9" t="inlineStr">
        <is>
          <t>SOKOLOV</t>
        </is>
      </c>
      <c r="D2977" s="2" t="n">
        <v>14803</v>
      </c>
      <c r="E2977" s="2" t="inlineStr">
        <is>
          <t>yes</t>
        </is>
      </c>
      <c r="F2977" s="2" t="inlineStr"/>
      <c r="G2977" s="9" t="inlineStr"/>
      <c r="H2977" t="inlineStr"/>
      <c r="I2977" t="inlineStr"/>
      <c r="J2977" t="inlineStr"/>
    </row>
    <row r="2978" ht="15.6" customHeight="1" s="10">
      <c r="A2978" s="9" t="inlineStr">
        <is>
          <t>94025047</t>
        </is>
      </c>
      <c r="B2978" s="9" t="inlineStr">
        <is>
          <t>SOKOLOV 94025047</t>
        </is>
      </c>
      <c r="C2978" s="9" t="inlineStr">
        <is>
          <t>SOKOLOV</t>
        </is>
      </c>
      <c r="D2978" s="2" t="n">
        <v>6891</v>
      </c>
      <c r="E2978" s="2" t="inlineStr">
        <is>
          <t>yes</t>
        </is>
      </c>
      <c r="F2978" s="2" t="inlineStr"/>
      <c r="G2978" s="9" t="inlineStr"/>
      <c r="H2978" t="inlineStr"/>
      <c r="I2978" t="inlineStr"/>
      <c r="J2978" t="inlineStr"/>
    </row>
    <row r="2979" ht="15.6" customHeight="1" s="10">
      <c r="A2979" s="9" t="inlineStr">
        <is>
          <t>94025049</t>
        </is>
      </c>
      <c r="B2979" s="9" t="inlineStr">
        <is>
          <t>SOKOLOV 94025049</t>
        </is>
      </c>
      <c r="C2979" s="9" t="inlineStr">
        <is>
          <t>SOKOLOV</t>
        </is>
      </c>
      <c r="D2979" s="2" t="n">
        <v>12670</v>
      </c>
      <c r="E2979" s="2" t="inlineStr">
        <is>
          <t>yes</t>
        </is>
      </c>
      <c r="F2979" s="2" t="inlineStr"/>
      <c r="G2979" s="9" t="inlineStr"/>
      <c r="H2979" t="inlineStr"/>
      <c r="I2979" t="inlineStr"/>
      <c r="J2979" t="inlineStr"/>
    </row>
    <row r="2980" ht="15.6" customHeight="1" s="10">
      <c r="A2980" s="9" t="inlineStr">
        <is>
          <t>94025050</t>
        </is>
      </c>
      <c r="B2980" s="9" t="inlineStr">
        <is>
          <t>SOKOLOV 94025050</t>
        </is>
      </c>
      <c r="C2980" s="9" t="inlineStr">
        <is>
          <t>SOKOLOV</t>
        </is>
      </c>
      <c r="D2980" s="2" t="n">
        <v>37649</v>
      </c>
      <c r="E2980" s="2" t="inlineStr">
        <is>
          <t>yes</t>
        </is>
      </c>
      <c r="F2980" s="2" t="inlineStr"/>
      <c r="G2980" s="9" t="inlineStr"/>
      <c r="H2980" t="inlineStr"/>
      <c r="I2980" t="inlineStr"/>
      <c r="J2980" t="inlineStr"/>
    </row>
    <row r="2981" ht="15.6" customHeight="1" s="10">
      <c r="A2981" s="9" t="inlineStr">
        <is>
          <t>94025051</t>
        </is>
      </c>
      <c r="B2981" s="9" t="inlineStr">
        <is>
          <t>SOKOLOV 94025051</t>
        </is>
      </c>
      <c r="C2981" s="9" t="inlineStr">
        <is>
          <t>SOKOLOV</t>
        </is>
      </c>
      <c r="D2981" s="2" t="n">
        <v>16894</v>
      </c>
      <c r="E2981" s="2" t="inlineStr">
        <is>
          <t>yes</t>
        </is>
      </c>
      <c r="F2981" s="2" t="inlineStr"/>
      <c r="G2981" s="9" t="inlineStr"/>
      <c r="H2981" t="inlineStr"/>
      <c r="I2981" t="inlineStr"/>
      <c r="J2981" t="inlineStr"/>
    </row>
    <row r="2982" ht="15.6" customHeight="1" s="10">
      <c r="A2982" s="9" t="inlineStr">
        <is>
          <t>94025058</t>
        </is>
      </c>
      <c r="B2982" s="9" t="inlineStr">
        <is>
          <t>SOKOLOV 94025058</t>
        </is>
      </c>
      <c r="C2982" s="9" t="inlineStr">
        <is>
          <t>SOKOLOV</t>
        </is>
      </c>
      <c r="D2982" s="2" t="n">
        <v>17941</v>
      </c>
      <c r="E2982" s="2" t="inlineStr">
        <is>
          <t>yes</t>
        </is>
      </c>
      <c r="F2982" s="2" t="inlineStr"/>
      <c r="G2982" s="9" t="inlineStr"/>
      <c r="H2982" t="inlineStr"/>
      <c r="I2982" t="inlineStr"/>
      <c r="J2982" t="inlineStr"/>
    </row>
    <row r="2983" ht="15.6" customHeight="1" s="10">
      <c r="A2983" s="9" t="inlineStr">
        <is>
          <t>94025059</t>
        </is>
      </c>
      <c r="B2983" s="9" t="inlineStr">
        <is>
          <t>SOKOLOV 94025059</t>
        </is>
      </c>
      <c r="C2983" s="9" t="inlineStr">
        <is>
          <t>SOKOLOV</t>
        </is>
      </c>
      <c r="D2983" s="2" t="n">
        <v>20816</v>
      </c>
      <c r="E2983" s="2" t="inlineStr">
        <is>
          <t>yes</t>
        </is>
      </c>
      <c r="F2983" s="2" t="inlineStr"/>
      <c r="G2983" s="9" t="inlineStr"/>
      <c r="H2983" t="inlineStr"/>
      <c r="I2983" t="inlineStr"/>
      <c r="J2983" t="inlineStr"/>
    </row>
    <row r="2984" ht="15.6" customHeight="1" s="10">
      <c r="A2984" s="9" t="inlineStr">
        <is>
          <t>94025060</t>
        </is>
      </c>
      <c r="B2984" s="9" t="inlineStr">
        <is>
          <t>SOKOLOV 94025060</t>
        </is>
      </c>
      <c r="C2984" s="9" t="inlineStr">
        <is>
          <t>SOKOLOV</t>
        </is>
      </c>
      <c r="D2984" s="2" t="n">
        <v>23639</v>
      </c>
      <c r="E2984" s="2" t="inlineStr">
        <is>
          <t>yes</t>
        </is>
      </c>
      <c r="F2984" s="2" t="inlineStr"/>
      <c r="G2984" s="9" t="inlineStr"/>
      <c r="H2984" t="inlineStr"/>
      <c r="I2984" t="inlineStr"/>
      <c r="J2984" t="inlineStr"/>
    </row>
    <row r="2985" ht="15.6" customHeight="1" s="10">
      <c r="A2985" s="9" t="inlineStr">
        <is>
          <t>94025062</t>
        </is>
      </c>
      <c r="B2985" s="9" t="inlineStr">
        <is>
          <t>SOKOLOV 94025062</t>
        </is>
      </c>
      <c r="C2985" s="9" t="inlineStr">
        <is>
          <t>SOKOLOV</t>
        </is>
      </c>
      <c r="D2985" s="2" t="n">
        <v>29459</v>
      </c>
      <c r="E2985" s="2" t="inlineStr">
        <is>
          <t>yes</t>
        </is>
      </c>
      <c r="F2985" s="2" t="inlineStr"/>
      <c r="G2985" s="9" t="inlineStr"/>
      <c r="H2985" t="inlineStr"/>
      <c r="I2985" t="inlineStr"/>
      <c r="J2985" t="inlineStr"/>
    </row>
    <row r="2986" ht="15.6" customHeight="1" s="10">
      <c r="A2986" s="9" t="inlineStr">
        <is>
          <t>94025073</t>
        </is>
      </c>
      <c r="B2986" s="9" t="inlineStr">
        <is>
          <t>SOKOLOV 94025073</t>
        </is>
      </c>
      <c r="C2986" s="9" t="inlineStr">
        <is>
          <t>SOKOLOV</t>
        </is>
      </c>
      <c r="D2986" s="2" t="n">
        <v>17722</v>
      </c>
      <c r="E2986" s="2" t="inlineStr">
        <is>
          <t>yes</t>
        </is>
      </c>
      <c r="F2986" s="2" t="inlineStr"/>
      <c r="G2986" s="9" t="inlineStr"/>
      <c r="H2986" t="inlineStr"/>
      <c r="I2986" t="inlineStr"/>
      <c r="J2986" t="inlineStr"/>
    </row>
    <row r="2987" ht="15.6" customHeight="1" s="10">
      <c r="A2987" s="9" t="inlineStr">
        <is>
          <t>94025082</t>
        </is>
      </c>
      <c r="B2987" s="9" t="inlineStr">
        <is>
          <t>SOKOLOV 94025082</t>
        </is>
      </c>
      <c r="C2987" s="9" t="inlineStr">
        <is>
          <t>SOKOLOV</t>
        </is>
      </c>
      <c r="D2987" s="2" t="n">
        <v>15045</v>
      </c>
      <c r="E2987" s="2" t="inlineStr">
        <is>
          <t>yes</t>
        </is>
      </c>
      <c r="F2987" s="2" t="inlineStr"/>
      <c r="G2987" s="9" t="inlineStr"/>
      <c r="H2987" t="inlineStr"/>
      <c r="I2987" t="inlineStr"/>
      <c r="J2987" t="inlineStr"/>
    </row>
    <row r="2988" ht="15.6" customHeight="1" s="10">
      <c r="A2988" s="9" t="inlineStr">
        <is>
          <t>94025083</t>
        </is>
      </c>
      <c r="B2988" s="9" t="inlineStr">
        <is>
          <t>SOKOLOV 94025083</t>
        </is>
      </c>
      <c r="C2988" s="9" t="inlineStr">
        <is>
          <t>SOKOLOV</t>
        </is>
      </c>
      <c r="D2988" s="2" t="n">
        <v>11672</v>
      </c>
      <c r="E2988" s="2" t="inlineStr">
        <is>
          <t>yes</t>
        </is>
      </c>
      <c r="F2988" s="2" t="inlineStr"/>
      <c r="G2988" s="9" t="inlineStr"/>
      <c r="H2988" t="inlineStr"/>
      <c r="I2988" t="inlineStr"/>
      <c r="J2988" t="inlineStr"/>
    </row>
    <row r="2989" ht="15.6" customHeight="1" s="10">
      <c r="A2989" s="9" t="inlineStr">
        <is>
          <t>94025094</t>
        </is>
      </c>
      <c r="B2989" s="9" t="inlineStr">
        <is>
          <t>SOKOLOV 94025094</t>
        </is>
      </c>
      <c r="C2989" s="9" t="inlineStr">
        <is>
          <t>SOKOLOV</t>
        </is>
      </c>
      <c r="D2989" s="2" t="n">
        <v>15349</v>
      </c>
      <c r="E2989" s="2" t="inlineStr">
        <is>
          <t>yes</t>
        </is>
      </c>
      <c r="F2989" s="2" t="inlineStr"/>
      <c r="G2989" s="9" t="inlineStr"/>
      <c r="H2989" t="inlineStr"/>
      <c r="I2989" t="inlineStr"/>
      <c r="J2989" t="inlineStr"/>
    </row>
    <row r="2990" ht="15.6" customHeight="1" s="10">
      <c r="A2990" s="9" t="inlineStr">
        <is>
          <t>94025095</t>
        </is>
      </c>
      <c r="B2990" s="9" t="inlineStr">
        <is>
          <t>SOKOLOV 94025095</t>
        </is>
      </c>
      <c r="C2990" s="9" t="inlineStr">
        <is>
          <t>SOKOLOV</t>
        </is>
      </c>
      <c r="D2990" s="2" t="n">
        <v>14521</v>
      </c>
      <c r="E2990" s="2" t="inlineStr">
        <is>
          <t>yes</t>
        </is>
      </c>
      <c r="F2990" s="2" t="inlineStr"/>
      <c r="G2990" s="9" t="inlineStr"/>
      <c r="H2990" t="inlineStr"/>
      <c r="I2990" t="inlineStr"/>
      <c r="J2990" t="inlineStr"/>
    </row>
    <row r="2991" ht="15.6" customHeight="1" s="10">
      <c r="A2991" s="9" t="inlineStr">
        <is>
          <t>94025096</t>
        </is>
      </c>
      <c r="B2991" s="9" t="inlineStr">
        <is>
          <t>SOKOLOV 94025096</t>
        </is>
      </c>
      <c r="C2991" s="9" t="inlineStr">
        <is>
          <t>SOKOLOV</t>
        </is>
      </c>
      <c r="D2991" s="2" t="n">
        <v>16337</v>
      </c>
      <c r="E2991" s="2" t="inlineStr">
        <is>
          <t>yes</t>
        </is>
      </c>
      <c r="F2991" s="2" t="inlineStr"/>
      <c r="G2991" s="9" t="inlineStr"/>
      <c r="H2991" t="inlineStr"/>
      <c r="I2991" t="inlineStr"/>
      <c r="J2991" t="inlineStr"/>
    </row>
    <row r="2992" ht="15.6" customHeight="1" s="10">
      <c r="A2992" s="9" t="inlineStr">
        <is>
          <t>94025099</t>
        </is>
      </c>
      <c r="B2992" s="9" t="inlineStr">
        <is>
          <t>SOKOLOV 94025099</t>
        </is>
      </c>
      <c r="C2992" s="9" t="inlineStr">
        <is>
          <t>SOKOLOV</t>
        </is>
      </c>
      <c r="D2992" s="2" t="n">
        <v>8347</v>
      </c>
      <c r="E2992" s="2" t="inlineStr">
        <is>
          <t>yes</t>
        </is>
      </c>
      <c r="F2992" s="2" t="inlineStr"/>
      <c r="G2992" s="9" t="inlineStr"/>
      <c r="H2992" t="inlineStr"/>
      <c r="I2992" t="inlineStr"/>
      <c r="J2992" t="inlineStr"/>
    </row>
    <row r="2993" ht="15.6" customHeight="1" s="10">
      <c r="A2993" s="9" t="inlineStr">
        <is>
          <t>94025100</t>
        </is>
      </c>
      <c r="B2993" s="9" t="inlineStr">
        <is>
          <t>SOKOLOV 94025100</t>
        </is>
      </c>
      <c r="C2993" s="9" t="inlineStr">
        <is>
          <t>SOKOLOV</t>
        </is>
      </c>
      <c r="D2993" s="2" t="n">
        <v>8678</v>
      </c>
      <c r="E2993" s="2" t="inlineStr">
        <is>
          <t>yes</t>
        </is>
      </c>
      <c r="F2993" s="2" t="inlineStr"/>
      <c r="G2993" s="9" t="inlineStr"/>
      <c r="H2993" t="inlineStr"/>
      <c r="I2993" t="inlineStr"/>
      <c r="J2993" t="inlineStr"/>
    </row>
    <row r="2994" ht="15.6" customHeight="1" s="10">
      <c r="A2994" s="9" t="inlineStr">
        <is>
          <t>94025117</t>
        </is>
      </c>
      <c r="B2994" s="9" t="inlineStr">
        <is>
          <t>SOKOLOV 94025117</t>
        </is>
      </c>
      <c r="C2994" s="9" t="inlineStr">
        <is>
          <t>SOKOLOV</t>
        </is>
      </c>
      <c r="D2994" s="2" t="n">
        <v>11192</v>
      </c>
      <c r="E2994" s="2" t="inlineStr">
        <is>
          <t>yes</t>
        </is>
      </c>
      <c r="F2994" s="2" t="inlineStr"/>
      <c r="G2994" s="9" t="inlineStr"/>
      <c r="H2994" t="inlineStr"/>
      <c r="I2994" t="inlineStr"/>
      <c r="J2994" t="inlineStr"/>
    </row>
    <row r="2995" ht="15.6" customHeight="1" s="10">
      <c r="A2995" s="9" t="inlineStr">
        <is>
          <t>94025126</t>
        </is>
      </c>
      <c r="B2995" s="9" t="inlineStr">
        <is>
          <t>SOKOLOV 94025126</t>
        </is>
      </c>
      <c r="C2995" s="9" t="inlineStr">
        <is>
          <t>SOKOLOV</t>
        </is>
      </c>
      <c r="D2995" s="2" t="n">
        <v>17501</v>
      </c>
      <c r="E2995" s="2" t="inlineStr">
        <is>
          <t>yes</t>
        </is>
      </c>
      <c r="F2995" s="2" t="inlineStr"/>
      <c r="G2995" s="9" t="inlineStr"/>
      <c r="H2995" t="inlineStr"/>
      <c r="I2995" t="inlineStr"/>
      <c r="J2995" t="inlineStr"/>
    </row>
    <row r="2996" ht="15.6" customHeight="1" s="10">
      <c r="A2996" s="9" t="inlineStr">
        <is>
          <t>94025149</t>
        </is>
      </c>
      <c r="B2996" s="9" t="inlineStr">
        <is>
          <t>SOKOLOV 94025149</t>
        </is>
      </c>
      <c r="C2996" s="9" t="inlineStr">
        <is>
          <t>SOKOLOV</t>
        </is>
      </c>
      <c r="D2996" s="2" t="n">
        <v>12248</v>
      </c>
      <c r="E2996" s="2" t="inlineStr">
        <is>
          <t>yes</t>
        </is>
      </c>
      <c r="F2996" s="2" t="inlineStr"/>
      <c r="G2996" s="9" t="inlineStr"/>
      <c r="H2996" t="inlineStr"/>
      <c r="I2996" t="inlineStr"/>
      <c r="J2996" t="inlineStr"/>
    </row>
    <row r="2997" ht="15.6" customHeight="1" s="10">
      <c r="A2997" s="9" t="inlineStr">
        <is>
          <t>94025247</t>
        </is>
      </c>
      <c r="B2997" s="9" t="inlineStr">
        <is>
          <t>SOKOLOV 94025247</t>
        </is>
      </c>
      <c r="C2997" s="9" t="inlineStr">
        <is>
          <t>SOKOLOV</t>
        </is>
      </c>
      <c r="D2997" s="2" t="n">
        <v>6998</v>
      </c>
      <c r="E2997" s="2" t="inlineStr">
        <is>
          <t>yes</t>
        </is>
      </c>
      <c r="F2997" s="2" t="inlineStr"/>
      <c r="G2997" s="9" t="inlineStr"/>
      <c r="H2997" t="inlineStr"/>
      <c r="I2997" t="inlineStr"/>
      <c r="J2997" t="inlineStr"/>
    </row>
    <row r="2998" ht="15.6" customHeight="1" s="10">
      <c r="A2998" s="9" t="inlineStr">
        <is>
          <t>94025248</t>
        </is>
      </c>
      <c r="B2998" s="9" t="inlineStr">
        <is>
          <t>SOKOLOV 94025248</t>
        </is>
      </c>
      <c r="C2998" s="9" t="inlineStr">
        <is>
          <t>SOKOLOV</t>
        </is>
      </c>
      <c r="D2998" s="2" t="n">
        <v>6198</v>
      </c>
      <c r="E2998" s="2" t="inlineStr">
        <is>
          <t>yes</t>
        </is>
      </c>
      <c r="F2998" s="2" t="inlineStr"/>
      <c r="G2998" s="9" t="inlineStr"/>
      <c r="H2998" t="inlineStr"/>
      <c r="I2998" t="inlineStr"/>
      <c r="J2998" t="inlineStr"/>
    </row>
    <row r="2999" ht="15.6" customHeight="1" s="10">
      <c r="A2999" s="9" t="inlineStr">
        <is>
          <t>94025258</t>
        </is>
      </c>
      <c r="B2999" s="9" t="inlineStr">
        <is>
          <t>SOKOLOV 94025258</t>
        </is>
      </c>
      <c r="C2999" s="9" t="inlineStr">
        <is>
          <t>SOKOLOV</t>
        </is>
      </c>
      <c r="D2999" s="2" t="n">
        <v>11825</v>
      </c>
      <c r="E2999" s="2" t="inlineStr">
        <is>
          <t>yes</t>
        </is>
      </c>
      <c r="F2999" s="2" t="inlineStr"/>
      <c r="G2999" s="9" t="inlineStr"/>
      <c r="H2999" t="inlineStr"/>
      <c r="I2999" t="inlineStr"/>
      <c r="J2999" t="inlineStr"/>
    </row>
    <row r="3000" ht="15.6" customHeight="1" s="10">
      <c r="A3000" s="9" t="inlineStr">
        <is>
          <t>94025260</t>
        </is>
      </c>
      <c r="B3000" s="9" t="inlineStr">
        <is>
          <t>SOKOLOV 94025260</t>
        </is>
      </c>
      <c r="C3000" s="9" t="inlineStr">
        <is>
          <t>SOKOLOV</t>
        </is>
      </c>
      <c r="D3000" s="2" t="n">
        <v>15885</v>
      </c>
      <c r="E3000" s="2" t="inlineStr">
        <is>
          <t>yes</t>
        </is>
      </c>
      <c r="F3000" s="2" t="inlineStr"/>
      <c r="G3000" s="9" t="inlineStr"/>
      <c r="H3000" t="inlineStr"/>
      <c r="I3000" t="inlineStr"/>
      <c r="J3000" t="inlineStr"/>
    </row>
    <row r="3001" ht="15.6" customHeight="1" s="10">
      <c r="A3001" s="9" t="inlineStr">
        <is>
          <t>94025270</t>
        </is>
      </c>
      <c r="B3001" s="9" t="inlineStr">
        <is>
          <t>SOKOLOV 94025270</t>
        </is>
      </c>
      <c r="C3001" s="9" t="inlineStr">
        <is>
          <t>SOKOLOV</t>
        </is>
      </c>
      <c r="D3001" s="2" t="n">
        <v>13916</v>
      </c>
      <c r="E3001" s="2" t="inlineStr">
        <is>
          <t>yes</t>
        </is>
      </c>
      <c r="F3001" s="2" t="inlineStr"/>
      <c r="G3001" s="9" t="inlineStr"/>
      <c r="H3001" t="inlineStr"/>
      <c r="I3001" t="inlineStr"/>
      <c r="J3001" t="inlineStr"/>
    </row>
    <row r="3002" ht="15.6" customHeight="1" s="10">
      <c r="A3002" s="9" t="inlineStr">
        <is>
          <t>94025283</t>
        </is>
      </c>
      <c r="B3002" s="9" t="inlineStr">
        <is>
          <t>SOKOLOV 94025283</t>
        </is>
      </c>
      <c r="C3002" s="9" t="inlineStr">
        <is>
          <t>SOKOLOV</t>
        </is>
      </c>
      <c r="D3002" s="2" t="n">
        <v>11403</v>
      </c>
      <c r="E3002" s="2" t="inlineStr">
        <is>
          <t>yes</t>
        </is>
      </c>
      <c r="F3002" s="2" t="inlineStr"/>
      <c r="G3002" s="9" t="inlineStr"/>
      <c r="H3002" t="inlineStr"/>
      <c r="I3002" t="inlineStr"/>
      <c r="J3002" t="inlineStr"/>
    </row>
    <row r="3003" ht="15.6" customHeight="1" s="10">
      <c r="A3003" s="9" t="inlineStr">
        <is>
          <t>94025291</t>
        </is>
      </c>
      <c r="B3003" s="9" t="inlineStr">
        <is>
          <t>SOKOLOV 94025291</t>
        </is>
      </c>
      <c r="C3003" s="9" t="inlineStr">
        <is>
          <t>SOKOLOV</t>
        </is>
      </c>
      <c r="D3003" s="2" t="n">
        <v>12653</v>
      </c>
      <c r="E3003" s="2" t="inlineStr">
        <is>
          <t>yes</t>
        </is>
      </c>
      <c r="F3003" s="2" t="inlineStr"/>
      <c r="G3003" s="9" t="inlineStr"/>
      <c r="H3003" t="inlineStr"/>
      <c r="I3003" t="inlineStr"/>
      <c r="J3003" t="inlineStr"/>
    </row>
    <row r="3004" ht="15.6" customHeight="1" s="10">
      <c r="A3004" s="9" t="inlineStr">
        <is>
          <t>94030027</t>
        </is>
      </c>
      <c r="B3004" s="9" t="inlineStr">
        <is>
          <t>SOKOLOV 94030027</t>
        </is>
      </c>
      <c r="C3004" s="9" t="inlineStr">
        <is>
          <t>SOKOLOV</t>
        </is>
      </c>
      <c r="D3004" s="2" t="n">
        <v>13798</v>
      </c>
      <c r="E3004" s="2" t="inlineStr">
        <is>
          <t>yes</t>
        </is>
      </c>
      <c r="F3004" s="2" t="inlineStr"/>
      <c r="G3004" s="9" t="inlineStr"/>
      <c r="H3004" t="inlineStr"/>
      <c r="I3004" t="inlineStr"/>
      <c r="J3004" t="inlineStr"/>
    </row>
    <row r="3005" ht="15.6" customHeight="1" s="10">
      <c r="A3005" s="9" t="inlineStr">
        <is>
          <t>94030030</t>
        </is>
      </c>
      <c r="B3005" s="9" t="inlineStr">
        <is>
          <t>SOKOLOV 94030030</t>
        </is>
      </c>
      <c r="C3005" s="9" t="inlineStr">
        <is>
          <t>SOKOLOV</t>
        </is>
      </c>
      <c r="D3005" s="2" t="n">
        <v>5573</v>
      </c>
      <c r="E3005" s="2" t="inlineStr">
        <is>
          <t>yes</t>
        </is>
      </c>
      <c r="F3005" s="2" t="inlineStr"/>
      <c r="G3005" s="9" t="inlineStr"/>
      <c r="H3005" t="inlineStr"/>
      <c r="I3005" t="inlineStr"/>
      <c r="J3005" t="inlineStr"/>
    </row>
    <row r="3006" ht="15.6" customHeight="1" s="10">
      <c r="A3006" s="9" t="inlineStr">
        <is>
          <t>94030131</t>
        </is>
      </c>
      <c r="B3006" s="9" t="inlineStr">
        <is>
          <t>SOKOLOV 94030131</t>
        </is>
      </c>
      <c r="C3006" s="9" t="inlineStr">
        <is>
          <t>SOKOLOV</t>
        </is>
      </c>
      <c r="D3006" s="2" t="n">
        <v>3973</v>
      </c>
      <c r="E3006" s="2" t="inlineStr">
        <is>
          <t>yes</t>
        </is>
      </c>
      <c r="F3006" s="2" t="inlineStr"/>
      <c r="G3006" s="9" t="inlineStr"/>
      <c r="H3006" t="inlineStr"/>
      <c r="I3006" t="inlineStr"/>
      <c r="J3006" t="inlineStr"/>
    </row>
    <row r="3007" ht="15.6" customHeight="1" s="10">
      <c r="A3007" s="9" t="inlineStr">
        <is>
          <t>94030202</t>
        </is>
      </c>
      <c r="B3007" s="9" t="inlineStr">
        <is>
          <t>SOKOLOV 94030202</t>
        </is>
      </c>
      <c r="C3007" s="9" t="inlineStr">
        <is>
          <t>SOKOLOV</t>
        </is>
      </c>
      <c r="D3007" s="2" t="n">
        <v>8802</v>
      </c>
      <c r="E3007" s="2" t="inlineStr">
        <is>
          <t>yes</t>
        </is>
      </c>
      <c r="F3007" s="2" t="inlineStr"/>
      <c r="G3007" s="9" t="inlineStr"/>
      <c r="H3007" t="inlineStr"/>
      <c r="I3007" t="inlineStr"/>
      <c r="J3007" t="inlineStr"/>
    </row>
    <row r="3008" ht="15.6" customHeight="1" s="10">
      <c r="A3008" s="9" t="inlineStr">
        <is>
          <t>94030518</t>
        </is>
      </c>
      <c r="B3008" s="9" t="inlineStr">
        <is>
          <t>SOKOLOV 94030518</t>
        </is>
      </c>
      <c r="C3008" s="9" t="inlineStr">
        <is>
          <t>SOKOLOV</t>
        </is>
      </c>
      <c r="D3008" s="2" t="n">
        <v>5633</v>
      </c>
      <c r="E3008" s="2" t="inlineStr">
        <is>
          <t>yes</t>
        </is>
      </c>
      <c r="F3008" s="2" t="inlineStr"/>
      <c r="G3008" s="9" t="inlineStr"/>
      <c r="H3008" t="inlineStr"/>
      <c r="I3008" t="inlineStr"/>
      <c r="J3008" t="inlineStr"/>
    </row>
    <row r="3009" ht="15.6" customHeight="1" s="10">
      <c r="A3009" s="9" t="inlineStr">
        <is>
          <t>94030684</t>
        </is>
      </c>
      <c r="B3009" s="9" t="inlineStr">
        <is>
          <t>SOKOLOV 94030684</t>
        </is>
      </c>
      <c r="C3009" s="9" t="inlineStr">
        <is>
          <t>SOKOLOV</t>
        </is>
      </c>
      <c r="D3009" s="2" t="n">
        <v>4880</v>
      </c>
      <c r="E3009" s="2" t="inlineStr">
        <is>
          <t>no</t>
        </is>
      </c>
      <c r="F3009" s="2" t="inlineStr"/>
      <c r="G3009" s="9" t="inlineStr"/>
      <c r="H3009" t="inlineStr"/>
      <c r="I3009" t="inlineStr"/>
      <c r="J3009" t="inlineStr"/>
    </row>
    <row r="3010" ht="15.6" customHeight="1" s="10">
      <c r="A3010" s="9" t="inlineStr">
        <is>
          <t>94030691</t>
        </is>
      </c>
      <c r="B3010" s="9" t="inlineStr">
        <is>
          <t>SOKOLOV 94030691</t>
        </is>
      </c>
      <c r="C3010" s="9" t="inlineStr">
        <is>
          <t>SOKOLOV</t>
        </is>
      </c>
      <c r="D3010" s="2" t="n">
        <v>1847</v>
      </c>
      <c r="E3010" s="2" t="inlineStr">
        <is>
          <t>no</t>
        </is>
      </c>
      <c r="F3010" s="2" t="inlineStr"/>
      <c r="G3010" s="9" t="inlineStr"/>
      <c r="H3010" t="inlineStr"/>
      <c r="I3010" t="inlineStr"/>
      <c r="J3010" t="inlineStr"/>
    </row>
    <row r="3011" ht="15.6" customHeight="1" s="10">
      <c r="A3011" s="9" t="inlineStr">
        <is>
          <t>94030702</t>
        </is>
      </c>
      <c r="B3011" s="9" t="inlineStr">
        <is>
          <t>SOKOLOV 94030702</t>
        </is>
      </c>
      <c r="C3011" s="9" t="inlineStr">
        <is>
          <t>SOKOLOV</t>
        </is>
      </c>
      <c r="D3011" s="2" t="n">
        <v>6584</v>
      </c>
      <c r="E3011" s="2" t="inlineStr">
        <is>
          <t>no</t>
        </is>
      </c>
      <c r="F3011" s="2" t="inlineStr"/>
      <c r="G3011" s="9" t="inlineStr"/>
      <c r="H3011" t="inlineStr"/>
      <c r="I3011" t="inlineStr"/>
      <c r="J3011" t="inlineStr"/>
    </row>
    <row r="3012" ht="15.6" customHeight="1" s="10">
      <c r="A3012" s="9" t="inlineStr">
        <is>
          <t>94030733</t>
        </is>
      </c>
      <c r="B3012" s="9" t="inlineStr">
        <is>
          <t>SOKOLOV 94030733</t>
        </is>
      </c>
      <c r="C3012" s="9" t="inlineStr">
        <is>
          <t>SOKOLOV</t>
        </is>
      </c>
      <c r="D3012" s="2" t="n">
        <v>8198</v>
      </c>
      <c r="E3012" s="2" t="inlineStr">
        <is>
          <t>yes</t>
        </is>
      </c>
      <c r="F3012" s="2" t="inlineStr"/>
      <c r="G3012" s="9" t="inlineStr"/>
      <c r="H3012" t="inlineStr"/>
      <c r="I3012" t="inlineStr"/>
      <c r="J3012" t="inlineStr"/>
    </row>
    <row r="3013" ht="15.6" customHeight="1" s="10">
      <c r="A3013" s="9" t="inlineStr">
        <is>
          <t>94030858</t>
        </is>
      </c>
      <c r="B3013" s="9" t="inlineStr">
        <is>
          <t>SOKOLOV 94030858</t>
        </is>
      </c>
      <c r="C3013" s="9" t="inlineStr">
        <is>
          <t>SOKOLOV</t>
        </is>
      </c>
      <c r="D3013" s="2" t="n">
        <v>6142</v>
      </c>
      <c r="E3013" s="2" t="inlineStr">
        <is>
          <t>yes</t>
        </is>
      </c>
      <c r="F3013" s="2" t="inlineStr"/>
      <c r="G3013" s="9" t="inlineStr"/>
      <c r="H3013" t="inlineStr"/>
      <c r="I3013" t="inlineStr"/>
      <c r="J3013" t="inlineStr"/>
    </row>
    <row r="3014" ht="15.6" customHeight="1" s="10">
      <c r="A3014" s="9" t="inlineStr">
        <is>
          <t>94030862</t>
        </is>
      </c>
      <c r="B3014" s="9" t="inlineStr">
        <is>
          <t>SOKOLOV 94030862</t>
        </is>
      </c>
      <c r="C3014" s="9" t="inlineStr">
        <is>
          <t>SOKOLOV</t>
        </is>
      </c>
      <c r="D3014" s="2" t="n">
        <v>5821</v>
      </c>
      <c r="E3014" s="2" t="inlineStr">
        <is>
          <t>yes</t>
        </is>
      </c>
      <c r="F3014" s="2" t="inlineStr"/>
      <c r="G3014" s="9" t="inlineStr"/>
      <c r="H3014" t="inlineStr"/>
      <c r="I3014" t="inlineStr"/>
      <c r="J3014" t="inlineStr"/>
    </row>
    <row r="3015" ht="15.6" customHeight="1" s="10">
      <c r="A3015" s="9" t="inlineStr">
        <is>
          <t>94030863</t>
        </is>
      </c>
      <c r="B3015" s="9" t="inlineStr">
        <is>
          <t>SOKOLOV 94030863</t>
        </is>
      </c>
      <c r="C3015" s="9" t="inlineStr">
        <is>
          <t>SOKOLOV</t>
        </is>
      </c>
      <c r="D3015" s="2" t="n">
        <v>4579</v>
      </c>
      <c r="E3015" s="2" t="inlineStr">
        <is>
          <t>yes</t>
        </is>
      </c>
      <c r="F3015" s="2" t="inlineStr"/>
      <c r="G3015" s="9" t="inlineStr"/>
      <c r="H3015" t="inlineStr"/>
      <c r="I3015" t="inlineStr"/>
      <c r="J3015" t="inlineStr"/>
    </row>
    <row r="3016" ht="15.6" customHeight="1" s="10">
      <c r="A3016" s="9" t="inlineStr">
        <is>
          <t>94030866</t>
        </is>
      </c>
      <c r="B3016" s="9" t="inlineStr">
        <is>
          <t>SOKOLOV 94030866</t>
        </is>
      </c>
      <c r="C3016" s="9" t="inlineStr">
        <is>
          <t>SOKOLOV</t>
        </is>
      </c>
      <c r="D3016" s="2" t="n">
        <v>7298</v>
      </c>
      <c r="E3016" s="2" t="inlineStr">
        <is>
          <t>yes</t>
        </is>
      </c>
      <c r="F3016" s="2" t="inlineStr"/>
      <c r="G3016" s="9" t="inlineStr"/>
      <c r="H3016" t="inlineStr"/>
      <c r="I3016" t="inlineStr"/>
      <c r="J3016" t="inlineStr"/>
    </row>
    <row r="3017" ht="15.6" customHeight="1" s="10">
      <c r="A3017" s="9" t="inlineStr">
        <is>
          <t>94030868</t>
        </is>
      </c>
      <c r="B3017" s="9" t="inlineStr">
        <is>
          <t>SOKOLOV 94030868</t>
        </is>
      </c>
      <c r="C3017" s="9" t="inlineStr">
        <is>
          <t>SOKOLOV</t>
        </is>
      </c>
      <c r="D3017" s="2" t="n">
        <v>4513</v>
      </c>
      <c r="E3017" s="2" t="inlineStr">
        <is>
          <t>yes</t>
        </is>
      </c>
      <c r="F3017" s="2" t="inlineStr"/>
      <c r="G3017" s="9" t="inlineStr"/>
      <c r="H3017" t="inlineStr"/>
      <c r="I3017" t="inlineStr"/>
      <c r="J3017" t="inlineStr"/>
    </row>
    <row r="3018" ht="15.6" customHeight="1" s="10">
      <c r="A3018" s="9" t="inlineStr">
        <is>
          <t>94030869</t>
        </is>
      </c>
      <c r="B3018" s="9" t="inlineStr">
        <is>
          <t>SOKOLOV 94030869</t>
        </is>
      </c>
      <c r="C3018" s="9" t="inlineStr">
        <is>
          <t>SOKOLOV</t>
        </is>
      </c>
      <c r="D3018" s="2" t="n">
        <v>4966</v>
      </c>
      <c r="E3018" s="2" t="inlineStr">
        <is>
          <t>yes</t>
        </is>
      </c>
      <c r="F3018" s="2" t="inlineStr"/>
      <c r="G3018" s="9" t="inlineStr"/>
      <c r="H3018" t="inlineStr"/>
      <c r="I3018" t="inlineStr"/>
      <c r="J3018" t="inlineStr"/>
    </row>
    <row r="3019" ht="15.6" customHeight="1" s="10">
      <c r="A3019" s="9" t="inlineStr">
        <is>
          <t>94031198</t>
        </is>
      </c>
      <c r="B3019" s="9" t="inlineStr">
        <is>
          <t>SOKOLOV 94031198</t>
        </is>
      </c>
      <c r="C3019" s="9" t="inlineStr">
        <is>
          <t>SOKOLOV</t>
        </is>
      </c>
      <c r="D3019" s="2" t="n">
        <v>5398</v>
      </c>
      <c r="E3019" s="2" t="inlineStr">
        <is>
          <t>yes</t>
        </is>
      </c>
      <c r="F3019" s="2" t="inlineStr"/>
      <c r="G3019" s="9" t="inlineStr"/>
      <c r="H3019" t="inlineStr"/>
      <c r="I3019" t="inlineStr"/>
      <c r="J3019" t="inlineStr"/>
    </row>
    <row r="3020" ht="15.6" customHeight="1" s="10">
      <c r="A3020" s="9" t="inlineStr">
        <is>
          <t>94031286</t>
        </is>
      </c>
      <c r="B3020" s="9" t="inlineStr">
        <is>
          <t>SOKOLOV 94031286</t>
        </is>
      </c>
      <c r="C3020" s="9" t="inlineStr">
        <is>
          <t>SOKOLOV</t>
        </is>
      </c>
      <c r="D3020" s="2" t="n">
        <v>7923</v>
      </c>
      <c r="E3020" s="2" t="inlineStr">
        <is>
          <t>yes</t>
        </is>
      </c>
      <c r="F3020" s="2" t="inlineStr"/>
      <c r="G3020" s="9" t="inlineStr"/>
      <c r="H3020" t="inlineStr"/>
      <c r="I3020" t="inlineStr"/>
      <c r="J3020" t="inlineStr"/>
    </row>
    <row r="3021" ht="15.6" customHeight="1" s="10">
      <c r="A3021" s="9" t="inlineStr">
        <is>
          <t>94031327</t>
        </is>
      </c>
      <c r="B3021" s="9" t="inlineStr">
        <is>
          <t>SOKOLOV 94031327</t>
        </is>
      </c>
      <c r="C3021" s="9" t="inlineStr">
        <is>
          <t>SOKOLOV</t>
        </is>
      </c>
      <c r="D3021" s="2" t="n">
        <v>4648</v>
      </c>
      <c r="E3021" s="2" t="inlineStr">
        <is>
          <t>no</t>
        </is>
      </c>
      <c r="F3021" s="2" t="inlineStr"/>
      <c r="G3021" s="9" t="inlineStr"/>
      <c r="H3021" t="inlineStr"/>
      <c r="I3021" t="inlineStr"/>
      <c r="J3021" t="inlineStr"/>
    </row>
    <row r="3022" ht="15.6" customHeight="1" s="10">
      <c r="A3022" s="9" t="inlineStr">
        <is>
          <t>94031365</t>
        </is>
      </c>
      <c r="B3022" s="9" t="inlineStr">
        <is>
          <t>SOKOLOV 94031365</t>
        </is>
      </c>
      <c r="C3022" s="9" t="inlineStr">
        <is>
          <t>SOKOLOV</t>
        </is>
      </c>
      <c r="D3022" s="2" t="n">
        <v>4407</v>
      </c>
      <c r="E3022" s="2" t="inlineStr">
        <is>
          <t>yes</t>
        </is>
      </c>
      <c r="F3022" s="2" t="inlineStr"/>
      <c r="G3022" s="9" t="inlineStr"/>
      <c r="H3022" t="inlineStr"/>
      <c r="I3022" t="inlineStr"/>
      <c r="J3022" t="inlineStr"/>
    </row>
    <row r="3023" ht="15.6" customHeight="1" s="10">
      <c r="A3023" s="9" t="inlineStr">
        <is>
          <t>94031367</t>
        </is>
      </c>
      <c r="B3023" s="9" t="inlineStr">
        <is>
          <t>SOKOLOV 94031367</t>
        </is>
      </c>
      <c r="C3023" s="9" t="inlineStr">
        <is>
          <t>SOKOLOV</t>
        </is>
      </c>
      <c r="D3023" s="2" t="n">
        <v>3993</v>
      </c>
      <c r="E3023" s="2" t="inlineStr">
        <is>
          <t>yes</t>
        </is>
      </c>
      <c r="F3023" s="2" t="inlineStr"/>
      <c r="G3023" s="9" t="inlineStr"/>
      <c r="H3023" t="inlineStr"/>
      <c r="I3023" t="inlineStr"/>
      <c r="J3023" t="inlineStr"/>
    </row>
    <row r="3024" ht="15.6" customHeight="1" s="10">
      <c r="A3024" s="9" t="inlineStr">
        <is>
          <t>94031368</t>
        </is>
      </c>
      <c r="B3024" s="9" t="inlineStr">
        <is>
          <t>SOKOLOV 94031368</t>
        </is>
      </c>
      <c r="C3024" s="9" t="inlineStr">
        <is>
          <t>SOKOLOV</t>
        </is>
      </c>
      <c r="D3024" s="2" t="n">
        <v>5198</v>
      </c>
      <c r="E3024" s="2" t="inlineStr">
        <is>
          <t>yes</t>
        </is>
      </c>
      <c r="F3024" s="2" t="inlineStr"/>
      <c r="G3024" s="9" t="inlineStr"/>
      <c r="H3024" t="inlineStr"/>
      <c r="I3024" t="inlineStr"/>
      <c r="J3024" t="inlineStr"/>
    </row>
    <row r="3025" ht="15.6" customHeight="1" s="10">
      <c r="A3025" s="9" t="inlineStr">
        <is>
          <t>94031370</t>
        </is>
      </c>
      <c r="B3025" s="9" t="inlineStr">
        <is>
          <t>SOKOLOV 94031370</t>
        </is>
      </c>
      <c r="C3025" s="9" t="inlineStr">
        <is>
          <t>SOKOLOV</t>
        </is>
      </c>
      <c r="D3025" s="2" t="n">
        <v>4348</v>
      </c>
      <c r="E3025" s="2" t="inlineStr">
        <is>
          <t>yes</t>
        </is>
      </c>
      <c r="F3025" s="2" t="inlineStr"/>
      <c r="G3025" s="9" t="inlineStr"/>
      <c r="H3025" t="inlineStr"/>
      <c r="I3025" t="inlineStr"/>
      <c r="J3025" t="inlineStr"/>
    </row>
    <row r="3026" ht="15.6" customHeight="1" s="10">
      <c r="A3026" s="9" t="inlineStr">
        <is>
          <t>94031372</t>
        </is>
      </c>
      <c r="B3026" s="9" t="inlineStr">
        <is>
          <t>SOKOLOV 94031372</t>
        </is>
      </c>
      <c r="C3026" s="9" t="inlineStr">
        <is>
          <t>SOKOLOV</t>
        </is>
      </c>
      <c r="D3026" s="2" t="n">
        <v>5295</v>
      </c>
      <c r="E3026" s="2" t="inlineStr">
        <is>
          <t>yes</t>
        </is>
      </c>
      <c r="F3026" s="2" t="inlineStr"/>
      <c r="G3026" s="9" t="inlineStr"/>
      <c r="H3026" t="inlineStr"/>
      <c r="I3026" t="inlineStr"/>
      <c r="J3026" t="inlineStr"/>
    </row>
    <row r="3027" ht="15.6" customHeight="1" s="10">
      <c r="A3027" s="9" t="inlineStr">
        <is>
          <t>94031373</t>
        </is>
      </c>
      <c r="B3027" s="9" t="inlineStr">
        <is>
          <t>SOKOLOV 94031373</t>
        </is>
      </c>
      <c r="C3027" s="9" t="inlineStr">
        <is>
          <t>SOKOLOV</t>
        </is>
      </c>
      <c r="D3027" s="2" t="n">
        <v>3248</v>
      </c>
      <c r="E3027" s="2" t="inlineStr">
        <is>
          <t>yes</t>
        </is>
      </c>
      <c r="F3027" s="2" t="inlineStr"/>
      <c r="G3027" s="9" t="inlineStr"/>
      <c r="H3027" t="inlineStr"/>
      <c r="I3027" t="inlineStr"/>
      <c r="J3027" t="inlineStr"/>
    </row>
    <row r="3028" ht="15.6" customHeight="1" s="10">
      <c r="A3028" s="9" t="inlineStr">
        <is>
          <t>94031374</t>
        </is>
      </c>
      <c r="B3028" s="9" t="inlineStr">
        <is>
          <t>SOKOLOV 94031374</t>
        </is>
      </c>
      <c r="C3028" s="9" t="inlineStr">
        <is>
          <t>SOKOLOV</t>
        </is>
      </c>
      <c r="D3028" s="2" t="n">
        <v>5645</v>
      </c>
      <c r="E3028" s="2" t="inlineStr">
        <is>
          <t>yes</t>
        </is>
      </c>
      <c r="F3028" s="2" t="inlineStr"/>
      <c r="G3028" s="9" t="inlineStr"/>
      <c r="H3028" t="inlineStr"/>
      <c r="I3028" t="inlineStr"/>
      <c r="J3028" t="inlineStr"/>
    </row>
    <row r="3029" ht="15.6" customHeight="1" s="10">
      <c r="A3029" s="9" t="inlineStr">
        <is>
          <t>94031378</t>
        </is>
      </c>
      <c r="B3029" s="9" t="inlineStr">
        <is>
          <t>SOKOLOV 94031378</t>
        </is>
      </c>
      <c r="C3029" s="9" t="inlineStr">
        <is>
          <t>SOKOLOV</t>
        </is>
      </c>
      <c r="D3029" s="2" t="n">
        <v>4762</v>
      </c>
      <c r="E3029" s="2" t="inlineStr">
        <is>
          <t>yes</t>
        </is>
      </c>
      <c r="F3029" s="2" t="inlineStr"/>
      <c r="G3029" s="9" t="inlineStr"/>
      <c r="H3029" t="inlineStr"/>
      <c r="I3029" t="inlineStr"/>
      <c r="J3029" t="inlineStr"/>
    </row>
    <row r="3030" ht="15.6" customHeight="1" s="10">
      <c r="A3030" s="9" t="inlineStr">
        <is>
          <t>94031379</t>
        </is>
      </c>
      <c r="B3030" s="9" t="inlineStr">
        <is>
          <t>SOKOLOV 94031379</t>
        </is>
      </c>
      <c r="C3030" s="9" t="inlineStr">
        <is>
          <t>SOKOLOV</t>
        </is>
      </c>
      <c r="D3030" s="2" t="n">
        <v>5556</v>
      </c>
      <c r="E3030" s="2" t="inlineStr">
        <is>
          <t>yes</t>
        </is>
      </c>
      <c r="F3030" s="2" t="inlineStr"/>
      <c r="G3030" s="9" t="inlineStr"/>
      <c r="H3030" t="inlineStr"/>
      <c r="I3030" t="inlineStr"/>
      <c r="J3030" t="inlineStr"/>
    </row>
    <row r="3031" ht="15.6" customHeight="1" s="10">
      <c r="A3031" s="9" t="inlineStr">
        <is>
          <t>94031380</t>
        </is>
      </c>
      <c r="B3031" s="9" t="inlineStr">
        <is>
          <t>SOKOLOV 94031380</t>
        </is>
      </c>
      <c r="C3031" s="9" t="inlineStr">
        <is>
          <t>SOKOLOV</t>
        </is>
      </c>
      <c r="D3031" s="2" t="n">
        <v>9397</v>
      </c>
      <c r="E3031" s="2" t="inlineStr">
        <is>
          <t>yes</t>
        </is>
      </c>
      <c r="F3031" s="2" t="inlineStr"/>
      <c r="G3031" s="9" t="inlineStr"/>
      <c r="H3031" t="inlineStr"/>
      <c r="I3031" t="inlineStr"/>
      <c r="J3031" t="inlineStr"/>
    </row>
    <row r="3032" ht="15.6" customHeight="1" s="10">
      <c r="A3032" s="9" t="inlineStr">
        <is>
          <t>94031383</t>
        </is>
      </c>
      <c r="B3032" s="9" t="inlineStr">
        <is>
          <t>SOKOLOV 94031383</t>
        </is>
      </c>
      <c r="C3032" s="9" t="inlineStr">
        <is>
          <t>SOKOLOV</t>
        </is>
      </c>
      <c r="D3032" s="2" t="n">
        <v>7148</v>
      </c>
      <c r="E3032" s="2" t="inlineStr">
        <is>
          <t>yes</t>
        </is>
      </c>
      <c r="F3032" s="2" t="inlineStr"/>
      <c r="G3032" s="9" t="inlineStr"/>
      <c r="H3032" t="inlineStr"/>
      <c r="I3032" t="inlineStr"/>
      <c r="J3032" t="inlineStr"/>
    </row>
    <row r="3033" ht="15.6" customHeight="1" s="10">
      <c r="A3033" s="9" t="inlineStr">
        <is>
          <t>94031384</t>
        </is>
      </c>
      <c r="B3033" s="9" t="inlineStr">
        <is>
          <t>SOKOLOV 94031384</t>
        </is>
      </c>
      <c r="C3033" s="9" t="inlineStr">
        <is>
          <t>SOKOLOV</t>
        </is>
      </c>
      <c r="D3033" s="2" t="n">
        <v>6711</v>
      </c>
      <c r="E3033" s="2" t="inlineStr">
        <is>
          <t>yes</t>
        </is>
      </c>
      <c r="F3033" s="2" t="inlineStr"/>
      <c r="G3033" s="9" t="inlineStr"/>
      <c r="H3033" t="inlineStr"/>
      <c r="I3033" t="inlineStr"/>
      <c r="J3033" t="inlineStr"/>
    </row>
    <row r="3034" ht="15.6" customHeight="1" s="10">
      <c r="A3034" s="9" t="inlineStr">
        <is>
          <t>94031385</t>
        </is>
      </c>
      <c r="B3034" s="9" t="inlineStr">
        <is>
          <t>SOKOLOV 94031385</t>
        </is>
      </c>
      <c r="C3034" s="9" t="inlineStr">
        <is>
          <t>SOKOLOV</t>
        </is>
      </c>
      <c r="D3034" s="2" t="n">
        <v>8608</v>
      </c>
      <c r="E3034" s="2" t="inlineStr">
        <is>
          <t>yes</t>
        </is>
      </c>
      <c r="F3034" s="2" t="inlineStr"/>
      <c r="G3034" s="9" t="inlineStr"/>
      <c r="H3034" t="inlineStr"/>
      <c r="I3034" t="inlineStr"/>
      <c r="J3034" t="inlineStr"/>
    </row>
    <row r="3035" ht="15.6" customHeight="1" s="10">
      <c r="A3035" s="9" t="inlineStr">
        <is>
          <t>94031386</t>
        </is>
      </c>
      <c r="B3035" s="9" t="inlineStr">
        <is>
          <t>SOKOLOV 94031386</t>
        </is>
      </c>
      <c r="C3035" s="9" t="inlineStr">
        <is>
          <t>SOKOLOV</t>
        </is>
      </c>
      <c r="D3035" s="2" t="n">
        <v>9399</v>
      </c>
      <c r="E3035" s="2" t="inlineStr">
        <is>
          <t>yes</t>
        </is>
      </c>
      <c r="F3035" s="2" t="inlineStr"/>
      <c r="G3035" s="9" t="inlineStr"/>
      <c r="H3035" t="inlineStr"/>
      <c r="I3035" t="inlineStr"/>
      <c r="J3035" t="inlineStr"/>
    </row>
    <row r="3036" ht="15.6" customHeight="1" s="10">
      <c r="A3036" s="9" t="inlineStr">
        <is>
          <t>94031387</t>
        </is>
      </c>
      <c r="B3036" s="9" t="inlineStr">
        <is>
          <t>SOKOLOV 94031387</t>
        </is>
      </c>
      <c r="C3036" s="9" t="inlineStr">
        <is>
          <t>SOKOLOV</t>
        </is>
      </c>
      <c r="D3036" s="2" t="n">
        <v>8331</v>
      </c>
      <c r="E3036" s="2" t="inlineStr">
        <is>
          <t>yes</t>
        </is>
      </c>
      <c r="F3036" s="2" t="inlineStr"/>
      <c r="G3036" s="9" t="inlineStr"/>
      <c r="H3036" t="inlineStr"/>
      <c r="I3036" t="inlineStr"/>
      <c r="J3036" t="inlineStr"/>
    </row>
    <row r="3037" ht="15.6" customHeight="1" s="10">
      <c r="A3037" s="9" t="inlineStr">
        <is>
          <t>94031388</t>
        </is>
      </c>
      <c r="B3037" s="9" t="inlineStr">
        <is>
          <t>SOKOLOV 94031388</t>
        </is>
      </c>
      <c r="C3037" s="9" t="inlineStr">
        <is>
          <t>SOKOLOV</t>
        </is>
      </c>
      <c r="D3037" s="2" t="n">
        <v>7018</v>
      </c>
      <c r="E3037" s="2" t="inlineStr">
        <is>
          <t>yes</t>
        </is>
      </c>
      <c r="F3037" s="2" t="inlineStr"/>
      <c r="G3037" s="9" t="inlineStr"/>
      <c r="H3037" t="inlineStr"/>
      <c r="I3037" t="inlineStr"/>
      <c r="J3037" t="inlineStr"/>
    </row>
    <row r="3038" ht="15.6" customHeight="1" s="10">
      <c r="A3038" s="9" t="inlineStr">
        <is>
          <t>94031389</t>
        </is>
      </c>
      <c r="B3038" s="9" t="inlineStr">
        <is>
          <t>SOKOLOV 94031389</t>
        </is>
      </c>
      <c r="C3038" s="9" t="inlineStr">
        <is>
          <t>SOKOLOV</t>
        </is>
      </c>
      <c r="D3038" s="2" t="n">
        <v>8643</v>
      </c>
      <c r="E3038" s="2" t="inlineStr">
        <is>
          <t>yes</t>
        </is>
      </c>
      <c r="F3038" s="2" t="inlineStr"/>
      <c r="G3038" s="9" t="inlineStr"/>
      <c r="H3038" t="inlineStr"/>
      <c r="I3038" t="inlineStr"/>
      <c r="J3038" t="inlineStr"/>
    </row>
    <row r="3039" ht="15.6" customHeight="1" s="10">
      <c r="A3039" s="9" t="inlineStr">
        <is>
          <t>94031390</t>
        </is>
      </c>
      <c r="B3039" s="9" t="inlineStr">
        <is>
          <t>SOKOLOV 94031390</t>
        </is>
      </c>
      <c r="C3039" s="9" t="inlineStr">
        <is>
          <t>SOKOLOV</t>
        </is>
      </c>
      <c r="D3039" s="2" t="n">
        <v>8764</v>
      </c>
      <c r="E3039" s="2" t="inlineStr">
        <is>
          <t>yes</t>
        </is>
      </c>
      <c r="F3039" s="2" t="inlineStr"/>
      <c r="G3039" s="9" t="inlineStr"/>
      <c r="H3039" t="inlineStr"/>
      <c r="I3039" t="inlineStr"/>
      <c r="J3039" t="inlineStr"/>
    </row>
    <row r="3040" ht="15.6" customHeight="1" s="10">
      <c r="A3040" s="9" t="inlineStr">
        <is>
          <t>94031391</t>
        </is>
      </c>
      <c r="B3040" s="9" t="inlineStr">
        <is>
          <t>SOKOLOV 94031391</t>
        </is>
      </c>
      <c r="C3040" s="9" t="inlineStr">
        <is>
          <t>SOKOLOV</t>
        </is>
      </c>
      <c r="D3040" s="2" t="n">
        <v>8336</v>
      </c>
      <c r="E3040" s="2" t="inlineStr">
        <is>
          <t>yes</t>
        </is>
      </c>
      <c r="F3040" s="2" t="inlineStr"/>
      <c r="G3040" s="9" t="inlineStr"/>
      <c r="H3040" t="inlineStr"/>
      <c r="I3040" t="inlineStr"/>
      <c r="J3040" t="inlineStr"/>
    </row>
    <row r="3041" ht="15.6" customHeight="1" s="10">
      <c r="A3041" s="9" t="inlineStr">
        <is>
          <t>94031392</t>
        </is>
      </c>
      <c r="B3041" s="9" t="inlineStr">
        <is>
          <t>SOKOLOV 94031392</t>
        </is>
      </c>
      <c r="C3041" s="9" t="inlineStr">
        <is>
          <t>SOKOLOV</t>
        </is>
      </c>
      <c r="D3041" s="2" t="n">
        <v>6654</v>
      </c>
      <c r="E3041" s="2" t="inlineStr">
        <is>
          <t>yes</t>
        </is>
      </c>
      <c r="F3041" s="2" t="inlineStr"/>
      <c r="G3041" s="9" t="inlineStr"/>
      <c r="H3041" t="inlineStr"/>
      <c r="I3041" t="inlineStr"/>
      <c r="J3041" t="inlineStr"/>
    </row>
    <row r="3042" ht="15.6" customHeight="1" s="10">
      <c r="A3042" s="9" t="inlineStr">
        <is>
          <t>94031393</t>
        </is>
      </c>
      <c r="B3042" s="9" t="inlineStr">
        <is>
          <t>SOKOLOV 94031393</t>
        </is>
      </c>
      <c r="C3042" s="9" t="inlineStr">
        <is>
          <t>SOKOLOV</t>
        </is>
      </c>
      <c r="D3042" s="2" t="n">
        <v>7283</v>
      </c>
      <c r="E3042" s="2" t="inlineStr">
        <is>
          <t>yes</t>
        </is>
      </c>
      <c r="F3042" s="2" t="inlineStr"/>
      <c r="G3042" s="9" t="inlineStr"/>
      <c r="H3042" t="inlineStr"/>
      <c r="I3042" t="inlineStr"/>
      <c r="J3042" t="inlineStr"/>
    </row>
    <row r="3043" ht="15.6" customHeight="1" s="10">
      <c r="A3043" s="9" t="inlineStr">
        <is>
          <t>94031394</t>
        </is>
      </c>
      <c r="B3043" s="9" t="inlineStr">
        <is>
          <t>SOKOLOV 94031394</t>
        </is>
      </c>
      <c r="C3043" s="9" t="inlineStr">
        <is>
          <t>SOKOLOV</t>
        </is>
      </c>
      <c r="D3043" s="2" t="n">
        <v>11403</v>
      </c>
      <c r="E3043" s="2" t="inlineStr">
        <is>
          <t>yes</t>
        </is>
      </c>
      <c r="F3043" s="2" t="inlineStr"/>
      <c r="G3043" s="9" t="inlineStr"/>
      <c r="H3043" t="inlineStr"/>
      <c r="I3043" t="inlineStr"/>
      <c r="J3043" t="inlineStr"/>
    </row>
    <row r="3044" ht="15.6" customHeight="1" s="10">
      <c r="A3044" s="9" t="inlineStr">
        <is>
          <t>94031401</t>
        </is>
      </c>
      <c r="B3044" s="9" t="inlineStr">
        <is>
          <t>SOKOLOV 94031401</t>
        </is>
      </c>
      <c r="C3044" s="9" t="inlineStr">
        <is>
          <t>SOKOLOV</t>
        </is>
      </c>
      <c r="D3044" s="2" t="n">
        <v>2575</v>
      </c>
      <c r="E3044" s="2" t="inlineStr">
        <is>
          <t>no</t>
        </is>
      </c>
      <c r="F3044" s="2" t="inlineStr"/>
      <c r="G3044" s="9" t="inlineStr"/>
      <c r="H3044" t="inlineStr"/>
      <c r="I3044" t="inlineStr"/>
      <c r="J3044" t="inlineStr"/>
    </row>
    <row r="3045" ht="15.6" customHeight="1" s="10">
      <c r="A3045" s="9" t="inlineStr">
        <is>
          <t>94031405</t>
        </is>
      </c>
      <c r="B3045" s="9" t="inlineStr">
        <is>
          <t>SOKOLOV 94031405</t>
        </is>
      </c>
      <c r="C3045" s="9" t="inlineStr">
        <is>
          <t>SOKOLOV</t>
        </is>
      </c>
      <c r="D3045" s="2" t="n">
        <v>2135</v>
      </c>
      <c r="E3045" s="2" t="inlineStr">
        <is>
          <t>no</t>
        </is>
      </c>
      <c r="F3045" s="2" t="inlineStr"/>
      <c r="G3045" s="9" t="inlineStr"/>
      <c r="H3045" t="inlineStr"/>
      <c r="I3045" t="inlineStr"/>
      <c r="J3045" t="inlineStr"/>
    </row>
    <row r="3046" ht="15.6" customHeight="1" s="10">
      <c r="A3046" s="9" t="inlineStr">
        <is>
          <t>94031410</t>
        </is>
      </c>
      <c r="B3046" s="9" t="inlineStr">
        <is>
          <t>SOKOLOV 94031410</t>
        </is>
      </c>
      <c r="C3046" s="9" t="inlineStr">
        <is>
          <t>SOKOLOV</t>
        </is>
      </c>
      <c r="D3046" s="2" t="n">
        <v>4610</v>
      </c>
      <c r="E3046" s="2" t="inlineStr">
        <is>
          <t>yes</t>
        </is>
      </c>
      <c r="F3046" s="2" t="inlineStr"/>
      <c r="G3046" s="9" t="inlineStr"/>
      <c r="H3046" t="inlineStr"/>
      <c r="I3046" t="inlineStr"/>
      <c r="J3046" t="inlineStr"/>
    </row>
    <row r="3047" ht="15.6" customHeight="1" s="10">
      <c r="A3047" s="9" t="inlineStr">
        <is>
          <t>94031412</t>
        </is>
      </c>
      <c r="B3047" s="9" t="inlineStr">
        <is>
          <t>SOKOLOV 94031412</t>
        </is>
      </c>
      <c r="C3047" s="9" t="inlineStr">
        <is>
          <t>SOKOLOV</t>
        </is>
      </c>
      <c r="D3047" s="2" t="n">
        <v>4101</v>
      </c>
      <c r="E3047" s="2" t="inlineStr">
        <is>
          <t>no</t>
        </is>
      </c>
      <c r="F3047" s="2" t="inlineStr"/>
      <c r="G3047" s="9" t="inlineStr"/>
      <c r="H3047" t="inlineStr"/>
      <c r="I3047" t="inlineStr"/>
      <c r="J3047" t="inlineStr"/>
    </row>
    <row r="3048" ht="15.6" customHeight="1" s="10">
      <c r="A3048" s="9" t="inlineStr">
        <is>
          <t>94031460</t>
        </is>
      </c>
      <c r="B3048" s="9" t="inlineStr">
        <is>
          <t>SOKOLOV 94031460</t>
        </is>
      </c>
      <c r="C3048" s="9" t="inlineStr">
        <is>
          <t>SOKOLOV</t>
        </is>
      </c>
      <c r="D3048" s="2" t="n">
        <v>6987</v>
      </c>
      <c r="E3048" s="2" t="inlineStr">
        <is>
          <t>yes</t>
        </is>
      </c>
      <c r="F3048" s="2" t="inlineStr"/>
      <c r="G3048" s="9" t="inlineStr"/>
      <c r="H3048" t="inlineStr"/>
      <c r="I3048" t="inlineStr"/>
      <c r="J3048" t="inlineStr"/>
    </row>
    <row r="3049" ht="15.6" customHeight="1" s="10">
      <c r="A3049" s="9" t="inlineStr">
        <is>
          <t>94031475</t>
        </is>
      </c>
      <c r="B3049" s="9" t="inlineStr">
        <is>
          <t>SOKOLOV 94031475</t>
        </is>
      </c>
      <c r="C3049" s="9" t="inlineStr">
        <is>
          <t>SOKOLOV</t>
        </is>
      </c>
      <c r="D3049" s="2" t="n">
        <v>5618</v>
      </c>
      <c r="E3049" s="2" t="inlineStr">
        <is>
          <t>yes</t>
        </is>
      </c>
      <c r="F3049" s="2" t="inlineStr"/>
      <c r="G3049" s="9" t="inlineStr"/>
      <c r="H3049" t="inlineStr"/>
      <c r="I3049" t="inlineStr"/>
      <c r="J3049" t="inlineStr"/>
    </row>
    <row r="3050" ht="15.6" customHeight="1" s="10">
      <c r="A3050" s="9" t="inlineStr">
        <is>
          <t>94031534</t>
        </is>
      </c>
      <c r="B3050" s="9" t="inlineStr">
        <is>
          <t>SOKOLOV 94031534</t>
        </is>
      </c>
      <c r="C3050" s="9" t="inlineStr">
        <is>
          <t>SOKOLOV</t>
        </is>
      </c>
      <c r="D3050" s="2" t="n">
        <v>9988</v>
      </c>
      <c r="E3050" s="2" t="inlineStr">
        <is>
          <t>yes</t>
        </is>
      </c>
      <c r="F3050" s="2" t="inlineStr"/>
      <c r="G3050" s="9" t="inlineStr"/>
      <c r="H3050" t="inlineStr"/>
      <c r="I3050" t="inlineStr"/>
      <c r="J3050" t="inlineStr"/>
    </row>
    <row r="3051" ht="15.6" customHeight="1" s="10">
      <c r="A3051" s="9" t="inlineStr">
        <is>
          <t>94031540</t>
        </is>
      </c>
      <c r="B3051" s="9" t="inlineStr">
        <is>
          <t>SOKOLOV 94031540</t>
        </is>
      </c>
      <c r="C3051" s="9" t="inlineStr">
        <is>
          <t>SOKOLOV</t>
        </is>
      </c>
      <c r="D3051" s="2" t="n">
        <v>7053</v>
      </c>
      <c r="E3051" s="2" t="inlineStr">
        <is>
          <t>yes</t>
        </is>
      </c>
      <c r="F3051" s="2" t="inlineStr"/>
      <c r="G3051" s="9" t="inlineStr"/>
      <c r="H3051" t="inlineStr"/>
      <c r="I3051" t="inlineStr"/>
      <c r="J3051" t="inlineStr"/>
    </row>
    <row r="3052" ht="15.6" customHeight="1" s="10">
      <c r="A3052" s="9" t="inlineStr">
        <is>
          <t>94031568</t>
        </is>
      </c>
      <c r="B3052" s="9" t="inlineStr">
        <is>
          <t>SOKOLOV 94031568</t>
        </is>
      </c>
      <c r="C3052" s="9" t="inlineStr">
        <is>
          <t>SOKOLOV</t>
        </is>
      </c>
      <c r="D3052" s="2" t="n">
        <v>5222</v>
      </c>
      <c r="E3052" s="2" t="inlineStr">
        <is>
          <t>yes</t>
        </is>
      </c>
      <c r="F3052" s="2" t="inlineStr"/>
      <c r="G3052" s="9" t="inlineStr"/>
      <c r="H3052" t="inlineStr"/>
      <c r="I3052" t="inlineStr"/>
      <c r="J3052" t="inlineStr"/>
    </row>
    <row r="3053" ht="15.6" customHeight="1" s="10">
      <c r="A3053" s="9" t="inlineStr">
        <is>
          <t>94031589</t>
        </is>
      </c>
      <c r="B3053" s="9" t="inlineStr">
        <is>
          <t>SOKOLOV 94031589</t>
        </is>
      </c>
      <c r="C3053" s="9" t="inlineStr">
        <is>
          <t>SOKOLOV</t>
        </is>
      </c>
      <c r="D3053" s="2" t="n">
        <v>9876</v>
      </c>
      <c r="E3053" s="2" t="inlineStr">
        <is>
          <t>yes</t>
        </is>
      </c>
      <c r="F3053" s="2" t="inlineStr"/>
      <c r="G3053" s="9" t="inlineStr"/>
      <c r="H3053" t="inlineStr"/>
      <c r="I3053" t="inlineStr"/>
      <c r="J3053" t="inlineStr"/>
    </row>
    <row r="3054" ht="15.6" customHeight="1" s="10">
      <c r="A3054" s="9" t="inlineStr">
        <is>
          <t>94031619</t>
        </is>
      </c>
      <c r="B3054" s="9" t="inlineStr">
        <is>
          <t>SOKOLOV 94031619</t>
        </is>
      </c>
      <c r="C3054" s="9" t="inlineStr">
        <is>
          <t>SOKOLOV</t>
        </is>
      </c>
      <c r="D3054" s="2" t="n">
        <v>15572</v>
      </c>
      <c r="E3054" s="2" t="inlineStr">
        <is>
          <t>yes</t>
        </is>
      </c>
      <c r="F3054" s="2" t="inlineStr"/>
      <c r="G3054" s="9" t="inlineStr"/>
      <c r="H3054" t="inlineStr"/>
      <c r="I3054" t="inlineStr"/>
      <c r="J3054" t="inlineStr"/>
    </row>
    <row r="3055" ht="15.6" customHeight="1" s="10">
      <c r="A3055" s="9" t="inlineStr">
        <is>
          <t>94031634</t>
        </is>
      </c>
      <c r="B3055" s="9" t="inlineStr">
        <is>
          <t>SOKOLOV 94031634</t>
        </is>
      </c>
      <c r="C3055" s="9" t="inlineStr">
        <is>
          <t>SOKOLOV</t>
        </is>
      </c>
      <c r="D3055" s="2" t="n">
        <v>10497</v>
      </c>
      <c r="E3055" s="2" t="inlineStr">
        <is>
          <t>yes</t>
        </is>
      </c>
      <c r="F3055" s="2" t="inlineStr"/>
      <c r="G3055" s="9" t="inlineStr"/>
      <c r="H3055" t="inlineStr"/>
      <c r="I3055" t="inlineStr"/>
      <c r="J3055" t="inlineStr"/>
    </row>
    <row r="3056" ht="15.6" customHeight="1" s="10">
      <c r="A3056" s="9" t="inlineStr">
        <is>
          <t>94031658</t>
        </is>
      </c>
      <c r="B3056" s="9" t="inlineStr">
        <is>
          <t>SOKOLOV 94031658</t>
        </is>
      </c>
      <c r="C3056" s="9" t="inlineStr">
        <is>
          <t>SOKOLOV</t>
        </is>
      </c>
      <c r="D3056" s="2" t="n">
        <v>9496</v>
      </c>
      <c r="E3056" s="2" t="inlineStr">
        <is>
          <t>no</t>
        </is>
      </c>
      <c r="F3056" s="2" t="inlineStr"/>
      <c r="G3056" s="9" t="inlineStr"/>
      <c r="H3056" t="inlineStr"/>
      <c r="I3056" t="inlineStr"/>
      <c r="J3056" t="inlineStr"/>
    </row>
    <row r="3057" ht="15.6" customHeight="1" s="10">
      <c r="A3057" s="9" t="inlineStr">
        <is>
          <t>94031679</t>
        </is>
      </c>
      <c r="B3057" s="9" t="inlineStr">
        <is>
          <t>SOKOLOV 94031679</t>
        </is>
      </c>
      <c r="C3057" s="9" t="inlineStr">
        <is>
          <t>SOKOLOV</t>
        </is>
      </c>
      <c r="D3057" s="2" t="n">
        <v>3582</v>
      </c>
      <c r="E3057" s="2" t="inlineStr">
        <is>
          <t>no</t>
        </is>
      </c>
      <c r="F3057" s="2" t="inlineStr"/>
      <c r="G3057" s="9" t="inlineStr"/>
      <c r="H3057" t="inlineStr"/>
      <c r="I3057" t="inlineStr"/>
      <c r="J3057" t="inlineStr"/>
    </row>
    <row r="3058" ht="15.6" customHeight="1" s="10">
      <c r="A3058" s="9" t="inlineStr">
        <is>
          <t>94031685</t>
        </is>
      </c>
      <c r="B3058" s="9" t="inlineStr">
        <is>
          <t>SOKOLOV 94031685</t>
        </is>
      </c>
      <c r="C3058" s="9" t="inlineStr">
        <is>
          <t>SOKOLOV</t>
        </is>
      </c>
      <c r="D3058" s="2" t="n">
        <v>7292</v>
      </c>
      <c r="E3058" s="2" t="inlineStr">
        <is>
          <t>yes</t>
        </is>
      </c>
      <c r="F3058" s="2" t="inlineStr"/>
      <c r="G3058" s="9" t="inlineStr"/>
      <c r="H3058" t="inlineStr"/>
      <c r="I3058" t="inlineStr"/>
      <c r="J3058" t="inlineStr"/>
    </row>
    <row r="3059" ht="15.6" customHeight="1" s="10">
      <c r="A3059" s="9" t="inlineStr">
        <is>
          <t>94031733</t>
        </is>
      </c>
      <c r="B3059" s="9" t="inlineStr">
        <is>
          <t>SOKOLOV 94031733</t>
        </is>
      </c>
      <c r="C3059" s="9" t="inlineStr">
        <is>
          <t>SOKOLOV</t>
        </is>
      </c>
      <c r="D3059" s="2" t="n">
        <v>3466</v>
      </c>
      <c r="E3059" s="2" t="inlineStr">
        <is>
          <t>no</t>
        </is>
      </c>
      <c r="F3059" s="2" t="inlineStr"/>
      <c r="G3059" s="9" t="inlineStr"/>
      <c r="H3059" t="inlineStr"/>
      <c r="I3059" t="inlineStr"/>
      <c r="J3059" t="inlineStr"/>
    </row>
    <row r="3060" ht="15.6" customHeight="1" s="10">
      <c r="A3060" s="9" t="inlineStr">
        <is>
          <t>94031734</t>
        </is>
      </c>
      <c r="B3060" s="9" t="inlineStr">
        <is>
          <t>SOKOLOV 94031734</t>
        </is>
      </c>
      <c r="C3060" s="9" t="inlineStr">
        <is>
          <t>SOKOLOV</t>
        </is>
      </c>
      <c r="D3060" s="2" t="n">
        <v>4144</v>
      </c>
      <c r="E3060" s="2" t="inlineStr">
        <is>
          <t>no</t>
        </is>
      </c>
      <c r="F3060" s="2" t="inlineStr"/>
      <c r="G3060" s="9" t="inlineStr"/>
      <c r="H3060" t="inlineStr"/>
      <c r="I3060" t="inlineStr"/>
      <c r="J3060" t="inlineStr"/>
    </row>
    <row r="3061" ht="15.6" customHeight="1" s="10">
      <c r="A3061" s="9" t="inlineStr">
        <is>
          <t>94031748</t>
        </is>
      </c>
      <c r="B3061" s="9" t="inlineStr">
        <is>
          <t>SOKOLOV 94031748</t>
        </is>
      </c>
      <c r="C3061" s="9" t="inlineStr">
        <is>
          <t>SOKOLOV</t>
        </is>
      </c>
      <c r="D3061" s="2" t="n">
        <v>11055</v>
      </c>
      <c r="E3061" s="2" t="inlineStr">
        <is>
          <t>yes</t>
        </is>
      </c>
      <c r="F3061" s="2" t="inlineStr"/>
      <c r="G3061" s="9" t="inlineStr"/>
      <c r="H3061" t="inlineStr"/>
      <c r="I3061" t="inlineStr"/>
      <c r="J3061" t="inlineStr"/>
    </row>
    <row r="3062" ht="15.6" customHeight="1" s="10">
      <c r="A3062" s="9" t="inlineStr">
        <is>
          <t>94031779</t>
        </is>
      </c>
      <c r="B3062" s="9" t="inlineStr">
        <is>
          <t>SOKOLOV 94031779</t>
        </is>
      </c>
      <c r="C3062" s="9" t="inlineStr">
        <is>
          <t>SOKOLOV</t>
        </is>
      </c>
      <c r="D3062" s="2" t="n">
        <v>2900</v>
      </c>
      <c r="E3062" s="2" t="inlineStr">
        <is>
          <t>no</t>
        </is>
      </c>
      <c r="F3062" s="2" t="inlineStr"/>
      <c r="G3062" s="9" t="inlineStr"/>
      <c r="H3062" t="inlineStr"/>
      <c r="I3062" t="inlineStr"/>
      <c r="J3062" t="inlineStr"/>
    </row>
    <row r="3063" ht="15.6" customHeight="1" s="10">
      <c r="A3063" s="9" t="inlineStr">
        <is>
          <t>94031849</t>
        </is>
      </c>
      <c r="B3063" s="9" t="inlineStr">
        <is>
          <t>SOKOLOV 94031849</t>
        </is>
      </c>
      <c r="C3063" s="9" t="inlineStr">
        <is>
          <t>SOKOLOV</t>
        </is>
      </c>
      <c r="D3063" s="2" t="n">
        <v>6448</v>
      </c>
      <c r="E3063" s="2" t="inlineStr">
        <is>
          <t>no</t>
        </is>
      </c>
      <c r="F3063" s="2" t="inlineStr"/>
      <c r="G3063" s="9" t="inlineStr"/>
      <c r="H3063" t="inlineStr"/>
      <c r="I3063" t="inlineStr"/>
      <c r="J3063" t="inlineStr"/>
    </row>
    <row r="3064" ht="15.6" customHeight="1" s="10">
      <c r="A3064" s="9" t="inlineStr">
        <is>
          <t>94031850</t>
        </is>
      </c>
      <c r="B3064" s="9" t="inlineStr">
        <is>
          <t>SOKOLOV 94031850</t>
        </is>
      </c>
      <c r="C3064" s="9" t="inlineStr">
        <is>
          <t>SOKOLOV</t>
        </is>
      </c>
      <c r="D3064" s="2" t="n">
        <v>5183</v>
      </c>
      <c r="E3064" s="2" t="inlineStr">
        <is>
          <t>yes</t>
        </is>
      </c>
      <c r="F3064" s="2" t="inlineStr"/>
      <c r="G3064" s="9" t="inlineStr"/>
      <c r="H3064" t="inlineStr"/>
      <c r="I3064" t="inlineStr"/>
      <c r="J3064" t="inlineStr"/>
    </row>
    <row r="3065" ht="15.6" customHeight="1" s="10">
      <c r="A3065" s="9" t="inlineStr">
        <is>
          <t>94031853</t>
        </is>
      </c>
      <c r="B3065" s="9" t="inlineStr">
        <is>
          <t>SOKOLOV 94031853</t>
        </is>
      </c>
      <c r="C3065" s="9" t="inlineStr">
        <is>
          <t>SOKOLOV</t>
        </is>
      </c>
      <c r="D3065" s="2" t="n">
        <v>8584</v>
      </c>
      <c r="E3065" s="2" t="inlineStr">
        <is>
          <t>yes</t>
        </is>
      </c>
      <c r="F3065" s="2" t="inlineStr"/>
      <c r="G3065" s="9" t="inlineStr"/>
      <c r="H3065" t="inlineStr"/>
      <c r="I3065" t="inlineStr"/>
      <c r="J3065" t="inlineStr"/>
    </row>
    <row r="3066" ht="15.6" customHeight="1" s="10">
      <c r="A3066" s="9" t="inlineStr">
        <is>
          <t>94031855</t>
        </is>
      </c>
      <c r="B3066" s="9" t="inlineStr">
        <is>
          <t>SOKOLOV 94031855</t>
        </is>
      </c>
      <c r="C3066" s="9" t="inlineStr">
        <is>
          <t>SOKOLOV</t>
        </is>
      </c>
      <c r="D3066" s="2" t="n">
        <v>9464</v>
      </c>
      <c r="E3066" s="2" t="inlineStr">
        <is>
          <t>yes</t>
        </is>
      </c>
      <c r="F3066" s="2" t="inlineStr"/>
      <c r="G3066" s="9" t="inlineStr"/>
      <c r="H3066" t="inlineStr"/>
      <c r="I3066" t="inlineStr"/>
      <c r="J3066" t="inlineStr"/>
    </row>
    <row r="3067" ht="15.6" customHeight="1" s="10">
      <c r="A3067" s="9" t="inlineStr">
        <is>
          <t>94031858</t>
        </is>
      </c>
      <c r="B3067" s="9" t="inlineStr">
        <is>
          <t>SOKOLOV 94031858</t>
        </is>
      </c>
      <c r="C3067" s="9" t="inlineStr">
        <is>
          <t>SOKOLOV</t>
        </is>
      </c>
      <c r="D3067" s="2" t="n">
        <v>7963</v>
      </c>
      <c r="E3067" s="2" t="inlineStr">
        <is>
          <t>yes</t>
        </is>
      </c>
      <c r="F3067" s="2" t="inlineStr"/>
      <c r="G3067" s="9" t="inlineStr"/>
      <c r="H3067" t="inlineStr"/>
      <c r="I3067" t="inlineStr"/>
      <c r="J3067" t="inlineStr"/>
    </row>
    <row r="3068" ht="15.6" customHeight="1" s="10">
      <c r="A3068" s="9" t="inlineStr">
        <is>
          <t>94031861</t>
        </is>
      </c>
      <c r="B3068" s="9" t="inlineStr">
        <is>
          <t>SOKOLOV 94031861</t>
        </is>
      </c>
      <c r="C3068" s="9" t="inlineStr">
        <is>
          <t>SOKOLOV</t>
        </is>
      </c>
      <c r="D3068" s="2" t="n">
        <v>6390</v>
      </c>
      <c r="E3068" s="2" t="inlineStr">
        <is>
          <t>yes</t>
        </is>
      </c>
      <c r="F3068" s="2" t="inlineStr"/>
      <c r="G3068" s="9" t="inlineStr"/>
      <c r="H3068" t="inlineStr"/>
      <c r="I3068" t="inlineStr"/>
      <c r="J3068" t="inlineStr"/>
    </row>
    <row r="3069" ht="15.6" customHeight="1" s="10">
      <c r="A3069" s="9" t="inlineStr">
        <is>
          <t>94031862</t>
        </is>
      </c>
      <c r="B3069" s="9" t="inlineStr">
        <is>
          <t>SOKOLOV 94031862</t>
        </is>
      </c>
      <c r="C3069" s="9" t="inlineStr">
        <is>
          <t>SOKOLOV</t>
        </is>
      </c>
      <c r="D3069" s="2" t="n">
        <v>9298</v>
      </c>
      <c r="E3069" s="2" t="inlineStr">
        <is>
          <t>yes</t>
        </is>
      </c>
      <c r="F3069" s="2" t="inlineStr"/>
      <c r="G3069" s="9" t="inlineStr"/>
      <c r="H3069" t="inlineStr"/>
      <c r="I3069" t="inlineStr"/>
      <c r="J3069" t="inlineStr"/>
    </row>
    <row r="3070" ht="15.6" customHeight="1" s="10">
      <c r="A3070" s="9" t="inlineStr">
        <is>
          <t>94031863</t>
        </is>
      </c>
      <c r="B3070" s="9" t="inlineStr">
        <is>
          <t>SOKOLOV 94031863</t>
        </is>
      </c>
      <c r="C3070" s="9" t="inlineStr">
        <is>
          <t>SOKOLOV</t>
        </is>
      </c>
      <c r="D3070" s="2" t="n">
        <v>7371</v>
      </c>
      <c r="E3070" s="2" t="inlineStr">
        <is>
          <t>yes</t>
        </is>
      </c>
      <c r="F3070" s="2" t="inlineStr"/>
      <c r="G3070" s="9" t="inlineStr"/>
      <c r="H3070" t="inlineStr"/>
      <c r="I3070" t="inlineStr"/>
      <c r="J3070" t="inlineStr"/>
    </row>
    <row r="3071" ht="15.6" customHeight="1" s="10">
      <c r="A3071" s="9" t="inlineStr">
        <is>
          <t>94031886</t>
        </is>
      </c>
      <c r="B3071" s="9" t="inlineStr">
        <is>
          <t>SOKOLOV 94031886</t>
        </is>
      </c>
      <c r="C3071" s="9" t="inlineStr">
        <is>
          <t>SOKOLOV</t>
        </is>
      </c>
      <c r="D3071" s="2" t="n">
        <v>8357</v>
      </c>
      <c r="E3071" s="2" t="inlineStr">
        <is>
          <t>yes</t>
        </is>
      </c>
      <c r="F3071" s="2" t="inlineStr"/>
      <c r="G3071" s="9" t="inlineStr"/>
      <c r="H3071" t="inlineStr"/>
      <c r="I3071" t="inlineStr"/>
      <c r="J3071" t="inlineStr"/>
    </row>
    <row r="3072" ht="15.6" customHeight="1" s="10">
      <c r="A3072" s="9" t="inlineStr">
        <is>
          <t>94031899</t>
        </is>
      </c>
      <c r="B3072" s="9" t="inlineStr">
        <is>
          <t>SOKOLOV 94031899</t>
        </is>
      </c>
      <c r="C3072" s="9" t="inlineStr">
        <is>
          <t>SOKOLOV</t>
        </is>
      </c>
      <c r="D3072" s="2" t="n">
        <v>4686</v>
      </c>
      <c r="E3072" s="2" t="inlineStr">
        <is>
          <t>no</t>
        </is>
      </c>
      <c r="F3072" s="2" t="inlineStr"/>
      <c r="G3072" s="9" t="inlineStr"/>
      <c r="H3072" t="inlineStr"/>
      <c r="I3072" t="inlineStr"/>
      <c r="J3072" t="inlineStr"/>
    </row>
    <row r="3073" ht="15.6" customHeight="1" s="10">
      <c r="A3073" s="9" t="inlineStr">
        <is>
          <t>94031904</t>
        </is>
      </c>
      <c r="B3073" s="9" t="inlineStr">
        <is>
          <t>SOKOLOV 94031904</t>
        </is>
      </c>
      <c r="C3073" s="9" t="inlineStr">
        <is>
          <t>SOKOLOV</t>
        </is>
      </c>
      <c r="D3073" s="2" t="n">
        <v>5150</v>
      </c>
      <c r="E3073" s="2" t="inlineStr">
        <is>
          <t>no</t>
        </is>
      </c>
      <c r="F3073" s="2" t="inlineStr"/>
      <c r="G3073" s="9" t="inlineStr"/>
      <c r="H3073" t="inlineStr"/>
      <c r="I3073" t="inlineStr"/>
      <c r="J3073" t="inlineStr"/>
    </row>
    <row r="3074" ht="15.6" customHeight="1" s="10">
      <c r="A3074" s="9" t="inlineStr">
        <is>
          <t>94031982</t>
        </is>
      </c>
      <c r="B3074" s="9" t="inlineStr">
        <is>
          <t>SOKOLOV 94031982</t>
        </is>
      </c>
      <c r="C3074" s="9" t="inlineStr">
        <is>
          <t>SOKOLOV</t>
        </is>
      </c>
      <c r="D3074" s="2" t="n">
        <v>11455</v>
      </c>
      <c r="E3074" s="2" t="inlineStr">
        <is>
          <t>yes</t>
        </is>
      </c>
      <c r="F3074" s="2" t="inlineStr"/>
      <c r="G3074" s="9" t="inlineStr"/>
      <c r="H3074" t="inlineStr"/>
      <c r="I3074" t="inlineStr"/>
      <c r="J3074" t="inlineStr"/>
    </row>
    <row r="3075" ht="15.6" customHeight="1" s="10">
      <c r="A3075" s="9" t="inlineStr">
        <is>
          <t>94031985</t>
        </is>
      </c>
      <c r="B3075" s="9" t="inlineStr">
        <is>
          <t>SOKOLOV 94031985</t>
        </is>
      </c>
      <c r="C3075" s="9" t="inlineStr">
        <is>
          <t>SOKOLOV</t>
        </is>
      </c>
      <c r="D3075" s="2" t="n">
        <v>17376</v>
      </c>
      <c r="E3075" s="2" t="inlineStr">
        <is>
          <t>yes</t>
        </is>
      </c>
      <c r="F3075" s="2" t="inlineStr"/>
      <c r="G3075" s="9" t="inlineStr"/>
      <c r="H3075" t="inlineStr"/>
      <c r="I3075" t="inlineStr"/>
      <c r="J3075" t="inlineStr"/>
    </row>
    <row r="3076" ht="15.6" customHeight="1" s="10">
      <c r="A3076" s="9" t="inlineStr">
        <is>
          <t>94031998</t>
        </is>
      </c>
      <c r="B3076" s="9" t="inlineStr">
        <is>
          <t>SOKOLOV 94031998</t>
        </is>
      </c>
      <c r="C3076" s="9" t="inlineStr">
        <is>
          <t>SOKOLOV</t>
        </is>
      </c>
      <c r="D3076" s="2" t="n">
        <v>11452</v>
      </c>
      <c r="E3076" s="2" t="inlineStr">
        <is>
          <t>yes</t>
        </is>
      </c>
      <c r="F3076" s="2" t="inlineStr"/>
      <c r="G3076" s="9" t="inlineStr"/>
      <c r="H3076" t="inlineStr"/>
      <c r="I3076" t="inlineStr"/>
      <c r="J3076" t="inlineStr"/>
    </row>
    <row r="3077" ht="15.6" customHeight="1" s="10">
      <c r="A3077" s="9" t="inlineStr">
        <is>
          <t>94031999</t>
        </is>
      </c>
      <c r="B3077" s="9" t="inlineStr">
        <is>
          <t>SOKOLOV 94031999</t>
        </is>
      </c>
      <c r="C3077" s="9" t="inlineStr">
        <is>
          <t>SOKOLOV</t>
        </is>
      </c>
      <c r="D3077" s="2" t="n">
        <v>17517</v>
      </c>
      <c r="E3077" s="2" t="inlineStr">
        <is>
          <t>yes</t>
        </is>
      </c>
      <c r="F3077" s="2" t="inlineStr"/>
      <c r="G3077" s="9" t="inlineStr"/>
      <c r="H3077" t="inlineStr"/>
      <c r="I3077" t="inlineStr"/>
      <c r="J3077" t="inlineStr"/>
    </row>
    <row r="3078" ht="15.6" customHeight="1" s="10">
      <c r="A3078" s="9" t="inlineStr">
        <is>
          <t>94032000</t>
        </is>
      </c>
      <c r="B3078" s="9" t="inlineStr">
        <is>
          <t>SOKOLOV 94032000</t>
        </is>
      </c>
      <c r="C3078" s="9" t="inlineStr">
        <is>
          <t>SOKOLOV</t>
        </is>
      </c>
      <c r="D3078" s="2" t="n">
        <v>18084</v>
      </c>
      <c r="E3078" s="2" t="inlineStr">
        <is>
          <t>yes</t>
        </is>
      </c>
      <c r="F3078" s="2" t="inlineStr"/>
      <c r="G3078" s="9" t="inlineStr"/>
      <c r="H3078" t="inlineStr"/>
      <c r="I3078" t="inlineStr"/>
      <c r="J3078" t="inlineStr"/>
    </row>
    <row r="3079" ht="15.6" customHeight="1" s="10">
      <c r="A3079" s="9" t="inlineStr">
        <is>
          <t>94032047</t>
        </is>
      </c>
      <c r="B3079" s="9" t="inlineStr">
        <is>
          <t>SOKOLOV 94032047</t>
        </is>
      </c>
      <c r="C3079" s="9" t="inlineStr">
        <is>
          <t>SOKOLOV</t>
        </is>
      </c>
      <c r="D3079" s="2" t="n">
        <v>14838</v>
      </c>
      <c r="E3079" s="2" t="inlineStr">
        <is>
          <t>yes</t>
        </is>
      </c>
      <c r="F3079" s="2" t="inlineStr"/>
      <c r="G3079" s="9" t="inlineStr"/>
      <c r="H3079" t="inlineStr"/>
      <c r="I3079" t="inlineStr"/>
      <c r="J3079" t="inlineStr"/>
    </row>
    <row r="3080" ht="15.6" customHeight="1" s="10">
      <c r="A3080" s="9" t="inlineStr">
        <is>
          <t>94032078</t>
        </is>
      </c>
      <c r="B3080" s="9" t="inlineStr">
        <is>
          <t>SOKOLOV 94032078</t>
        </is>
      </c>
      <c r="C3080" s="9" t="inlineStr">
        <is>
          <t>SOKOLOV</t>
        </is>
      </c>
      <c r="D3080" s="2" t="n">
        <v>11478</v>
      </c>
      <c r="E3080" s="2" t="inlineStr">
        <is>
          <t>yes</t>
        </is>
      </c>
      <c r="F3080" s="2" t="inlineStr"/>
      <c r="G3080" s="9" t="inlineStr"/>
      <c r="H3080" t="inlineStr"/>
      <c r="I3080" t="inlineStr"/>
      <c r="J3080" t="inlineStr"/>
    </row>
    <row r="3081" ht="15.6" customHeight="1" s="10">
      <c r="A3081" s="9" t="inlineStr">
        <is>
          <t>94032084</t>
        </is>
      </c>
      <c r="B3081" s="9" t="inlineStr">
        <is>
          <t>SOKOLOV 94032084</t>
        </is>
      </c>
      <c r="C3081" s="9" t="inlineStr">
        <is>
          <t>SOKOLOV</t>
        </is>
      </c>
      <c r="D3081" s="2" t="n">
        <v>6188</v>
      </c>
      <c r="E3081" s="2" t="inlineStr">
        <is>
          <t>yes</t>
        </is>
      </c>
      <c r="F3081" s="2" t="inlineStr"/>
      <c r="G3081" s="9" t="inlineStr"/>
      <c r="H3081" t="inlineStr"/>
      <c r="I3081" t="inlineStr"/>
      <c r="J3081" t="inlineStr"/>
    </row>
    <row r="3082" ht="15.6" customHeight="1" s="10">
      <c r="A3082" s="9" t="inlineStr">
        <is>
          <t>94032133</t>
        </is>
      </c>
      <c r="B3082" s="9" t="inlineStr">
        <is>
          <t>SOKOLOV 94032133</t>
        </is>
      </c>
      <c r="C3082" s="9" t="inlineStr">
        <is>
          <t>SOKOLOV</t>
        </is>
      </c>
      <c r="D3082" s="2" t="n">
        <v>6219</v>
      </c>
      <c r="E3082" s="2" t="inlineStr">
        <is>
          <t>yes</t>
        </is>
      </c>
      <c r="F3082" s="2" t="inlineStr"/>
      <c r="G3082" s="9" t="inlineStr"/>
      <c r="H3082" t="inlineStr"/>
      <c r="I3082" t="inlineStr"/>
      <c r="J3082" t="inlineStr"/>
    </row>
    <row r="3083" ht="15.6" customHeight="1" s="10">
      <c r="A3083" s="9" t="inlineStr">
        <is>
          <t>94032188</t>
        </is>
      </c>
      <c r="B3083" s="9" t="inlineStr">
        <is>
          <t>SOKOLOV 94032188</t>
        </is>
      </c>
      <c r="C3083" s="9" t="inlineStr">
        <is>
          <t>SOKOLOV</t>
        </is>
      </c>
      <c r="D3083" s="2" t="n">
        <v>12880</v>
      </c>
      <c r="E3083" s="2" t="inlineStr">
        <is>
          <t>yes</t>
        </is>
      </c>
      <c r="F3083" s="2" t="inlineStr"/>
      <c r="G3083" s="9" t="inlineStr"/>
      <c r="H3083" t="inlineStr"/>
      <c r="I3083" t="inlineStr"/>
      <c r="J3083" t="inlineStr"/>
    </row>
    <row r="3084" ht="15.6" customHeight="1" s="10">
      <c r="A3084" s="9" t="inlineStr">
        <is>
          <t>94032189</t>
        </is>
      </c>
      <c r="B3084" s="9" t="inlineStr">
        <is>
          <t>SOKOLOV 94032189</t>
        </is>
      </c>
      <c r="C3084" s="9" t="inlineStr">
        <is>
          <t>SOKOLOV</t>
        </is>
      </c>
      <c r="D3084" s="2" t="n">
        <v>14998</v>
      </c>
      <c r="E3084" s="2" t="inlineStr">
        <is>
          <t>yes</t>
        </is>
      </c>
      <c r="F3084" s="2" t="inlineStr"/>
      <c r="G3084" s="9" t="inlineStr"/>
      <c r="H3084" t="inlineStr"/>
      <c r="I3084" t="inlineStr"/>
      <c r="J3084" t="inlineStr"/>
    </row>
    <row r="3085" ht="15.6" customHeight="1" s="10">
      <c r="A3085" s="9" t="inlineStr">
        <is>
          <t>94032202</t>
        </is>
      </c>
      <c r="B3085" s="9" t="inlineStr">
        <is>
          <t>SOKOLOV 94032202</t>
        </is>
      </c>
      <c r="C3085" s="9" t="inlineStr">
        <is>
          <t>SOKOLOV</t>
        </is>
      </c>
      <c r="D3085" s="2" t="n">
        <v>7180</v>
      </c>
      <c r="E3085" s="2" t="inlineStr">
        <is>
          <t>yes</t>
        </is>
      </c>
      <c r="F3085" s="2" t="inlineStr"/>
      <c r="G3085" s="9" t="inlineStr"/>
      <c r="H3085" t="inlineStr"/>
      <c r="I3085" t="inlineStr"/>
      <c r="J3085" t="inlineStr"/>
    </row>
    <row r="3086" ht="15.6" customHeight="1" s="10">
      <c r="A3086" s="9" t="inlineStr">
        <is>
          <t>94032251</t>
        </is>
      </c>
      <c r="B3086" s="9" t="inlineStr">
        <is>
          <t>SOKOLOV 94032251</t>
        </is>
      </c>
      <c r="C3086" s="9" t="inlineStr">
        <is>
          <t>SOKOLOV</t>
        </is>
      </c>
      <c r="D3086" s="2" t="n">
        <v>6070</v>
      </c>
      <c r="E3086" s="2" t="inlineStr">
        <is>
          <t>yes</t>
        </is>
      </c>
      <c r="F3086" s="2" t="inlineStr"/>
      <c r="G3086" s="9" t="inlineStr"/>
      <c r="H3086" t="inlineStr"/>
      <c r="I3086" t="inlineStr"/>
      <c r="J3086" t="inlineStr"/>
    </row>
    <row r="3087" ht="15.6" customHeight="1" s="10">
      <c r="A3087" s="9" t="inlineStr">
        <is>
          <t>94032364</t>
        </is>
      </c>
      <c r="B3087" s="9" t="inlineStr">
        <is>
          <t>SOKOLOV 94032364</t>
        </is>
      </c>
      <c r="C3087" s="9" t="inlineStr">
        <is>
          <t>SOKOLOV</t>
        </is>
      </c>
      <c r="D3087" s="2" t="n">
        <v>9144</v>
      </c>
      <c r="E3087" s="2" t="inlineStr">
        <is>
          <t>yes</t>
        </is>
      </c>
      <c r="F3087" s="2" t="inlineStr"/>
      <c r="G3087" s="9" t="inlineStr"/>
      <c r="H3087" t="inlineStr"/>
      <c r="I3087" t="inlineStr"/>
      <c r="J3087" t="inlineStr"/>
    </row>
    <row r="3088" ht="15.6" customHeight="1" s="10">
      <c r="A3088" s="9" t="inlineStr">
        <is>
          <t>94032368</t>
        </is>
      </c>
      <c r="B3088" s="9" t="inlineStr">
        <is>
          <t>SOKOLOV 94032368</t>
        </is>
      </c>
      <c r="C3088" s="9" t="inlineStr">
        <is>
          <t>SOKOLOV</t>
        </is>
      </c>
      <c r="D3088" s="2" t="n">
        <v>13998</v>
      </c>
      <c r="E3088" s="2" t="inlineStr">
        <is>
          <t>yes</t>
        </is>
      </c>
      <c r="F3088" s="2" t="inlineStr"/>
      <c r="G3088" s="9" t="inlineStr"/>
      <c r="H3088" t="inlineStr"/>
      <c r="I3088" t="inlineStr"/>
      <c r="J3088" t="inlineStr"/>
    </row>
    <row r="3089" ht="15.6" customHeight="1" s="10">
      <c r="A3089" s="9" t="inlineStr">
        <is>
          <t>94032453</t>
        </is>
      </c>
      <c r="B3089" s="9" t="inlineStr">
        <is>
          <t>SOKOLOV 94032453</t>
        </is>
      </c>
      <c r="C3089" s="9" t="inlineStr">
        <is>
          <t>SOKOLOV</t>
        </is>
      </c>
      <c r="D3089" s="2" t="n">
        <v>6871</v>
      </c>
      <c r="E3089" s="2" t="inlineStr">
        <is>
          <t>yes</t>
        </is>
      </c>
      <c r="F3089" s="2" t="inlineStr"/>
      <c r="G3089" s="9" t="inlineStr"/>
      <c r="H3089" t="inlineStr"/>
      <c r="I3089" t="inlineStr"/>
      <c r="J3089" t="inlineStr"/>
    </row>
    <row r="3090" ht="15.6" customHeight="1" s="10">
      <c r="A3090" s="9" t="inlineStr">
        <is>
          <t>94032465</t>
        </is>
      </c>
      <c r="B3090" s="9" t="inlineStr">
        <is>
          <t>SOKOLOV 94032465</t>
        </is>
      </c>
      <c r="C3090" s="9" t="inlineStr">
        <is>
          <t>SOKOLOV</t>
        </is>
      </c>
      <c r="D3090" s="2" t="n">
        <v>19488</v>
      </c>
      <c r="E3090" s="2" t="inlineStr">
        <is>
          <t>yes</t>
        </is>
      </c>
      <c r="F3090" s="2" t="inlineStr"/>
      <c r="G3090" s="9" t="inlineStr"/>
      <c r="H3090" t="inlineStr"/>
      <c r="I3090" t="inlineStr"/>
      <c r="J3090" t="inlineStr"/>
    </row>
    <row r="3091" ht="15.6" customHeight="1" s="10">
      <c r="A3091" s="9" t="inlineStr">
        <is>
          <t>94032483</t>
        </is>
      </c>
      <c r="B3091" s="9" t="inlineStr">
        <is>
          <t>SOKOLOV 94032483</t>
        </is>
      </c>
      <c r="C3091" s="9" t="inlineStr">
        <is>
          <t>SOKOLOV</t>
        </is>
      </c>
      <c r="D3091" s="2" t="n">
        <v>5698</v>
      </c>
      <c r="E3091" s="2" t="inlineStr">
        <is>
          <t>yes</t>
        </is>
      </c>
      <c r="F3091" s="2" t="inlineStr"/>
      <c r="G3091" s="9" t="inlineStr"/>
      <c r="H3091" t="inlineStr"/>
      <c r="I3091" t="inlineStr"/>
      <c r="J3091" t="inlineStr"/>
    </row>
    <row r="3092" ht="15.6" customHeight="1" s="10">
      <c r="A3092" s="9" t="inlineStr">
        <is>
          <t>94032493</t>
        </is>
      </c>
      <c r="B3092" s="9" t="inlineStr">
        <is>
          <t>SOKOLOV 94032493</t>
        </is>
      </c>
      <c r="C3092" s="9" t="inlineStr">
        <is>
          <t>SOKOLOV</t>
        </is>
      </c>
      <c r="D3092" s="2" t="n">
        <v>6852</v>
      </c>
      <c r="E3092" s="2" t="inlineStr">
        <is>
          <t>yes</t>
        </is>
      </c>
      <c r="F3092" s="2" t="inlineStr"/>
      <c r="G3092" s="9" t="inlineStr"/>
      <c r="H3092" t="inlineStr"/>
      <c r="I3092" t="inlineStr"/>
      <c r="J3092" t="inlineStr"/>
    </row>
    <row r="3093" ht="15.6" customHeight="1" s="10">
      <c r="A3093" s="9" t="inlineStr">
        <is>
          <t>94032524</t>
        </is>
      </c>
      <c r="B3093" s="9" t="inlineStr">
        <is>
          <t>SOKOLOV 94032524</t>
        </is>
      </c>
      <c r="C3093" s="9" t="inlineStr">
        <is>
          <t>SOKOLOV</t>
        </is>
      </c>
      <c r="D3093" s="2" t="n">
        <v>6647</v>
      </c>
      <c r="E3093" s="2" t="inlineStr">
        <is>
          <t>yes</t>
        </is>
      </c>
      <c r="F3093" s="2" t="inlineStr"/>
      <c r="G3093" s="9" t="inlineStr"/>
      <c r="H3093" t="inlineStr"/>
      <c r="I3093" t="inlineStr"/>
      <c r="J3093" t="inlineStr"/>
    </row>
    <row r="3094" ht="15.6" customHeight="1" s="10">
      <c r="A3094" s="9" t="inlineStr">
        <is>
          <t>94032525</t>
        </is>
      </c>
      <c r="B3094" s="9" t="inlineStr">
        <is>
          <t>SOKOLOV 94032525</t>
        </is>
      </c>
      <c r="C3094" s="9" t="inlineStr">
        <is>
          <t>SOKOLOV</t>
        </is>
      </c>
      <c r="D3094" s="2" t="n">
        <v>3752</v>
      </c>
      <c r="E3094" s="2" t="inlineStr">
        <is>
          <t>yes</t>
        </is>
      </c>
      <c r="F3094" s="2" t="inlineStr"/>
      <c r="G3094" s="9" t="inlineStr"/>
      <c r="H3094" t="inlineStr"/>
      <c r="I3094" t="inlineStr"/>
      <c r="J3094" t="inlineStr"/>
    </row>
    <row r="3095" ht="15.6" customHeight="1" s="10">
      <c r="A3095" s="9" t="inlineStr">
        <is>
          <t>94032582</t>
        </is>
      </c>
      <c r="B3095" s="9" t="inlineStr">
        <is>
          <t>SOKOLOV 94032582</t>
        </is>
      </c>
      <c r="C3095" s="9" t="inlineStr">
        <is>
          <t>SOKOLOV</t>
        </is>
      </c>
      <c r="D3095" s="2" t="n">
        <v>4998</v>
      </c>
      <c r="E3095" s="2" t="inlineStr">
        <is>
          <t>yes</t>
        </is>
      </c>
      <c r="F3095" s="2" t="inlineStr"/>
      <c r="G3095" s="9" t="inlineStr"/>
      <c r="H3095" t="inlineStr"/>
      <c r="I3095" t="inlineStr"/>
      <c r="J3095" t="inlineStr"/>
    </row>
    <row r="3096" ht="15.6" customHeight="1" s="10">
      <c r="A3096" s="9" t="inlineStr">
        <is>
          <t>94032587</t>
        </is>
      </c>
      <c r="B3096" s="9" t="inlineStr">
        <is>
          <t>SOKOLOV 94032587</t>
        </is>
      </c>
      <c r="C3096" s="9" t="inlineStr">
        <is>
          <t>SOKOLOV</t>
        </is>
      </c>
      <c r="D3096" s="2" t="n">
        <v>4617</v>
      </c>
      <c r="E3096" s="2" t="inlineStr">
        <is>
          <t>yes</t>
        </is>
      </c>
      <c r="F3096" s="2" t="inlineStr"/>
      <c r="G3096" s="9" t="inlineStr"/>
      <c r="H3096" t="inlineStr"/>
      <c r="I3096" t="inlineStr"/>
      <c r="J3096" t="inlineStr"/>
    </row>
    <row r="3097" ht="15.6" customHeight="1" s="10">
      <c r="A3097" s="9" t="inlineStr">
        <is>
          <t>94032603</t>
        </is>
      </c>
      <c r="B3097" s="9" t="inlineStr">
        <is>
          <t>SOKOLOV 94032603</t>
        </is>
      </c>
      <c r="C3097" s="9" t="inlineStr">
        <is>
          <t>SOKOLOV</t>
        </is>
      </c>
      <c r="D3097" s="2" t="n">
        <v>5604</v>
      </c>
      <c r="E3097" s="2" t="inlineStr">
        <is>
          <t>yes</t>
        </is>
      </c>
      <c r="F3097" s="2" t="inlineStr"/>
      <c r="G3097" s="9" t="inlineStr"/>
      <c r="H3097" t="inlineStr"/>
      <c r="I3097" t="inlineStr"/>
      <c r="J3097" t="inlineStr"/>
    </row>
    <row r="3098" ht="15.6" customHeight="1" s="10">
      <c r="A3098" s="9" t="inlineStr">
        <is>
          <t>94032611</t>
        </is>
      </c>
      <c r="B3098" s="9" t="inlineStr">
        <is>
          <t>SOKOLOV 94032611</t>
        </is>
      </c>
      <c r="C3098" s="9" t="inlineStr">
        <is>
          <t>SOKOLOV</t>
        </is>
      </c>
      <c r="D3098" s="2" t="n">
        <v>8723</v>
      </c>
      <c r="E3098" s="2" t="inlineStr">
        <is>
          <t>yes</t>
        </is>
      </c>
      <c r="F3098" s="2" t="inlineStr"/>
      <c r="G3098" s="9" t="inlineStr"/>
      <c r="H3098" t="inlineStr"/>
      <c r="I3098" t="inlineStr"/>
      <c r="J3098" t="inlineStr"/>
    </row>
    <row r="3099" ht="15.6" customHeight="1" s="10">
      <c r="A3099" s="9" t="inlineStr">
        <is>
          <t>94032624</t>
        </is>
      </c>
      <c r="B3099" s="9" t="inlineStr">
        <is>
          <t>SOKOLOV 94032624</t>
        </is>
      </c>
      <c r="C3099" s="9" t="inlineStr">
        <is>
          <t>SOKOLOV</t>
        </is>
      </c>
      <c r="D3099" s="2" t="n">
        <v>10798</v>
      </c>
      <c r="E3099" s="2" t="inlineStr">
        <is>
          <t>yes</t>
        </is>
      </c>
      <c r="F3099" s="2" t="inlineStr"/>
      <c r="G3099" s="9" t="inlineStr"/>
      <c r="H3099" t="inlineStr"/>
      <c r="I3099" t="inlineStr"/>
      <c r="J3099" t="inlineStr"/>
    </row>
    <row r="3100" ht="15.6" customHeight="1" s="10">
      <c r="A3100" s="9" t="inlineStr">
        <is>
          <t>94032625</t>
        </is>
      </c>
      <c r="B3100" s="9" t="inlineStr">
        <is>
          <t>SOKOLOV 94032625</t>
        </is>
      </c>
      <c r="C3100" s="9" t="inlineStr">
        <is>
          <t>SOKOLOV</t>
        </is>
      </c>
      <c r="D3100" s="2" t="n">
        <v>13860</v>
      </c>
      <c r="E3100" s="2" t="inlineStr">
        <is>
          <t>yes</t>
        </is>
      </c>
      <c r="F3100" s="2" t="inlineStr"/>
      <c r="G3100" s="9" t="inlineStr"/>
      <c r="H3100" t="inlineStr"/>
      <c r="I3100" t="inlineStr"/>
      <c r="J3100" t="inlineStr"/>
    </row>
    <row r="3101" ht="15.6" customHeight="1" s="10">
      <c r="A3101" s="9" t="inlineStr">
        <is>
          <t>94032626</t>
        </is>
      </c>
      <c r="B3101" s="9" t="inlineStr">
        <is>
          <t>SOKOLOV 94032626</t>
        </is>
      </c>
      <c r="C3101" s="9" t="inlineStr">
        <is>
          <t>SOKOLOV</t>
        </is>
      </c>
      <c r="D3101" s="2" t="n">
        <v>11442</v>
      </c>
      <c r="E3101" s="2" t="inlineStr">
        <is>
          <t>yes</t>
        </is>
      </c>
      <c r="F3101" s="2" t="inlineStr"/>
      <c r="G3101" s="9" t="inlineStr"/>
      <c r="H3101" t="inlineStr"/>
      <c r="I3101" t="inlineStr"/>
      <c r="J3101" t="inlineStr"/>
    </row>
    <row r="3102" ht="15.6" customHeight="1" s="10">
      <c r="A3102" s="9" t="inlineStr">
        <is>
          <t>94032627</t>
        </is>
      </c>
      <c r="B3102" s="9" t="inlineStr">
        <is>
          <t>SOKOLOV 94032627</t>
        </is>
      </c>
      <c r="C3102" s="9" t="inlineStr">
        <is>
          <t>SOKOLOV</t>
        </is>
      </c>
      <c r="D3102" s="2" t="n">
        <v>14475</v>
      </c>
      <c r="E3102" s="2" t="inlineStr">
        <is>
          <t>yes</t>
        </is>
      </c>
      <c r="F3102" s="2" t="inlineStr"/>
      <c r="G3102" s="9" t="inlineStr"/>
      <c r="H3102" t="inlineStr"/>
      <c r="I3102" t="inlineStr"/>
      <c r="J3102" t="inlineStr"/>
    </row>
    <row r="3103" ht="15.6" customHeight="1" s="10">
      <c r="A3103" s="9" t="inlineStr">
        <is>
          <t>94032628</t>
        </is>
      </c>
      <c r="B3103" s="9" t="inlineStr">
        <is>
          <t>SOKOLOV 94032628</t>
        </is>
      </c>
      <c r="C3103" s="9" t="inlineStr">
        <is>
          <t>SOKOLOV</t>
        </is>
      </c>
      <c r="D3103" s="2" t="n">
        <v>14187</v>
      </c>
      <c r="E3103" s="2" t="inlineStr">
        <is>
          <t>yes</t>
        </is>
      </c>
      <c r="F3103" s="2" t="inlineStr"/>
      <c r="G3103" s="9" t="inlineStr"/>
      <c r="H3103" t="inlineStr"/>
      <c r="I3103" t="inlineStr"/>
      <c r="J3103" t="inlineStr"/>
    </row>
    <row r="3104" ht="15.6" customHeight="1" s="10">
      <c r="A3104" s="9" t="inlineStr">
        <is>
          <t>94032629</t>
        </is>
      </c>
      <c r="B3104" s="9" t="inlineStr">
        <is>
          <t>SOKOLOV 94032629</t>
        </is>
      </c>
      <c r="C3104" s="9" t="inlineStr">
        <is>
          <t>SOKOLOV</t>
        </is>
      </c>
      <c r="D3104" s="2" t="n">
        <v>13803</v>
      </c>
      <c r="E3104" s="2" t="inlineStr">
        <is>
          <t>yes</t>
        </is>
      </c>
      <c r="F3104" s="2" t="inlineStr"/>
      <c r="G3104" s="9" t="inlineStr"/>
      <c r="H3104" t="inlineStr"/>
      <c r="I3104" t="inlineStr"/>
      <c r="J3104" t="inlineStr"/>
    </row>
    <row r="3105" ht="15.6" customHeight="1" s="10">
      <c r="A3105" s="9" t="inlineStr">
        <is>
          <t>94032630</t>
        </is>
      </c>
      <c r="B3105" s="9" t="inlineStr">
        <is>
          <t>SOKOLOV 94032630</t>
        </is>
      </c>
      <c r="C3105" s="9" t="inlineStr">
        <is>
          <t>SOKOLOV</t>
        </is>
      </c>
      <c r="D3105" s="2" t="n">
        <v>14206</v>
      </c>
      <c r="E3105" s="2" t="inlineStr">
        <is>
          <t>yes</t>
        </is>
      </c>
      <c r="F3105" s="2" t="inlineStr"/>
      <c r="G3105" s="9" t="inlineStr"/>
      <c r="H3105" t="inlineStr"/>
      <c r="I3105" t="inlineStr"/>
      <c r="J3105" t="inlineStr"/>
    </row>
    <row r="3106" ht="15.6" customHeight="1" s="10">
      <c r="A3106" s="9" t="inlineStr">
        <is>
          <t>94032631</t>
        </is>
      </c>
      <c r="B3106" s="9" t="inlineStr">
        <is>
          <t>SOKOLOV 94032631</t>
        </is>
      </c>
      <c r="C3106" s="9" t="inlineStr">
        <is>
          <t>SOKOLOV</t>
        </is>
      </c>
      <c r="D3106" s="2" t="n">
        <v>14571</v>
      </c>
      <c r="E3106" s="2" t="inlineStr">
        <is>
          <t>yes</t>
        </is>
      </c>
      <c r="F3106" s="2" t="inlineStr"/>
      <c r="G3106" s="9" t="inlineStr"/>
      <c r="H3106" t="inlineStr"/>
      <c r="I3106" t="inlineStr"/>
      <c r="J3106" t="inlineStr"/>
    </row>
    <row r="3107" ht="15.6" customHeight="1" s="10">
      <c r="A3107" s="9" t="inlineStr">
        <is>
          <t>94032632</t>
        </is>
      </c>
      <c r="B3107" s="9" t="inlineStr">
        <is>
          <t>SOKOLOV 94032632</t>
        </is>
      </c>
      <c r="C3107" s="9" t="inlineStr">
        <is>
          <t>SOKOLOV</t>
        </is>
      </c>
      <c r="D3107" s="2" t="n">
        <v>14436</v>
      </c>
      <c r="E3107" s="2" t="inlineStr">
        <is>
          <t>yes</t>
        </is>
      </c>
      <c r="F3107" s="2" t="inlineStr"/>
      <c r="G3107" s="9" t="inlineStr"/>
      <c r="H3107" t="inlineStr"/>
      <c r="I3107" t="inlineStr"/>
      <c r="J3107" t="inlineStr"/>
    </row>
    <row r="3108" ht="15.6" customHeight="1" s="10">
      <c r="A3108" s="9" t="inlineStr">
        <is>
          <t>94032633</t>
        </is>
      </c>
      <c r="B3108" s="9" t="inlineStr">
        <is>
          <t>SOKOLOV 94032633</t>
        </is>
      </c>
      <c r="C3108" s="9" t="inlineStr">
        <is>
          <t>SOKOLOV</t>
        </is>
      </c>
      <c r="D3108" s="2" t="n">
        <v>14187</v>
      </c>
      <c r="E3108" s="2" t="inlineStr">
        <is>
          <t>yes</t>
        </is>
      </c>
      <c r="F3108" s="2" t="inlineStr"/>
      <c r="G3108" s="9" t="inlineStr"/>
      <c r="H3108" t="inlineStr"/>
      <c r="I3108" t="inlineStr"/>
      <c r="J3108" t="inlineStr"/>
    </row>
    <row r="3109" ht="15.6" customHeight="1" s="10">
      <c r="A3109" s="9" t="inlineStr">
        <is>
          <t>94032634</t>
        </is>
      </c>
      <c r="B3109" s="9" t="inlineStr">
        <is>
          <t>SOKOLOV 94032634</t>
        </is>
      </c>
      <c r="C3109" s="9" t="inlineStr">
        <is>
          <t>SOKOLOV</t>
        </is>
      </c>
      <c r="D3109" s="2" t="n">
        <v>14880</v>
      </c>
      <c r="E3109" s="2" t="inlineStr">
        <is>
          <t>yes</t>
        </is>
      </c>
      <c r="F3109" s="2" t="inlineStr"/>
      <c r="G3109" s="9" t="inlineStr"/>
      <c r="H3109" t="inlineStr"/>
      <c r="I3109" t="inlineStr"/>
      <c r="J3109" t="inlineStr"/>
    </row>
    <row r="3110" ht="15.6" customHeight="1" s="10">
      <c r="A3110" s="9" t="inlineStr">
        <is>
          <t>94032635</t>
        </is>
      </c>
      <c r="B3110" s="9" t="inlineStr">
        <is>
          <t>SOKOLOV 94032635</t>
        </is>
      </c>
      <c r="C3110" s="9" t="inlineStr">
        <is>
          <t>SOKOLOV</t>
        </is>
      </c>
      <c r="D3110" s="2" t="n">
        <v>13764</v>
      </c>
      <c r="E3110" s="2" t="inlineStr">
        <is>
          <t>yes</t>
        </is>
      </c>
      <c r="F3110" s="2" t="inlineStr"/>
      <c r="G3110" s="9" t="inlineStr"/>
      <c r="H3110" t="inlineStr"/>
      <c r="I3110" t="inlineStr"/>
      <c r="J3110" t="inlineStr"/>
    </row>
    <row r="3111" ht="15.6" customHeight="1" s="10">
      <c r="A3111" s="9" t="inlineStr">
        <is>
          <t>94032644</t>
        </is>
      </c>
      <c r="B3111" s="9" t="inlineStr">
        <is>
          <t>SOKOLOV 94032644</t>
        </is>
      </c>
      <c r="C3111" s="9" t="inlineStr">
        <is>
          <t>SOKOLOV</t>
        </is>
      </c>
      <c r="D3111" s="2" t="n">
        <v>6000</v>
      </c>
      <c r="E3111" s="2" t="inlineStr">
        <is>
          <t>no</t>
        </is>
      </c>
      <c r="F3111" s="2" t="inlineStr"/>
      <c r="G3111" s="9" t="inlineStr"/>
      <c r="H3111" t="inlineStr"/>
      <c r="I3111" t="inlineStr"/>
      <c r="J3111" t="inlineStr"/>
    </row>
    <row r="3112" ht="15.6" customHeight="1" s="10">
      <c r="A3112" s="9" t="inlineStr">
        <is>
          <t>94032648</t>
        </is>
      </c>
      <c r="B3112" s="9" t="inlineStr">
        <is>
          <t>SOKOLOV 94032648</t>
        </is>
      </c>
      <c r="C3112" s="9" t="inlineStr">
        <is>
          <t>SOKOLOV</t>
        </is>
      </c>
      <c r="D3112" s="2" t="n">
        <v>3498</v>
      </c>
      <c r="E3112" s="2" t="inlineStr">
        <is>
          <t>yes</t>
        </is>
      </c>
      <c r="F3112" s="2" t="inlineStr"/>
      <c r="G3112" s="9" t="inlineStr"/>
      <c r="H3112" t="inlineStr"/>
      <c r="I3112" t="inlineStr"/>
      <c r="J3112" t="inlineStr"/>
    </row>
    <row r="3113" ht="15.6" customHeight="1" s="10">
      <c r="A3113" s="9" t="inlineStr">
        <is>
          <t>94032668</t>
        </is>
      </c>
      <c r="B3113" s="9" t="inlineStr">
        <is>
          <t>SOKOLOV 94032668</t>
        </is>
      </c>
      <c r="C3113" s="9" t="inlineStr">
        <is>
          <t>SOKOLOV</t>
        </is>
      </c>
      <c r="D3113" s="2" t="n">
        <v>5537</v>
      </c>
      <c r="E3113" s="2" t="inlineStr">
        <is>
          <t>yes</t>
        </is>
      </c>
      <c r="F3113" s="2" t="inlineStr"/>
      <c r="G3113" s="9" t="inlineStr"/>
      <c r="H3113" t="inlineStr"/>
      <c r="I3113" t="inlineStr"/>
      <c r="J3113" t="inlineStr"/>
    </row>
    <row r="3114" ht="15.6" customHeight="1" s="10">
      <c r="A3114" s="9" t="inlineStr">
        <is>
          <t>94032676</t>
        </is>
      </c>
      <c r="B3114" s="9" t="inlineStr">
        <is>
          <t>SOKOLOV 94032676</t>
        </is>
      </c>
      <c r="C3114" s="9" t="inlineStr">
        <is>
          <t>SOKOLOV</t>
        </is>
      </c>
      <c r="D3114" s="2" t="n">
        <v>6365</v>
      </c>
      <c r="E3114" s="2" t="inlineStr">
        <is>
          <t>yes</t>
        </is>
      </c>
      <c r="F3114" s="2" t="inlineStr"/>
      <c r="G3114" s="9" t="inlineStr"/>
      <c r="H3114" t="inlineStr"/>
      <c r="I3114" t="inlineStr"/>
      <c r="J3114" t="inlineStr"/>
    </row>
    <row r="3115" ht="15.6" customHeight="1" s="10">
      <c r="A3115" s="9" t="inlineStr">
        <is>
          <t>94032727</t>
        </is>
      </c>
      <c r="B3115" s="9" t="inlineStr">
        <is>
          <t>SOKOLOV 94032727</t>
        </is>
      </c>
      <c r="C3115" s="9" t="inlineStr">
        <is>
          <t>SOKOLOV</t>
        </is>
      </c>
      <c r="D3115" s="2" t="n">
        <v>9780</v>
      </c>
      <c r="E3115" s="2" t="inlineStr">
        <is>
          <t>yes</t>
        </is>
      </c>
      <c r="F3115" s="2" t="inlineStr"/>
      <c r="G3115" s="9" t="inlineStr"/>
      <c r="H3115" t="inlineStr"/>
      <c r="I3115" t="inlineStr"/>
      <c r="J3115" t="inlineStr"/>
    </row>
    <row r="3116" ht="15.6" customHeight="1" s="10">
      <c r="A3116" s="9" t="inlineStr">
        <is>
          <t>94032730</t>
        </is>
      </c>
      <c r="B3116" s="9" t="inlineStr">
        <is>
          <t>SOKOLOV 94032730</t>
        </is>
      </c>
      <c r="C3116" s="9" t="inlineStr">
        <is>
          <t>SOKOLOV</t>
        </is>
      </c>
      <c r="D3116" s="2" t="n">
        <v>5893</v>
      </c>
      <c r="E3116" s="2" t="inlineStr">
        <is>
          <t>yes</t>
        </is>
      </c>
      <c r="F3116" s="2" t="inlineStr"/>
      <c r="G3116" s="9" t="inlineStr"/>
      <c r="H3116" t="inlineStr"/>
      <c r="I3116" t="inlineStr"/>
      <c r="J3116" t="inlineStr"/>
    </row>
    <row r="3117" ht="15.6" customHeight="1" s="10">
      <c r="A3117" s="9" t="inlineStr">
        <is>
          <t>94032731</t>
        </is>
      </c>
      <c r="B3117" s="9" t="inlineStr">
        <is>
          <t>SOKOLOV 94032731</t>
        </is>
      </c>
      <c r="C3117" s="9" t="inlineStr">
        <is>
          <t>SOKOLOV</t>
        </is>
      </c>
      <c r="D3117" s="2" t="n">
        <v>7002</v>
      </c>
      <c r="E3117" s="2" t="inlineStr">
        <is>
          <t>yes</t>
        </is>
      </c>
      <c r="F3117" s="2" t="inlineStr"/>
      <c r="G3117" s="9" t="inlineStr"/>
      <c r="H3117" t="inlineStr"/>
      <c r="I3117" t="inlineStr"/>
      <c r="J3117" t="inlineStr"/>
    </row>
    <row r="3118" ht="15.6" customHeight="1" s="10">
      <c r="A3118" s="9" t="inlineStr">
        <is>
          <t>94032732</t>
        </is>
      </c>
      <c r="B3118" s="9" t="inlineStr">
        <is>
          <t>SOKOLOV 94032732</t>
        </is>
      </c>
      <c r="C3118" s="9" t="inlineStr">
        <is>
          <t>SOKOLOV</t>
        </is>
      </c>
      <c r="D3118" s="2" t="n">
        <v>9144</v>
      </c>
      <c r="E3118" s="2" t="inlineStr">
        <is>
          <t>yes</t>
        </is>
      </c>
      <c r="F3118" s="2" t="inlineStr"/>
      <c r="G3118" s="9" t="inlineStr"/>
      <c r="H3118" t="inlineStr"/>
      <c r="I3118" t="inlineStr"/>
      <c r="J3118" t="inlineStr"/>
    </row>
    <row r="3119" ht="15.6" customHeight="1" s="10">
      <c r="A3119" s="9" t="inlineStr">
        <is>
          <t>94032735</t>
        </is>
      </c>
      <c r="B3119" s="9" t="inlineStr">
        <is>
          <t>SOKOLOV 94032735</t>
        </is>
      </c>
      <c r="C3119" s="9" t="inlineStr">
        <is>
          <t>SOKOLOV</t>
        </is>
      </c>
      <c r="D3119" s="2" t="n">
        <v>16913</v>
      </c>
      <c r="E3119" s="2" t="inlineStr">
        <is>
          <t>yes</t>
        </is>
      </c>
      <c r="F3119" s="2" t="inlineStr"/>
      <c r="G3119" s="9" t="inlineStr"/>
      <c r="H3119" t="inlineStr"/>
      <c r="I3119" t="inlineStr"/>
      <c r="J3119" t="inlineStr"/>
    </row>
    <row r="3120" ht="15.6" customHeight="1" s="10">
      <c r="A3120" s="9" t="inlineStr">
        <is>
          <t>94032738</t>
        </is>
      </c>
      <c r="B3120" s="9" t="inlineStr">
        <is>
          <t>SOKOLOV 94032738</t>
        </is>
      </c>
      <c r="C3120" s="9" t="inlineStr">
        <is>
          <t>SOKOLOV</t>
        </is>
      </c>
      <c r="D3120" s="2" t="n">
        <v>13592</v>
      </c>
      <c r="E3120" s="2" t="inlineStr">
        <is>
          <t>yes</t>
        </is>
      </c>
      <c r="F3120" s="2" t="inlineStr"/>
      <c r="G3120" s="9" t="inlineStr"/>
      <c r="H3120" t="inlineStr"/>
      <c r="I3120" t="inlineStr"/>
      <c r="J3120" t="inlineStr"/>
    </row>
    <row r="3121" ht="15.6" customHeight="1" s="10">
      <c r="A3121" s="9" t="inlineStr">
        <is>
          <t>94032747</t>
        </is>
      </c>
      <c r="B3121" s="9" t="inlineStr">
        <is>
          <t>SOKOLOV 94032747</t>
        </is>
      </c>
      <c r="C3121" s="9" t="inlineStr">
        <is>
          <t>SOKOLOV</t>
        </is>
      </c>
      <c r="D3121" s="2" t="n">
        <v>5470</v>
      </c>
      <c r="E3121" s="2" t="inlineStr">
        <is>
          <t>yes</t>
        </is>
      </c>
      <c r="F3121" s="2" t="inlineStr"/>
      <c r="G3121" s="9" t="inlineStr"/>
      <c r="H3121" t="inlineStr"/>
      <c r="I3121" t="inlineStr"/>
      <c r="J3121" t="inlineStr"/>
    </row>
    <row r="3122" ht="15.6" customHeight="1" s="10">
      <c r="A3122" s="9" t="inlineStr">
        <is>
          <t>94032781</t>
        </is>
      </c>
      <c r="B3122" s="9" t="inlineStr">
        <is>
          <t>SOKOLOV 94032781</t>
        </is>
      </c>
      <c r="C3122" s="9" t="inlineStr">
        <is>
          <t>SOKOLOV</t>
        </is>
      </c>
      <c r="D3122" s="2" t="n">
        <v>4997</v>
      </c>
      <c r="E3122" s="2" t="inlineStr">
        <is>
          <t>yes</t>
        </is>
      </c>
      <c r="F3122" s="2" t="inlineStr"/>
      <c r="G3122" s="9" t="inlineStr"/>
      <c r="H3122" t="inlineStr"/>
      <c r="I3122" t="inlineStr"/>
      <c r="J3122" t="inlineStr"/>
    </row>
    <row r="3123" ht="15.6" customHeight="1" s="10">
      <c r="A3123" s="9" t="inlineStr">
        <is>
          <t>94040016</t>
        </is>
      </c>
      <c r="B3123" s="9" t="inlineStr">
        <is>
          <t>SOKOLOV 94040016</t>
        </is>
      </c>
      <c r="C3123" s="9" t="inlineStr">
        <is>
          <t>SOKOLOV</t>
        </is>
      </c>
      <c r="D3123" s="2" t="n">
        <v>6022</v>
      </c>
      <c r="E3123" s="2" t="inlineStr">
        <is>
          <t>no</t>
        </is>
      </c>
      <c r="F3123" s="2" t="inlineStr"/>
      <c r="G3123" s="9" t="inlineStr"/>
      <c r="H3123" t="inlineStr"/>
      <c r="I3123" t="inlineStr"/>
      <c r="J3123" t="inlineStr"/>
    </row>
    <row r="3124" ht="15.6" customHeight="1" s="10">
      <c r="A3124" s="9" t="inlineStr">
        <is>
          <t>94040017</t>
        </is>
      </c>
      <c r="B3124" s="9" t="inlineStr">
        <is>
          <t>SOKOLOV 94040017</t>
        </is>
      </c>
      <c r="C3124" s="9" t="inlineStr">
        <is>
          <t>SOKOLOV</t>
        </is>
      </c>
      <c r="D3124" s="2" t="n">
        <v>7998</v>
      </c>
      <c r="E3124" s="2" t="inlineStr">
        <is>
          <t>yes</t>
        </is>
      </c>
      <c r="F3124" s="2" t="inlineStr"/>
      <c r="G3124" s="9" t="inlineStr"/>
      <c r="H3124" t="inlineStr"/>
      <c r="I3124" t="inlineStr"/>
      <c r="J3124" t="inlineStr"/>
    </row>
    <row r="3125" ht="15.6" customHeight="1" s="10">
      <c r="A3125" s="9" t="inlineStr">
        <is>
          <t>94040060</t>
        </is>
      </c>
      <c r="B3125" s="9" t="inlineStr">
        <is>
          <t>SOKOLOV 94040060</t>
        </is>
      </c>
      <c r="C3125" s="9" t="inlineStr">
        <is>
          <t>SOKOLOV</t>
        </is>
      </c>
      <c r="D3125" s="2" t="n">
        <v>9990</v>
      </c>
      <c r="E3125" s="2" t="inlineStr">
        <is>
          <t>yes</t>
        </is>
      </c>
      <c r="F3125" s="2" t="inlineStr"/>
      <c r="G3125" s="9" t="inlineStr"/>
      <c r="H3125" t="inlineStr"/>
      <c r="I3125" t="inlineStr"/>
      <c r="J3125" t="inlineStr"/>
    </row>
    <row r="3126" ht="15.6" customHeight="1" s="10">
      <c r="A3126" s="9" t="inlineStr">
        <is>
          <t>94040067</t>
        </is>
      </c>
      <c r="B3126" s="9" t="inlineStr">
        <is>
          <t>SOKOLOV 94040067</t>
        </is>
      </c>
      <c r="C3126" s="9" t="inlineStr">
        <is>
          <t>SOKOLOV</t>
        </is>
      </c>
      <c r="D3126" s="2" t="n">
        <v>12559</v>
      </c>
      <c r="E3126" s="2" t="inlineStr">
        <is>
          <t>yes</t>
        </is>
      </c>
      <c r="F3126" s="2" t="inlineStr"/>
      <c r="G3126" s="9" t="inlineStr"/>
      <c r="H3126" t="inlineStr"/>
      <c r="I3126" t="inlineStr"/>
      <c r="J3126" t="inlineStr"/>
    </row>
    <row r="3127" ht="15.6" customHeight="1" s="10">
      <c r="A3127" s="9" t="inlineStr">
        <is>
          <t>94040092</t>
        </is>
      </c>
      <c r="B3127" s="9" t="inlineStr">
        <is>
          <t>SOKOLOV 94040092</t>
        </is>
      </c>
      <c r="C3127" s="9" t="inlineStr">
        <is>
          <t>SOKOLOV</t>
        </is>
      </c>
      <c r="D3127" s="2" t="n">
        <v>6000</v>
      </c>
      <c r="E3127" s="2" t="inlineStr">
        <is>
          <t>yes</t>
        </is>
      </c>
      <c r="F3127" s="2" t="inlineStr"/>
      <c r="G3127" s="9" t="inlineStr"/>
      <c r="H3127" t="inlineStr"/>
      <c r="I3127" t="inlineStr"/>
      <c r="J3127" t="inlineStr"/>
    </row>
    <row r="3128" ht="15.6" customHeight="1" s="10">
      <c r="A3128" s="9" t="inlineStr">
        <is>
          <t>94040093</t>
        </is>
      </c>
      <c r="B3128" s="9" t="inlineStr">
        <is>
          <t>SOKOLOV 94040093</t>
        </is>
      </c>
      <c r="C3128" s="9" t="inlineStr">
        <is>
          <t>SOKOLOV</t>
        </is>
      </c>
      <c r="D3128" s="2" t="n">
        <v>6323</v>
      </c>
      <c r="E3128" s="2" t="inlineStr">
        <is>
          <t>yes</t>
        </is>
      </c>
      <c r="F3128" s="2" t="inlineStr"/>
      <c r="G3128" s="9" t="inlineStr"/>
      <c r="H3128" t="inlineStr"/>
      <c r="I3128" t="inlineStr"/>
      <c r="J3128" t="inlineStr"/>
    </row>
    <row r="3129" ht="15.6" customHeight="1" s="10">
      <c r="A3129" s="9" t="inlineStr">
        <is>
          <t>94040095</t>
        </is>
      </c>
      <c r="B3129" s="9" t="inlineStr">
        <is>
          <t>SOKOLOV 94040095</t>
        </is>
      </c>
      <c r="C3129" s="9" t="inlineStr">
        <is>
          <t>SOKOLOV</t>
        </is>
      </c>
      <c r="D3129" s="2" t="n">
        <v>9988</v>
      </c>
      <c r="E3129" s="2" t="inlineStr">
        <is>
          <t>yes</t>
        </is>
      </c>
      <c r="F3129" s="2" t="inlineStr"/>
      <c r="G3129" s="9" t="inlineStr"/>
      <c r="H3129" t="inlineStr"/>
      <c r="I3129" t="inlineStr"/>
      <c r="J3129" t="inlineStr"/>
    </row>
    <row r="3130" ht="15.6" customHeight="1" s="10">
      <c r="A3130" s="9" t="inlineStr">
        <is>
          <t>94040096</t>
        </is>
      </c>
      <c r="B3130" s="9" t="inlineStr">
        <is>
          <t>SOKOLOV 94040096</t>
        </is>
      </c>
      <c r="C3130" s="9" t="inlineStr">
        <is>
          <t>SOKOLOV</t>
        </is>
      </c>
      <c r="D3130" s="2" t="n">
        <v>3834</v>
      </c>
      <c r="E3130" s="2" t="inlineStr">
        <is>
          <t>no</t>
        </is>
      </c>
      <c r="F3130" s="2" t="inlineStr"/>
      <c r="G3130" s="9" t="inlineStr"/>
      <c r="H3130" t="inlineStr"/>
      <c r="I3130" t="inlineStr"/>
      <c r="J3130" t="inlineStr"/>
    </row>
    <row r="3131" ht="15.6" customHeight="1" s="10">
      <c r="A3131" s="9" t="inlineStr">
        <is>
          <t>94040109</t>
        </is>
      </c>
      <c r="B3131" s="9" t="inlineStr">
        <is>
          <t>SOKOLOV 94040109</t>
        </is>
      </c>
      <c r="C3131" s="9" t="inlineStr">
        <is>
          <t>SOKOLOV</t>
        </is>
      </c>
      <c r="D3131" s="2" t="n">
        <v>7716</v>
      </c>
      <c r="E3131" s="2" t="inlineStr">
        <is>
          <t>yes</t>
        </is>
      </c>
      <c r="F3131" s="2" t="inlineStr"/>
      <c r="G3131" s="9" t="inlineStr"/>
      <c r="H3131" t="inlineStr"/>
      <c r="I3131" t="inlineStr"/>
      <c r="J3131" t="inlineStr"/>
    </row>
    <row r="3132" ht="15.6" customHeight="1" s="10">
      <c r="A3132" s="9" t="inlineStr">
        <is>
          <t>94040111</t>
        </is>
      </c>
      <c r="B3132" s="9" t="inlineStr">
        <is>
          <t>SOKOLOV 94040111</t>
        </is>
      </c>
      <c r="C3132" s="9" t="inlineStr">
        <is>
          <t>SOKOLOV</t>
        </is>
      </c>
      <c r="D3132" s="2" t="n">
        <v>17325</v>
      </c>
      <c r="E3132" s="2" t="inlineStr">
        <is>
          <t>no</t>
        </is>
      </c>
      <c r="F3132" s="2" t="inlineStr"/>
      <c r="G3132" s="9" t="inlineStr"/>
      <c r="H3132" t="inlineStr"/>
      <c r="I3132" t="inlineStr"/>
      <c r="J3132" t="inlineStr"/>
    </row>
    <row r="3133" ht="15.6" customHeight="1" s="10">
      <c r="A3133" s="9" t="inlineStr">
        <is>
          <t>94040117</t>
        </is>
      </c>
      <c r="B3133" s="9" t="inlineStr">
        <is>
          <t>SOKOLOV 94040117</t>
        </is>
      </c>
      <c r="C3133" s="9" t="inlineStr">
        <is>
          <t>SOKOLOV</t>
        </is>
      </c>
      <c r="D3133" s="2" t="n">
        <v>24885</v>
      </c>
      <c r="E3133" s="2" t="inlineStr">
        <is>
          <t>yes</t>
        </is>
      </c>
      <c r="F3133" s="2" t="inlineStr"/>
      <c r="G3133" s="9" t="inlineStr"/>
      <c r="H3133" t="inlineStr"/>
      <c r="I3133" t="inlineStr"/>
      <c r="J3133" t="inlineStr"/>
    </row>
    <row r="3134" ht="15.6" customHeight="1" s="10">
      <c r="A3134" s="9" t="inlineStr">
        <is>
          <t>94040137</t>
        </is>
      </c>
      <c r="B3134" s="9" t="inlineStr">
        <is>
          <t>SOKOLOV 94040137</t>
        </is>
      </c>
      <c r="C3134" s="9" t="inlineStr">
        <is>
          <t>SOKOLOV</t>
        </is>
      </c>
      <c r="D3134" s="2" t="n">
        <v>10332</v>
      </c>
      <c r="E3134" s="2" t="inlineStr">
        <is>
          <t>yes</t>
        </is>
      </c>
      <c r="F3134" s="2" t="inlineStr"/>
      <c r="G3134" s="9" t="inlineStr"/>
      <c r="H3134" t="inlineStr"/>
      <c r="I3134" t="inlineStr"/>
      <c r="J3134" t="inlineStr"/>
    </row>
    <row r="3135" ht="15.6" customHeight="1" s="10">
      <c r="A3135" s="9" t="inlineStr">
        <is>
          <t>94040138</t>
        </is>
      </c>
      <c r="B3135" s="9" t="inlineStr">
        <is>
          <t>SOKOLOV 94040138</t>
        </is>
      </c>
      <c r="C3135" s="9" t="inlineStr">
        <is>
          <t>SOKOLOV</t>
        </is>
      </c>
      <c r="D3135" s="2" t="n">
        <v>19698</v>
      </c>
      <c r="E3135" s="2" t="inlineStr">
        <is>
          <t>yes</t>
        </is>
      </c>
      <c r="F3135" s="2" t="inlineStr"/>
      <c r="G3135" s="9" t="inlineStr"/>
      <c r="H3135" t="inlineStr"/>
      <c r="I3135" t="inlineStr"/>
      <c r="J3135" t="inlineStr"/>
    </row>
    <row r="3136" ht="15.6" customHeight="1" s="10">
      <c r="A3136" s="9" t="inlineStr">
        <is>
          <t>94040192</t>
        </is>
      </c>
      <c r="B3136" s="9" t="inlineStr">
        <is>
          <t>SOKOLOV 94040192</t>
        </is>
      </c>
      <c r="C3136" s="9" t="inlineStr">
        <is>
          <t>SOKOLOV</t>
        </is>
      </c>
      <c r="D3136" s="2" t="n">
        <v>46709</v>
      </c>
      <c r="E3136" s="2" t="inlineStr">
        <is>
          <t>yes</t>
        </is>
      </c>
      <c r="F3136" s="2" t="inlineStr"/>
      <c r="G3136" s="9" t="inlineStr"/>
      <c r="H3136" t="inlineStr"/>
      <c r="I3136" t="inlineStr"/>
      <c r="J3136" t="inlineStr"/>
    </row>
    <row r="3137" ht="15.6" customHeight="1" s="10">
      <c r="A3137" s="9" t="inlineStr">
        <is>
          <t>94040219</t>
        </is>
      </c>
      <c r="B3137" s="9" t="inlineStr">
        <is>
          <t>SOKOLOV 94040219</t>
        </is>
      </c>
      <c r="C3137" s="9" t="inlineStr">
        <is>
          <t>SOKOLOV</t>
        </is>
      </c>
      <c r="D3137" s="2" t="n">
        <v>51110</v>
      </c>
      <c r="E3137" s="2" t="inlineStr">
        <is>
          <t>yes</t>
        </is>
      </c>
      <c r="F3137" s="2" t="inlineStr"/>
      <c r="G3137" s="9" t="inlineStr"/>
      <c r="H3137" t="inlineStr"/>
      <c r="I3137" t="inlineStr"/>
      <c r="J3137" t="inlineStr"/>
    </row>
    <row r="3138" ht="15.6" customHeight="1" s="10">
      <c r="A3138" s="9" t="inlineStr">
        <is>
          <t>94040225</t>
        </is>
      </c>
      <c r="B3138" s="9" t="inlineStr">
        <is>
          <t>SOKOLOV 94040225</t>
        </is>
      </c>
      <c r="C3138" s="9" t="inlineStr">
        <is>
          <t>SOKOLOV</t>
        </is>
      </c>
      <c r="D3138" s="2" t="n">
        <v>12459</v>
      </c>
      <c r="E3138" s="2" t="inlineStr">
        <is>
          <t>yes</t>
        </is>
      </c>
      <c r="F3138" s="2" t="inlineStr"/>
      <c r="G3138" s="9" t="inlineStr"/>
      <c r="H3138" t="inlineStr"/>
      <c r="I3138" t="inlineStr"/>
      <c r="J3138" t="inlineStr"/>
    </row>
    <row r="3139" ht="15.6" customHeight="1" s="10">
      <c r="A3139" s="9" t="inlineStr">
        <is>
          <t>94040226</t>
        </is>
      </c>
      <c r="B3139" s="9" t="inlineStr">
        <is>
          <t>SOKOLOV 94040226</t>
        </is>
      </c>
      <c r="C3139" s="9" t="inlineStr">
        <is>
          <t>SOKOLOV</t>
        </is>
      </c>
      <c r="D3139" s="2" t="n">
        <v>13841</v>
      </c>
      <c r="E3139" s="2" t="inlineStr">
        <is>
          <t>yes</t>
        </is>
      </c>
      <c r="F3139" s="2" t="inlineStr"/>
      <c r="G3139" s="9" t="inlineStr"/>
      <c r="H3139" t="inlineStr"/>
      <c r="I3139" t="inlineStr"/>
      <c r="J3139" t="inlineStr"/>
    </row>
    <row r="3140" ht="15.6" customHeight="1" s="10">
      <c r="A3140" s="9" t="inlineStr">
        <is>
          <t>94040227</t>
        </is>
      </c>
      <c r="B3140" s="9" t="inlineStr">
        <is>
          <t>SOKOLOV 94040227</t>
        </is>
      </c>
      <c r="C3140" s="9" t="inlineStr">
        <is>
          <t>SOKOLOV</t>
        </is>
      </c>
      <c r="D3140" s="2" t="n">
        <v>11595</v>
      </c>
      <c r="E3140" s="2" t="inlineStr">
        <is>
          <t>yes</t>
        </is>
      </c>
      <c r="F3140" s="2" t="inlineStr"/>
      <c r="G3140" s="9" t="inlineStr"/>
      <c r="H3140" t="inlineStr"/>
      <c r="I3140" t="inlineStr"/>
      <c r="J3140" t="inlineStr"/>
    </row>
    <row r="3141" ht="15.6" customHeight="1" s="10">
      <c r="A3141" s="9" t="inlineStr">
        <is>
          <t>94040237</t>
        </is>
      </c>
      <c r="B3141" s="9" t="inlineStr">
        <is>
          <t>SOKOLOV 94040237</t>
        </is>
      </c>
      <c r="C3141" s="9" t="inlineStr">
        <is>
          <t>SOKOLOV</t>
        </is>
      </c>
      <c r="D3141" s="2" t="n">
        <v>10596</v>
      </c>
      <c r="E3141" s="2" t="inlineStr">
        <is>
          <t>yes</t>
        </is>
      </c>
      <c r="F3141" s="2" t="inlineStr"/>
      <c r="G3141" s="9" t="inlineStr"/>
      <c r="H3141" t="inlineStr"/>
      <c r="I3141" t="inlineStr"/>
      <c r="J3141" t="inlineStr"/>
    </row>
    <row r="3142" ht="15.6" customHeight="1" s="10">
      <c r="A3142" s="9" t="inlineStr">
        <is>
          <t>94040247</t>
        </is>
      </c>
      <c r="B3142" s="9" t="inlineStr">
        <is>
          <t>SOKOLOV 94040247</t>
        </is>
      </c>
      <c r="C3142" s="9" t="inlineStr">
        <is>
          <t>SOKOLOV</t>
        </is>
      </c>
      <c r="D3142" s="2" t="n">
        <v>9617</v>
      </c>
      <c r="E3142" s="2" t="inlineStr">
        <is>
          <t>yes</t>
        </is>
      </c>
      <c r="F3142" s="2" t="inlineStr"/>
      <c r="G3142" s="9" t="inlineStr"/>
      <c r="H3142" t="inlineStr"/>
      <c r="I3142" t="inlineStr"/>
      <c r="J3142" t="inlineStr"/>
    </row>
    <row r="3143" ht="15.6" customHeight="1" s="10">
      <c r="A3143" s="9" t="inlineStr">
        <is>
          <t>94040252</t>
        </is>
      </c>
      <c r="B3143" s="9" t="inlineStr">
        <is>
          <t>SOKOLOV 94040252</t>
        </is>
      </c>
      <c r="C3143" s="9" t="inlineStr">
        <is>
          <t>SOKOLOV</t>
        </is>
      </c>
      <c r="D3143" s="2" t="n">
        <v>14780</v>
      </c>
      <c r="E3143" s="2" t="inlineStr">
        <is>
          <t>yes</t>
        </is>
      </c>
      <c r="F3143" s="2" t="inlineStr"/>
      <c r="G3143" s="9" t="inlineStr"/>
      <c r="H3143" t="inlineStr"/>
      <c r="I3143" t="inlineStr"/>
      <c r="J3143" t="inlineStr"/>
    </row>
    <row r="3144" ht="15.6" customHeight="1" s="10">
      <c r="A3144" s="9" t="inlineStr">
        <is>
          <t>94040256</t>
        </is>
      </c>
      <c r="B3144" s="9" t="inlineStr">
        <is>
          <t>SOKOLOV 94040256</t>
        </is>
      </c>
      <c r="C3144" s="9" t="inlineStr">
        <is>
          <t>SOKOLOV</t>
        </is>
      </c>
      <c r="D3144" s="2" t="n">
        <v>12516</v>
      </c>
      <c r="E3144" s="2" t="inlineStr">
        <is>
          <t>yes</t>
        </is>
      </c>
      <c r="F3144" s="2" t="inlineStr"/>
      <c r="G3144" s="9" t="inlineStr"/>
      <c r="H3144" t="inlineStr"/>
      <c r="I3144" t="inlineStr"/>
      <c r="J3144" t="inlineStr"/>
    </row>
    <row r="3145" ht="15.6" customHeight="1" s="10">
      <c r="A3145" s="9" t="inlineStr">
        <is>
          <t>94050046 18 см</t>
        </is>
      </c>
      <c r="B3145" s="9" t="inlineStr">
        <is>
          <t>SOKOLOV 94050046 18 см</t>
        </is>
      </c>
      <c r="C3145" s="9" t="inlineStr">
        <is>
          <t>SOKOLOV</t>
        </is>
      </c>
      <c r="D3145" s="2" t="n">
        <v>24698</v>
      </c>
      <c r="E3145" s="2" t="inlineStr">
        <is>
          <t>yes</t>
        </is>
      </c>
      <c r="F3145" s="2" t="inlineStr"/>
      <c r="G3145" s="9" t="inlineStr"/>
      <c r="H3145" t="inlineStr"/>
      <c r="I3145" t="inlineStr"/>
      <c r="J3145" t="inlineStr"/>
    </row>
    <row r="3146" ht="15.6" customHeight="1" s="10">
      <c r="A3146" s="9" t="inlineStr">
        <is>
          <t>94050067 23,5 см</t>
        </is>
      </c>
      <c r="B3146" s="9" t="inlineStr">
        <is>
          <t>SOKOLOV 94050067 23,5 см</t>
        </is>
      </c>
      <c r="C3146" s="9" t="inlineStr">
        <is>
          <t>SOKOLOV</t>
        </is>
      </c>
      <c r="D3146" s="2" t="n">
        <v>27316</v>
      </c>
      <c r="E3146" s="2" t="inlineStr">
        <is>
          <t>yes</t>
        </is>
      </c>
      <c r="F3146" s="2" t="inlineStr"/>
      <c r="G3146" s="9" t="inlineStr"/>
      <c r="H3146" t="inlineStr"/>
      <c r="I3146" t="inlineStr"/>
      <c r="J3146" t="inlineStr"/>
    </row>
    <row r="3147" ht="15.6" customHeight="1" s="10">
      <c r="A3147" s="9" t="inlineStr">
        <is>
          <t>94050145 19 см</t>
        </is>
      </c>
      <c r="B3147" s="9" t="inlineStr">
        <is>
          <t>SOKOLOV 94050145 19 см</t>
        </is>
      </c>
      <c r="C3147" s="9" t="inlineStr">
        <is>
          <t>SOKOLOV</t>
        </is>
      </c>
      <c r="D3147" s="2" t="n">
        <v>71293</v>
      </c>
      <c r="E3147" s="2" t="inlineStr">
        <is>
          <t>yes</t>
        </is>
      </c>
      <c r="F3147" s="2" t="inlineStr"/>
      <c r="G3147" s="9" t="inlineStr"/>
      <c r="H3147" t="inlineStr"/>
      <c r="I3147" t="inlineStr"/>
      <c r="J3147" t="inlineStr"/>
    </row>
    <row r="3148" ht="15.6" customHeight="1" s="10">
      <c r="A3148" s="9" t="inlineStr">
        <is>
          <t>94050213 17 см</t>
        </is>
      </c>
      <c r="B3148" s="9" t="inlineStr">
        <is>
          <t>SOKOLOV 94050213 17 см</t>
        </is>
      </c>
      <c r="C3148" s="9" t="inlineStr">
        <is>
          <t>SOKOLOV</t>
        </is>
      </c>
      <c r="D3148" s="2" t="n">
        <v>15114</v>
      </c>
      <c r="E3148" s="2" t="inlineStr">
        <is>
          <t>yes</t>
        </is>
      </c>
      <c r="F3148" s="2" t="inlineStr"/>
      <c r="G3148" s="9" t="inlineStr"/>
      <c r="H3148" t="inlineStr"/>
      <c r="I3148" t="inlineStr"/>
      <c r="J3148" t="inlineStr"/>
    </row>
    <row r="3149" ht="15.6" customHeight="1" s="10">
      <c r="A3149" s="9" t="inlineStr">
        <is>
          <t>94050268 18 см</t>
        </is>
      </c>
      <c r="B3149" s="9" t="inlineStr">
        <is>
          <t>SOKOLOV 94050268 18 см</t>
        </is>
      </c>
      <c r="C3149" s="9" t="inlineStr">
        <is>
          <t>SOKOLOV</t>
        </is>
      </c>
      <c r="D3149" s="2" t="n">
        <v>32998</v>
      </c>
      <c r="E3149" s="2" t="inlineStr">
        <is>
          <t>yes</t>
        </is>
      </c>
      <c r="F3149" s="2" t="inlineStr"/>
      <c r="G3149" s="9" t="inlineStr"/>
      <c r="H3149" t="inlineStr"/>
      <c r="I3149" t="inlineStr"/>
      <c r="J3149" t="inlineStr"/>
    </row>
    <row r="3150" ht="15.6" customHeight="1" s="10">
      <c r="A3150" s="9" t="inlineStr">
        <is>
          <t>94050359 18 см</t>
        </is>
      </c>
      <c r="B3150" s="9" t="inlineStr">
        <is>
          <t>SOKOLOV 94050359 18 см</t>
        </is>
      </c>
      <c r="C3150" s="9" t="inlineStr">
        <is>
          <t>SOKOLOV</t>
        </is>
      </c>
      <c r="D3150" s="2" t="n">
        <v>5793</v>
      </c>
      <c r="E3150" s="2" t="inlineStr">
        <is>
          <t>yes</t>
        </is>
      </c>
      <c r="F3150" s="2" t="inlineStr"/>
      <c r="G3150" s="9" t="inlineStr"/>
      <c r="H3150" t="inlineStr"/>
      <c r="I3150" t="inlineStr"/>
      <c r="J3150" t="inlineStr"/>
    </row>
    <row r="3151" ht="15.6" customHeight="1" s="10">
      <c r="A3151" s="9" t="inlineStr">
        <is>
          <t>94050365 18 см</t>
        </is>
      </c>
      <c r="B3151" s="9" t="inlineStr">
        <is>
          <t>SOKOLOV 94050365 18 см</t>
        </is>
      </c>
      <c r="C3151" s="9" t="inlineStr">
        <is>
          <t>SOKOLOV</t>
        </is>
      </c>
      <c r="D3151" s="2" t="n">
        <v>10750</v>
      </c>
      <c r="E3151" s="2" t="inlineStr">
        <is>
          <t>yes</t>
        </is>
      </c>
      <c r="F3151" s="2" t="inlineStr"/>
      <c r="G3151" s="9" t="inlineStr"/>
      <c r="H3151" t="inlineStr"/>
      <c r="I3151" t="inlineStr"/>
      <c r="J3151" t="inlineStr"/>
    </row>
    <row r="3152" ht="15.6" customHeight="1" s="10">
      <c r="A3152" s="9" t="inlineStr">
        <is>
          <t>94050367 18 см</t>
        </is>
      </c>
      <c r="B3152" s="9" t="inlineStr">
        <is>
          <t>SOKOLOV 94050367 18 см</t>
        </is>
      </c>
      <c r="C3152" s="9" t="inlineStr">
        <is>
          <t>SOKOLOV</t>
        </is>
      </c>
      <c r="D3152" s="2" t="n">
        <v>7344</v>
      </c>
      <c r="E3152" s="2" t="inlineStr">
        <is>
          <t>yes</t>
        </is>
      </c>
      <c r="F3152" s="2" t="inlineStr"/>
      <c r="G3152" s="9" t="inlineStr"/>
      <c r="H3152" t="inlineStr"/>
      <c r="I3152" t="inlineStr"/>
      <c r="J3152" t="inlineStr"/>
    </row>
    <row r="3153" ht="15.6" customHeight="1" s="10">
      <c r="A3153" s="9" t="inlineStr">
        <is>
          <t>94050368 18 см</t>
        </is>
      </c>
      <c r="B3153" s="9" t="inlineStr">
        <is>
          <t>SOKOLOV 94050368 18 см</t>
        </is>
      </c>
      <c r="C3153" s="9" t="inlineStr">
        <is>
          <t>SOKOLOV</t>
        </is>
      </c>
      <c r="D3153" s="2" t="n">
        <v>6336</v>
      </c>
      <c r="E3153" s="2" t="inlineStr">
        <is>
          <t>yes</t>
        </is>
      </c>
      <c r="F3153" s="2" t="inlineStr"/>
      <c r="G3153" s="9" t="inlineStr"/>
      <c r="H3153" t="inlineStr"/>
      <c r="I3153" t="inlineStr"/>
      <c r="J3153" t="inlineStr"/>
    </row>
    <row r="3154" ht="15.6" customHeight="1" s="10">
      <c r="A3154" s="9" t="inlineStr">
        <is>
          <t>94050370 16\17 см</t>
        </is>
      </c>
      <c r="B3154" s="9" t="inlineStr">
        <is>
          <t>SOKOLOV 94050370 16\17 см</t>
        </is>
      </c>
      <c r="C3154" s="9" t="inlineStr">
        <is>
          <t>SOKOLOV</t>
        </is>
      </c>
      <c r="D3154" s="2" t="n">
        <v>14328</v>
      </c>
      <c r="E3154" s="2" t="inlineStr">
        <is>
          <t>yes</t>
        </is>
      </c>
      <c r="F3154" s="2" t="inlineStr"/>
      <c r="G3154" s="9" t="inlineStr"/>
      <c r="H3154" t="inlineStr"/>
      <c r="I3154" t="inlineStr"/>
      <c r="J3154" t="inlineStr"/>
    </row>
    <row r="3155" ht="15.6" customHeight="1" s="10">
      <c r="A3155" s="9" t="inlineStr">
        <is>
          <t>94050419 16\17 см</t>
        </is>
      </c>
      <c r="B3155" s="9" t="inlineStr">
        <is>
          <t>SOKOLOV 94050419 16\17 см</t>
        </is>
      </c>
      <c r="C3155" s="9" t="inlineStr">
        <is>
          <t>SOKOLOV</t>
        </is>
      </c>
      <c r="D3155" s="2" t="n">
        <v>24998</v>
      </c>
      <c r="E3155" s="2" t="inlineStr">
        <is>
          <t>yes</t>
        </is>
      </c>
      <c r="F3155" s="2" t="inlineStr"/>
      <c r="G3155" s="9" t="inlineStr"/>
      <c r="H3155" t="inlineStr"/>
      <c r="I3155" t="inlineStr"/>
      <c r="J3155" t="inlineStr"/>
    </row>
    <row r="3156" ht="15.6" customHeight="1" s="10">
      <c r="A3156" s="9" t="inlineStr">
        <is>
          <t>94050424 16\17 см</t>
        </is>
      </c>
      <c r="B3156" s="9" t="inlineStr">
        <is>
          <t>SOKOLOV 94050424 16\17 см</t>
        </is>
      </c>
      <c r="C3156" s="9" t="inlineStr">
        <is>
          <t>SOKOLOV</t>
        </is>
      </c>
      <c r="D3156" s="2" t="n">
        <v>11478</v>
      </c>
      <c r="E3156" s="2" t="inlineStr">
        <is>
          <t>yes</t>
        </is>
      </c>
      <c r="F3156" s="2" t="inlineStr"/>
      <c r="G3156" s="9" t="inlineStr"/>
      <c r="H3156" t="inlineStr"/>
      <c r="I3156" t="inlineStr"/>
      <c r="J3156" t="inlineStr"/>
    </row>
    <row r="3157" ht="15.6" customHeight="1" s="10">
      <c r="A3157" s="9" t="inlineStr">
        <is>
          <t>94050440 16\17 см</t>
        </is>
      </c>
      <c r="B3157" s="9" t="inlineStr">
        <is>
          <t>SOKOLOV 94050440 16\17 см</t>
        </is>
      </c>
      <c r="C3157" s="9" t="inlineStr">
        <is>
          <t>SOKOLOV</t>
        </is>
      </c>
      <c r="D3157" s="2" t="n">
        <v>9378</v>
      </c>
      <c r="E3157" s="2" t="inlineStr">
        <is>
          <t>yes</t>
        </is>
      </c>
      <c r="F3157" s="2" t="inlineStr"/>
      <c r="G3157" s="9" t="inlineStr"/>
      <c r="H3157" t="inlineStr"/>
      <c r="I3157" t="inlineStr"/>
      <c r="J3157" t="inlineStr"/>
    </row>
    <row r="3158" ht="15.6" customHeight="1" s="10">
      <c r="A3158" s="9" t="inlineStr">
        <is>
          <t>94050442 16\20 см</t>
        </is>
      </c>
      <c r="B3158" s="9" t="inlineStr">
        <is>
          <t>SOKOLOV 94050442 16\20 см</t>
        </is>
      </c>
      <c r="C3158" s="9" t="inlineStr">
        <is>
          <t>SOKOLOV</t>
        </is>
      </c>
      <c r="D3158" s="2" t="n">
        <v>8640</v>
      </c>
      <c r="E3158" s="2" t="inlineStr">
        <is>
          <t>yes</t>
        </is>
      </c>
      <c r="F3158" s="2" t="inlineStr"/>
      <c r="G3158" s="9" t="inlineStr"/>
      <c r="H3158" t="inlineStr"/>
      <c r="I3158" t="inlineStr"/>
      <c r="J3158" t="inlineStr"/>
    </row>
    <row r="3159" ht="15.6" customHeight="1" s="10">
      <c r="A3159" s="9" t="inlineStr">
        <is>
          <t>94050448 16\20 см</t>
        </is>
      </c>
      <c r="B3159" s="9" t="inlineStr">
        <is>
          <t>SOKOLOV 94050448 16\20 см</t>
        </is>
      </c>
      <c r="C3159" s="9" t="inlineStr">
        <is>
          <t>SOKOLOV</t>
        </is>
      </c>
      <c r="D3159" s="2" t="n">
        <v>10437</v>
      </c>
      <c r="E3159" s="2" t="inlineStr">
        <is>
          <t>yes</t>
        </is>
      </c>
      <c r="F3159" s="2" t="inlineStr"/>
      <c r="G3159" s="9" t="inlineStr"/>
      <c r="H3159" t="inlineStr"/>
      <c r="I3159" t="inlineStr"/>
      <c r="J3159" t="inlineStr"/>
    </row>
    <row r="3160" ht="15.6" customHeight="1" s="10">
      <c r="A3160" s="9" t="inlineStr">
        <is>
          <t>94050454 16\17 см</t>
        </is>
      </c>
      <c r="B3160" s="9" t="inlineStr">
        <is>
          <t>SOKOLOV 94050454 16\17 см</t>
        </is>
      </c>
      <c r="C3160" s="9" t="inlineStr">
        <is>
          <t>SOKOLOV</t>
        </is>
      </c>
      <c r="D3160" s="2" t="n">
        <v>9732</v>
      </c>
      <c r="E3160" s="2" t="inlineStr">
        <is>
          <t>yes</t>
        </is>
      </c>
      <c r="F3160" s="2" t="inlineStr"/>
      <c r="G3160" s="9" t="inlineStr"/>
      <c r="H3160" t="inlineStr"/>
      <c r="I3160" t="inlineStr"/>
      <c r="J3160" t="inlineStr"/>
    </row>
    <row r="3161" ht="15.6" customHeight="1" s="10">
      <c r="A3161" s="9" t="inlineStr">
        <is>
          <t>94050455 17 см</t>
        </is>
      </c>
      <c r="B3161" s="9" t="inlineStr">
        <is>
          <t>SOKOLOV 94050455 17 см</t>
        </is>
      </c>
      <c r="C3161" s="9" t="inlineStr">
        <is>
          <t>SOKOLOV</t>
        </is>
      </c>
      <c r="D3161" s="2" t="n">
        <v>11478</v>
      </c>
      <c r="E3161" s="2" t="inlineStr">
        <is>
          <t>yes</t>
        </is>
      </c>
      <c r="F3161" s="2" t="inlineStr"/>
      <c r="G3161" s="9" t="inlineStr"/>
      <c r="H3161" t="inlineStr"/>
      <c r="I3161" t="inlineStr"/>
      <c r="J3161" t="inlineStr"/>
    </row>
    <row r="3162" ht="15.6" customHeight="1" s="10">
      <c r="A3162" s="9" t="inlineStr">
        <is>
          <t>94050505 24 см</t>
        </is>
      </c>
      <c r="B3162" s="9" t="inlineStr">
        <is>
          <t>SOKOLOV 94050505 24 см</t>
        </is>
      </c>
      <c r="C3162" s="9" t="inlineStr">
        <is>
          <t>SOKOLOV</t>
        </is>
      </c>
      <c r="D3162" s="2" t="n">
        <v>9798</v>
      </c>
      <c r="E3162" s="2" t="inlineStr">
        <is>
          <t>yes</t>
        </is>
      </c>
      <c r="F3162" s="2" t="inlineStr"/>
      <c r="G3162" s="9" t="inlineStr"/>
      <c r="H3162" t="inlineStr"/>
      <c r="I3162" t="inlineStr"/>
      <c r="J3162" t="inlineStr"/>
    </row>
    <row r="3163" ht="15.6" customHeight="1" s="10">
      <c r="A3163" s="9" t="inlineStr">
        <is>
          <t>94050505 25 см</t>
        </is>
      </c>
      <c r="B3163" s="9" t="inlineStr">
        <is>
          <t>SOKOLOV 94050505 25 см</t>
        </is>
      </c>
      <c r="C3163" s="9" t="inlineStr">
        <is>
          <t>SOKOLOV</t>
        </is>
      </c>
      <c r="D3163" s="2" t="n">
        <v>11460</v>
      </c>
      <c r="E3163" s="2" t="inlineStr">
        <is>
          <t>no</t>
        </is>
      </c>
      <c r="F3163" s="2" t="inlineStr"/>
      <c r="G3163" s="9" t="inlineStr"/>
      <c r="H3163" t="inlineStr"/>
      <c r="I3163" t="inlineStr"/>
      <c r="J3163" t="inlineStr"/>
    </row>
    <row r="3164" ht="15.6" customHeight="1" s="10">
      <c r="A3164" s="9" t="inlineStr">
        <is>
          <t>94050509 23 см</t>
        </is>
      </c>
      <c r="B3164" s="9" t="inlineStr">
        <is>
          <t>SOKOLOV 94050509 23 см</t>
        </is>
      </c>
      <c r="C3164" s="9" t="inlineStr">
        <is>
          <t>SOKOLOV</t>
        </is>
      </c>
      <c r="D3164" s="2" t="n">
        <v>15405</v>
      </c>
      <c r="E3164" s="2" t="inlineStr">
        <is>
          <t>yes</t>
        </is>
      </c>
      <c r="F3164" s="2" t="inlineStr"/>
      <c r="G3164" s="9" t="inlineStr"/>
      <c r="H3164" t="inlineStr"/>
      <c r="I3164" t="inlineStr"/>
      <c r="J3164" t="inlineStr"/>
    </row>
    <row r="3165" ht="15.6" customHeight="1" s="10">
      <c r="A3165" s="9" t="inlineStr">
        <is>
          <t>94050509 24 см</t>
        </is>
      </c>
      <c r="B3165" s="9" t="inlineStr">
        <is>
          <t>SOKOLOV 94050509 24 см</t>
        </is>
      </c>
      <c r="C3165" s="9" t="inlineStr">
        <is>
          <t>SOKOLOV</t>
        </is>
      </c>
      <c r="D3165" s="2" t="n">
        <v>14298</v>
      </c>
      <c r="E3165" s="2" t="inlineStr">
        <is>
          <t>yes</t>
        </is>
      </c>
      <c r="F3165" s="2" t="inlineStr"/>
      <c r="G3165" s="9" t="inlineStr"/>
      <c r="H3165" t="inlineStr"/>
      <c r="I3165" t="inlineStr"/>
      <c r="J3165" t="inlineStr"/>
    </row>
    <row r="3166" ht="15.6" customHeight="1" s="10">
      <c r="A3166" s="9" t="inlineStr">
        <is>
          <t>94050515 24 см</t>
        </is>
      </c>
      <c r="B3166" s="9" t="inlineStr">
        <is>
          <t>SOKOLOV 94050515 24 см</t>
        </is>
      </c>
      <c r="C3166" s="9" t="inlineStr">
        <is>
          <t>SOKOLOV</t>
        </is>
      </c>
      <c r="D3166" s="2" t="n">
        <v>12843</v>
      </c>
      <c r="E3166" s="2" t="inlineStr">
        <is>
          <t>yes</t>
        </is>
      </c>
      <c r="F3166" s="2" t="inlineStr"/>
      <c r="G3166" s="9" t="inlineStr"/>
      <c r="H3166" t="inlineStr"/>
      <c r="I3166" t="inlineStr"/>
      <c r="J3166" t="inlineStr"/>
    </row>
    <row r="3167" ht="15.6" customHeight="1" s="10">
      <c r="A3167" s="9" t="inlineStr">
        <is>
          <t>94050584 18 см</t>
        </is>
      </c>
      <c r="B3167" s="9" t="inlineStr">
        <is>
          <t>SOKOLOV 94050584 18 см</t>
        </is>
      </c>
      <c r="C3167" s="9" t="inlineStr">
        <is>
          <t>SOKOLOV</t>
        </is>
      </c>
      <c r="D3167" s="2" t="n">
        <v>15224</v>
      </c>
      <c r="E3167" s="2" t="inlineStr">
        <is>
          <t>yes</t>
        </is>
      </c>
      <c r="F3167" s="2" t="inlineStr"/>
      <c r="G3167" s="9" t="inlineStr"/>
      <c r="H3167" t="inlineStr"/>
      <c r="I3167" t="inlineStr"/>
      <c r="J3167" t="inlineStr"/>
    </row>
    <row r="3168" ht="15.6" customHeight="1" s="10">
      <c r="A3168" s="9" t="inlineStr">
        <is>
          <t>94050589 17 см</t>
        </is>
      </c>
      <c r="B3168" s="9" t="inlineStr">
        <is>
          <t>SOKOLOV 94050589 17 см</t>
        </is>
      </c>
      <c r="C3168" s="9" t="inlineStr">
        <is>
          <t>SOKOLOV</t>
        </is>
      </c>
      <c r="D3168" s="2" t="n">
        <v>10198</v>
      </c>
      <c r="E3168" s="2" t="inlineStr">
        <is>
          <t>yes</t>
        </is>
      </c>
      <c r="F3168" s="2" t="inlineStr"/>
      <c r="G3168" s="9" t="inlineStr"/>
      <c r="H3168" t="inlineStr"/>
      <c r="I3168" t="inlineStr"/>
      <c r="J3168" t="inlineStr"/>
    </row>
    <row r="3169" ht="15.6" customHeight="1" s="10">
      <c r="A3169" s="9" t="inlineStr">
        <is>
          <t>94050590 18 см</t>
        </is>
      </c>
      <c r="B3169" s="9" t="inlineStr">
        <is>
          <t>SOKOLOV 94050590 18 см</t>
        </is>
      </c>
      <c r="C3169" s="9" t="inlineStr">
        <is>
          <t>SOKOLOV</t>
        </is>
      </c>
      <c r="D3169" s="2" t="n">
        <v>10884</v>
      </c>
      <c r="E3169" s="2" t="inlineStr">
        <is>
          <t>yes</t>
        </is>
      </c>
      <c r="F3169" s="2" t="inlineStr"/>
      <c r="G3169" s="9" t="inlineStr"/>
      <c r="H3169" t="inlineStr"/>
      <c r="I3169" t="inlineStr"/>
      <c r="J3169" t="inlineStr"/>
    </row>
    <row r="3170" ht="15.6" customHeight="1" s="10">
      <c r="A3170" s="9" t="inlineStr">
        <is>
          <t>94050591 17 см</t>
        </is>
      </c>
      <c r="B3170" s="9" t="inlineStr">
        <is>
          <t>SOKOLOV 94050591 17 см</t>
        </is>
      </c>
      <c r="C3170" s="9" t="inlineStr">
        <is>
          <t>SOKOLOV</t>
        </is>
      </c>
      <c r="D3170" s="2" t="n">
        <v>13798</v>
      </c>
      <c r="E3170" s="2" t="inlineStr">
        <is>
          <t>yes</t>
        </is>
      </c>
      <c r="F3170" s="2" t="inlineStr"/>
      <c r="G3170" s="9" t="inlineStr"/>
      <c r="H3170" t="inlineStr"/>
      <c r="I3170" t="inlineStr"/>
      <c r="J3170" t="inlineStr"/>
    </row>
    <row r="3171" ht="15.6" customHeight="1" s="10">
      <c r="A3171" s="9" t="inlineStr">
        <is>
          <t>94050591 18 см</t>
        </is>
      </c>
      <c r="B3171" s="9" t="inlineStr">
        <is>
          <t>SOKOLOV 94050591 18 см</t>
        </is>
      </c>
      <c r="C3171" s="9" t="inlineStr">
        <is>
          <t>SOKOLOV</t>
        </is>
      </c>
      <c r="D3171" s="2" t="n">
        <v>10916</v>
      </c>
      <c r="E3171" s="2" t="inlineStr">
        <is>
          <t>yes</t>
        </is>
      </c>
      <c r="F3171" s="2" t="inlineStr"/>
      <c r="G3171" s="9" t="inlineStr"/>
      <c r="H3171" t="inlineStr"/>
      <c r="I3171" t="inlineStr"/>
      <c r="J3171" t="inlineStr"/>
    </row>
    <row r="3172" ht="15.6" customHeight="1" s="10">
      <c r="A3172" s="9" t="inlineStr">
        <is>
          <t>94050634 16\20 см</t>
        </is>
      </c>
      <c r="B3172" s="9" t="inlineStr">
        <is>
          <t>SOKOLOV 94050634 16\20 см</t>
        </is>
      </c>
      <c r="C3172" s="9" t="inlineStr">
        <is>
          <t>SOKOLOV</t>
        </is>
      </c>
      <c r="D3172" s="2" t="n">
        <v>15108</v>
      </c>
      <c r="E3172" s="2" t="inlineStr">
        <is>
          <t>yes</t>
        </is>
      </c>
      <c r="F3172" s="2" t="inlineStr"/>
      <c r="G3172" s="9" t="inlineStr"/>
      <c r="H3172" t="inlineStr"/>
      <c r="I3172" t="inlineStr"/>
      <c r="J3172" t="inlineStr"/>
    </row>
    <row r="3173" ht="15.6" customHeight="1" s="10">
      <c r="A3173" s="9" t="inlineStr">
        <is>
          <t>94050649 16\19 см</t>
        </is>
      </c>
      <c r="B3173" s="9" t="inlineStr">
        <is>
          <t>SOKOLOV 94050649 16\19 см</t>
        </is>
      </c>
      <c r="C3173" s="9" t="inlineStr">
        <is>
          <t>SOKOLOV</t>
        </is>
      </c>
      <c r="D3173" s="2" t="n">
        <v>13553</v>
      </c>
      <c r="E3173" s="2" t="inlineStr">
        <is>
          <t>yes</t>
        </is>
      </c>
      <c r="F3173" s="2" t="inlineStr"/>
      <c r="G3173" s="9" t="inlineStr"/>
      <c r="H3173" t="inlineStr"/>
      <c r="I3173" t="inlineStr"/>
      <c r="J3173" t="inlineStr"/>
    </row>
    <row r="3174" ht="15.6" customHeight="1" s="10">
      <c r="A3174" s="9" t="inlineStr">
        <is>
          <t>94050734 17 см</t>
        </is>
      </c>
      <c r="B3174" s="9" t="inlineStr">
        <is>
          <t>SOKOLOV 94050734 17 см</t>
        </is>
      </c>
      <c r="C3174" s="9" t="inlineStr">
        <is>
          <t>SOKOLOV</t>
        </is>
      </c>
      <c r="D3174" s="2" t="n">
        <v>14398</v>
      </c>
      <c r="E3174" s="2" t="inlineStr">
        <is>
          <t>yes</t>
        </is>
      </c>
      <c r="F3174" s="2" t="inlineStr"/>
      <c r="G3174" s="9" t="inlineStr"/>
      <c r="H3174" t="inlineStr"/>
      <c r="I3174" t="inlineStr"/>
      <c r="J3174" t="inlineStr"/>
    </row>
    <row r="3175" ht="15.6" customHeight="1" s="10">
      <c r="A3175" s="9" t="inlineStr">
        <is>
          <t>94050734 18 см</t>
        </is>
      </c>
      <c r="B3175" s="9" t="inlineStr">
        <is>
          <t>SOKOLOV 94050734 18 см</t>
        </is>
      </c>
      <c r="C3175" s="9" t="inlineStr">
        <is>
          <t>SOKOLOV</t>
        </is>
      </c>
      <c r="D3175" s="2" t="n">
        <v>14590</v>
      </c>
      <c r="E3175" s="2" t="inlineStr">
        <is>
          <t>yes</t>
        </is>
      </c>
      <c r="F3175" s="2" t="inlineStr"/>
      <c r="G3175" s="9" t="inlineStr"/>
      <c r="H3175" t="inlineStr"/>
      <c r="I3175" t="inlineStr"/>
      <c r="J3175" t="inlineStr"/>
    </row>
    <row r="3176" ht="15.6" customHeight="1" s="10">
      <c r="A3176" s="9" t="inlineStr">
        <is>
          <t>94050759 17 см</t>
        </is>
      </c>
      <c r="B3176" s="9" t="inlineStr">
        <is>
          <t>SOKOLOV 94050759 17 см</t>
        </is>
      </c>
      <c r="C3176" s="9" t="inlineStr">
        <is>
          <t>SOKOLOV</t>
        </is>
      </c>
      <c r="D3176" s="2" t="n">
        <v>10138</v>
      </c>
      <c r="E3176" s="2" t="inlineStr">
        <is>
          <t>yes</t>
        </is>
      </c>
      <c r="F3176" s="2" t="inlineStr"/>
      <c r="G3176" s="9" t="inlineStr"/>
      <c r="H3176" t="inlineStr"/>
      <c r="I3176" t="inlineStr"/>
      <c r="J3176" t="inlineStr"/>
    </row>
    <row r="3177" ht="15.6" customHeight="1" s="10">
      <c r="A3177" s="9" t="inlineStr">
        <is>
          <t>94050759 18 см</t>
        </is>
      </c>
      <c r="B3177" s="9" t="inlineStr">
        <is>
          <t>SOKOLOV 94050759 18 см</t>
        </is>
      </c>
      <c r="C3177" s="9" t="inlineStr">
        <is>
          <t>SOKOLOV</t>
        </is>
      </c>
      <c r="D3177" s="2" t="n">
        <v>10957</v>
      </c>
      <c r="E3177" s="2" t="inlineStr">
        <is>
          <t>yes</t>
        </is>
      </c>
      <c r="F3177" s="2" t="inlineStr"/>
      <c r="G3177" s="9" t="inlineStr"/>
      <c r="H3177" t="inlineStr"/>
      <c r="I3177" t="inlineStr"/>
      <c r="J3177" t="inlineStr"/>
    </row>
    <row r="3178" ht="15.6" customHeight="1" s="10">
      <c r="A3178" s="9" t="inlineStr">
        <is>
          <t>94050763 17 см</t>
        </is>
      </c>
      <c r="B3178" s="9" t="inlineStr">
        <is>
          <t>SOKOLOV 94050763 17 см</t>
        </is>
      </c>
      <c r="C3178" s="9" t="inlineStr">
        <is>
          <t>SOKOLOV</t>
        </is>
      </c>
      <c r="D3178" s="2" t="n">
        <v>15370</v>
      </c>
      <c r="E3178" s="2" t="inlineStr">
        <is>
          <t>yes</t>
        </is>
      </c>
      <c r="F3178" s="2" t="inlineStr"/>
      <c r="G3178" s="9" t="inlineStr"/>
      <c r="H3178" t="inlineStr"/>
      <c r="I3178" t="inlineStr"/>
      <c r="J3178" t="inlineStr"/>
    </row>
    <row r="3179" ht="15.6" customHeight="1" s="10">
      <c r="A3179" s="9" t="inlineStr">
        <is>
          <t>94050778 18 см</t>
        </is>
      </c>
      <c r="B3179" s="9" t="inlineStr">
        <is>
          <t>SOKOLOV 94050778 18 см</t>
        </is>
      </c>
      <c r="C3179" s="9" t="inlineStr">
        <is>
          <t>SOKOLOV</t>
        </is>
      </c>
      <c r="D3179" s="2" t="n">
        <v>24998</v>
      </c>
      <c r="E3179" s="2" t="inlineStr">
        <is>
          <t>yes</t>
        </is>
      </c>
      <c r="F3179" s="2" t="inlineStr"/>
      <c r="G3179" s="9" t="inlineStr"/>
      <c r="H3179" t="inlineStr"/>
      <c r="I3179" t="inlineStr"/>
      <c r="J3179" t="inlineStr"/>
    </row>
    <row r="3180" ht="15.6" customHeight="1" s="10">
      <c r="A3180" s="9" t="inlineStr">
        <is>
          <t>94050793 16\20 см</t>
        </is>
      </c>
      <c r="B3180" s="9" t="inlineStr">
        <is>
          <t>SOKOLOV 94050793 16\20 см</t>
        </is>
      </c>
      <c r="C3180" s="9" t="inlineStr">
        <is>
          <t>SOKOLOV</t>
        </is>
      </c>
      <c r="D3180" s="2" t="n">
        <v>7205</v>
      </c>
      <c r="E3180" s="2" t="inlineStr">
        <is>
          <t>yes</t>
        </is>
      </c>
      <c r="F3180" s="2" t="inlineStr"/>
      <c r="G3180" s="9" t="inlineStr"/>
      <c r="H3180" t="inlineStr"/>
      <c r="I3180" t="inlineStr"/>
      <c r="J3180" t="inlineStr"/>
    </row>
    <row r="3181" ht="15.6" customHeight="1" s="10">
      <c r="A3181" s="9" t="inlineStr">
        <is>
          <t>94050795 16\20 см</t>
        </is>
      </c>
      <c r="B3181" s="9" t="inlineStr">
        <is>
          <t>SOKOLOV 94050795 16\20 см</t>
        </is>
      </c>
      <c r="C3181" s="9" t="inlineStr">
        <is>
          <t>SOKOLOV</t>
        </is>
      </c>
      <c r="D3181" s="2" t="n">
        <v>5793</v>
      </c>
      <c r="E3181" s="2" t="inlineStr">
        <is>
          <t>yes</t>
        </is>
      </c>
      <c r="F3181" s="2" t="inlineStr"/>
      <c r="G3181" s="9" t="inlineStr"/>
      <c r="H3181" t="inlineStr"/>
      <c r="I3181" t="inlineStr"/>
      <c r="J3181" t="inlineStr"/>
    </row>
    <row r="3182" ht="15.6" customHeight="1" s="10">
      <c r="A3182" s="9" t="inlineStr">
        <is>
          <t>94050797 23 см</t>
        </is>
      </c>
      <c r="B3182" s="9" t="inlineStr">
        <is>
          <t>SOKOLOV 94050797 23 см</t>
        </is>
      </c>
      <c r="C3182" s="9" t="inlineStr">
        <is>
          <t>SOKOLOV</t>
        </is>
      </c>
      <c r="D3182" s="2" t="n">
        <v>14123</v>
      </c>
      <c r="E3182" s="2" t="inlineStr">
        <is>
          <t>yes</t>
        </is>
      </c>
      <c r="F3182" s="2" t="inlineStr"/>
      <c r="G3182" s="9" t="inlineStr"/>
      <c r="H3182" t="inlineStr"/>
      <c r="I3182" t="inlineStr"/>
      <c r="J3182" t="inlineStr"/>
    </row>
    <row r="3183" ht="15.6" customHeight="1" s="10">
      <c r="A3183" s="9" t="inlineStr">
        <is>
          <t>94050798 23 см</t>
        </is>
      </c>
      <c r="B3183" s="9" t="inlineStr">
        <is>
          <t>SOKOLOV 94050798 23 см</t>
        </is>
      </c>
      <c r="C3183" s="9" t="inlineStr">
        <is>
          <t>SOKOLOV</t>
        </is>
      </c>
      <c r="D3183" s="2" t="n">
        <v>14244</v>
      </c>
      <c r="E3183" s="2" t="inlineStr">
        <is>
          <t>yes</t>
        </is>
      </c>
      <c r="F3183" s="2" t="inlineStr"/>
      <c r="G3183" s="9" t="inlineStr"/>
      <c r="H3183" t="inlineStr"/>
      <c r="I3183" t="inlineStr"/>
      <c r="J3183" t="inlineStr"/>
    </row>
    <row r="3184" ht="15.6" customHeight="1" s="10">
      <c r="A3184" s="9" t="inlineStr">
        <is>
          <t>94050802 17 см</t>
        </is>
      </c>
      <c r="B3184" s="9" t="inlineStr">
        <is>
          <t>SOKOLOV 94050802 17 см</t>
        </is>
      </c>
      <c r="C3184" s="9" t="inlineStr">
        <is>
          <t>SOKOLOV</t>
        </is>
      </c>
      <c r="D3184" s="2" t="n">
        <v>15423</v>
      </c>
      <c r="E3184" s="2" t="inlineStr">
        <is>
          <t>yes</t>
        </is>
      </c>
      <c r="F3184" s="2" t="inlineStr"/>
      <c r="G3184" s="9" t="inlineStr"/>
      <c r="H3184" t="inlineStr"/>
      <c r="I3184" t="inlineStr"/>
      <c r="J3184" t="inlineStr"/>
    </row>
    <row r="3185" ht="15.6" customHeight="1" s="10">
      <c r="A3185" s="9" t="inlineStr">
        <is>
          <t>94050802 18 см</t>
        </is>
      </c>
      <c r="B3185" s="9" t="inlineStr">
        <is>
          <t>SOKOLOV 94050802 18 см</t>
        </is>
      </c>
      <c r="C3185" s="9" t="inlineStr">
        <is>
          <t>SOKOLOV</t>
        </is>
      </c>
      <c r="D3185" s="2" t="n">
        <v>14764</v>
      </c>
      <c r="E3185" s="2" t="inlineStr">
        <is>
          <t>yes</t>
        </is>
      </c>
      <c r="F3185" s="2" t="inlineStr"/>
      <c r="G3185" s="9" t="inlineStr"/>
      <c r="H3185" t="inlineStr"/>
      <c r="I3185" t="inlineStr"/>
      <c r="J3185" t="inlineStr"/>
    </row>
    <row r="3186" ht="15.6" customHeight="1" s="10">
      <c r="A3186" s="9" t="inlineStr">
        <is>
          <t>94050805 16 см</t>
        </is>
      </c>
      <c r="B3186" s="9" t="inlineStr">
        <is>
          <t>SOKOLOV 94050805 16 см</t>
        </is>
      </c>
      <c r="C3186" s="9" t="inlineStr">
        <is>
          <t>SOKOLOV</t>
        </is>
      </c>
      <c r="D3186" s="2" t="n">
        <v>18545</v>
      </c>
      <c r="E3186" s="2" t="inlineStr">
        <is>
          <t>yes</t>
        </is>
      </c>
      <c r="F3186" s="2" t="inlineStr"/>
      <c r="G3186" s="9" t="inlineStr"/>
      <c r="H3186" t="inlineStr"/>
      <c r="I3186" t="inlineStr"/>
      <c r="J3186" t="inlineStr"/>
    </row>
    <row r="3187" ht="15.6" customHeight="1" s="10">
      <c r="A3187" s="9" t="inlineStr">
        <is>
          <t>94050805 17 см</t>
        </is>
      </c>
      <c r="B3187" s="9" t="inlineStr">
        <is>
          <t>SOKOLOV 94050805 17 см</t>
        </is>
      </c>
      <c r="C3187" s="9" t="inlineStr">
        <is>
          <t>SOKOLOV</t>
        </is>
      </c>
      <c r="D3187" s="2" t="n">
        <v>18756</v>
      </c>
      <c r="E3187" s="2" t="inlineStr">
        <is>
          <t>yes</t>
        </is>
      </c>
      <c r="F3187" s="2" t="inlineStr"/>
      <c r="G3187" s="9" t="inlineStr"/>
      <c r="H3187" t="inlineStr"/>
      <c r="I3187" t="inlineStr"/>
      <c r="J3187" t="inlineStr"/>
    </row>
    <row r="3188" ht="15.6" customHeight="1" s="10">
      <c r="A3188" s="9" t="inlineStr">
        <is>
          <t>94050805 18 см</t>
        </is>
      </c>
      <c r="B3188" s="9" t="inlineStr">
        <is>
          <t>SOKOLOV 94050805 18 см</t>
        </is>
      </c>
      <c r="C3188" s="9" t="inlineStr">
        <is>
          <t>SOKOLOV</t>
        </is>
      </c>
      <c r="D3188" s="2" t="n">
        <v>20273</v>
      </c>
      <c r="E3188" s="2" t="inlineStr">
        <is>
          <t>yes</t>
        </is>
      </c>
      <c r="F3188" s="2" t="inlineStr"/>
      <c r="G3188" s="9" t="inlineStr"/>
      <c r="H3188" t="inlineStr"/>
      <c r="I3188" t="inlineStr"/>
      <c r="J3188" t="inlineStr"/>
    </row>
    <row r="3189" ht="15.6" customHeight="1" s="10">
      <c r="A3189" s="9" t="inlineStr">
        <is>
          <t>94050810 18 см</t>
        </is>
      </c>
      <c r="B3189" s="9" t="inlineStr">
        <is>
          <t>SOKOLOV 94050810 18 см</t>
        </is>
      </c>
      <c r="C3189" s="9" t="inlineStr">
        <is>
          <t>SOKOLOV</t>
        </is>
      </c>
      <c r="D3189" s="2" t="n">
        <v>11823</v>
      </c>
      <c r="E3189" s="2" t="inlineStr">
        <is>
          <t>no</t>
        </is>
      </c>
      <c r="F3189" s="2" t="inlineStr"/>
      <c r="G3189" s="9" t="inlineStr"/>
      <c r="H3189" t="inlineStr"/>
      <c r="I3189" t="inlineStr"/>
      <c r="J3189" t="inlineStr"/>
    </row>
    <row r="3190" ht="15.6" customHeight="1" s="10">
      <c r="A3190" s="9" t="inlineStr">
        <is>
          <t>94050816 16 см</t>
        </is>
      </c>
      <c r="B3190" s="9" t="inlineStr">
        <is>
          <t>SOKOLOV 94050816 16 см</t>
        </is>
      </c>
      <c r="C3190" s="9" t="inlineStr">
        <is>
          <t>SOKOLOV</t>
        </is>
      </c>
      <c r="D3190" s="2" t="n">
        <v>14571</v>
      </c>
      <c r="E3190" s="2" t="inlineStr">
        <is>
          <t>yes</t>
        </is>
      </c>
      <c r="F3190" s="2" t="inlineStr"/>
      <c r="G3190" s="9" t="inlineStr"/>
      <c r="H3190" t="inlineStr"/>
      <c r="I3190" t="inlineStr"/>
      <c r="J3190" t="inlineStr"/>
    </row>
    <row r="3191" ht="15.6" customHeight="1" s="10">
      <c r="A3191" s="9" t="inlineStr">
        <is>
          <t>94050816 17 см</t>
        </is>
      </c>
      <c r="B3191" s="9" t="inlineStr">
        <is>
          <t>SOKOLOV 94050816 17 см</t>
        </is>
      </c>
      <c r="C3191" s="9" t="inlineStr">
        <is>
          <t>SOKOLOV</t>
        </is>
      </c>
      <c r="D3191" s="2" t="n">
        <v>14532</v>
      </c>
      <c r="E3191" s="2" t="inlineStr">
        <is>
          <t>yes</t>
        </is>
      </c>
      <c r="F3191" s="2" t="inlineStr"/>
      <c r="G3191" s="9" t="inlineStr"/>
      <c r="H3191" t="inlineStr"/>
      <c r="I3191" t="inlineStr"/>
      <c r="J3191" t="inlineStr"/>
    </row>
    <row r="3192" ht="15.6" customHeight="1" s="10">
      <c r="A3192" s="9" t="inlineStr">
        <is>
          <t>94050816 18 см</t>
        </is>
      </c>
      <c r="B3192" s="9" t="inlineStr">
        <is>
          <t>SOKOLOV 94050816 18 см</t>
        </is>
      </c>
      <c r="C3192" s="9" t="inlineStr">
        <is>
          <t>SOKOLOV</t>
        </is>
      </c>
      <c r="D3192" s="2" t="n">
        <v>13803</v>
      </c>
      <c r="E3192" s="2" t="inlineStr">
        <is>
          <t>yes</t>
        </is>
      </c>
      <c r="F3192" s="2" t="inlineStr"/>
      <c r="G3192" s="9" t="inlineStr"/>
      <c r="H3192" t="inlineStr"/>
      <c r="I3192" t="inlineStr"/>
      <c r="J3192" t="inlineStr"/>
    </row>
    <row r="3193" ht="15.6" customHeight="1" s="10">
      <c r="A3193" s="9" t="inlineStr">
        <is>
          <t>94050818 19 см</t>
        </is>
      </c>
      <c r="B3193" s="9" t="inlineStr">
        <is>
          <t>SOKOLOV 94050818 19 см</t>
        </is>
      </c>
      <c r="C3193" s="9" t="inlineStr">
        <is>
          <t>SOKOLOV</t>
        </is>
      </c>
      <c r="D3193" s="2" t="n">
        <v>49598</v>
      </c>
      <c r="E3193" s="2" t="inlineStr">
        <is>
          <t>yes</t>
        </is>
      </c>
      <c r="F3193" s="2" t="inlineStr"/>
      <c r="G3193" s="9" t="inlineStr"/>
      <c r="H3193" t="inlineStr"/>
      <c r="I3193" t="inlineStr"/>
      <c r="J3193" t="inlineStr"/>
    </row>
    <row r="3194" ht="15.6" customHeight="1" s="10">
      <c r="A3194" s="9" t="inlineStr">
        <is>
          <t>94050851 16 см</t>
        </is>
      </c>
      <c r="B3194" s="9" t="inlineStr">
        <is>
          <t>SOKOLOV 94050851 16 см</t>
        </is>
      </c>
      <c r="C3194" s="9" t="inlineStr">
        <is>
          <t>SOKOLOV</t>
        </is>
      </c>
      <c r="D3194" s="2" t="n">
        <v>17105</v>
      </c>
      <c r="E3194" s="2" t="inlineStr">
        <is>
          <t>yes</t>
        </is>
      </c>
      <c r="F3194" s="2" t="inlineStr"/>
      <c r="G3194" s="9" t="inlineStr"/>
      <c r="H3194" t="inlineStr"/>
      <c r="I3194" t="inlineStr"/>
      <c r="J3194" t="inlineStr"/>
    </row>
    <row r="3195" ht="15.6" customHeight="1" s="10">
      <c r="A3195" s="9" t="inlineStr">
        <is>
          <t>94050851 18 см</t>
        </is>
      </c>
      <c r="B3195" s="9" t="inlineStr">
        <is>
          <t>SOKOLOV 94050851 18 см</t>
        </is>
      </c>
      <c r="C3195" s="9" t="inlineStr">
        <is>
          <t>SOKOLOV</t>
        </is>
      </c>
      <c r="D3195" s="2" t="n">
        <v>16971</v>
      </c>
      <c r="E3195" s="2" t="inlineStr">
        <is>
          <t>yes</t>
        </is>
      </c>
      <c r="F3195" s="2" t="inlineStr"/>
      <c r="G3195" s="9" t="inlineStr"/>
      <c r="H3195" t="inlineStr"/>
      <c r="I3195" t="inlineStr"/>
      <c r="J3195" t="inlineStr"/>
    </row>
    <row r="3196" ht="15.6" customHeight="1" s="10">
      <c r="A3196" s="9" t="inlineStr">
        <is>
          <t>94050852</t>
        </is>
      </c>
      <c r="B3196" s="9" t="inlineStr">
        <is>
          <t>SOKOLOV 94050852</t>
        </is>
      </c>
      <c r="C3196" s="9" t="inlineStr">
        <is>
          <t>SOKOLOV</t>
        </is>
      </c>
      <c r="D3196" s="2" t="n">
        <v>12498</v>
      </c>
      <c r="E3196" s="2" t="inlineStr">
        <is>
          <t>yes</t>
        </is>
      </c>
      <c r="F3196" s="2" t="inlineStr"/>
      <c r="G3196" s="9" t="inlineStr"/>
      <c r="H3196" t="inlineStr"/>
      <c r="I3196" t="inlineStr"/>
      <c r="J3196" t="inlineStr"/>
    </row>
    <row r="3197" ht="15.6" customHeight="1" s="10">
      <c r="A3197" s="9" t="inlineStr">
        <is>
          <t>94050853 16 см</t>
        </is>
      </c>
      <c r="B3197" s="9" t="inlineStr">
        <is>
          <t>SOKOLOV 94050853 16 см</t>
        </is>
      </c>
      <c r="C3197" s="9" t="inlineStr">
        <is>
          <t>SOKOLOV</t>
        </is>
      </c>
      <c r="D3197" s="2" t="n">
        <v>7342</v>
      </c>
      <c r="E3197" s="2" t="inlineStr">
        <is>
          <t>yes</t>
        </is>
      </c>
      <c r="F3197" s="2" t="inlineStr"/>
      <c r="G3197" s="9" t="inlineStr"/>
      <c r="H3197" t="inlineStr"/>
      <c r="I3197" t="inlineStr"/>
      <c r="J3197" t="inlineStr"/>
    </row>
    <row r="3198" ht="15.6" customHeight="1" s="10">
      <c r="A3198" s="9" t="inlineStr">
        <is>
          <t>94050854 17 см</t>
        </is>
      </c>
      <c r="B3198" s="9" t="inlineStr">
        <is>
          <t>SOKOLOV 94050854 17 см</t>
        </is>
      </c>
      <c r="C3198" s="9" t="inlineStr">
        <is>
          <t>SOKOLOV</t>
        </is>
      </c>
      <c r="D3198" s="2" t="n">
        <v>17998</v>
      </c>
      <c r="E3198" s="2" t="inlineStr">
        <is>
          <t>yes</t>
        </is>
      </c>
      <c r="F3198" s="2" t="inlineStr"/>
      <c r="G3198" s="9" t="inlineStr"/>
      <c r="H3198" t="inlineStr"/>
      <c r="I3198" t="inlineStr"/>
      <c r="J3198" t="inlineStr"/>
    </row>
    <row r="3199" ht="15.6" customHeight="1" s="10">
      <c r="A3199" s="9" t="inlineStr">
        <is>
          <t>94050856 17 см</t>
        </is>
      </c>
      <c r="B3199" s="9" t="inlineStr">
        <is>
          <t>SOKOLOV 94050856 17 см</t>
        </is>
      </c>
      <c r="C3199" s="9" t="inlineStr">
        <is>
          <t>SOKOLOV</t>
        </is>
      </c>
      <c r="D3199" s="2" t="n">
        <v>8492</v>
      </c>
      <c r="E3199" s="2" t="inlineStr">
        <is>
          <t>yes</t>
        </is>
      </c>
      <c r="F3199" s="2" t="inlineStr"/>
      <c r="G3199" s="9" t="inlineStr"/>
      <c r="H3199" t="inlineStr"/>
      <c r="I3199" t="inlineStr"/>
      <c r="J3199" t="inlineStr"/>
    </row>
    <row r="3200" ht="15.6" customHeight="1" s="10">
      <c r="A3200" s="9" t="inlineStr">
        <is>
          <t>94050861 17 см</t>
        </is>
      </c>
      <c r="B3200" s="9" t="inlineStr">
        <is>
          <t>SOKOLOV 94050861 17 см</t>
        </is>
      </c>
      <c r="C3200" s="9" t="inlineStr">
        <is>
          <t>SOKOLOV</t>
        </is>
      </c>
      <c r="D3200" s="2" t="n">
        <v>14264</v>
      </c>
      <c r="E3200" s="2" t="inlineStr">
        <is>
          <t>yes</t>
        </is>
      </c>
      <c r="F3200" s="2" t="inlineStr"/>
      <c r="G3200" s="9" t="inlineStr"/>
      <c r="H3200" t="inlineStr"/>
      <c r="I3200" t="inlineStr"/>
      <c r="J3200" t="inlineStr"/>
    </row>
    <row r="3201" ht="15.6" customHeight="1" s="10">
      <c r="A3201" s="9" t="inlineStr">
        <is>
          <t>94050864 16 см</t>
        </is>
      </c>
      <c r="B3201" s="9" t="inlineStr">
        <is>
          <t>SOKOLOV 94050864 16 см</t>
        </is>
      </c>
      <c r="C3201" s="9" t="inlineStr">
        <is>
          <t>SOKOLOV</t>
        </is>
      </c>
      <c r="D3201" s="2" t="n">
        <v>10212</v>
      </c>
      <c r="E3201" s="2" t="inlineStr">
        <is>
          <t>yes</t>
        </is>
      </c>
      <c r="F3201" s="2" t="inlineStr"/>
      <c r="G3201" s="9" t="inlineStr"/>
      <c r="H3201" t="inlineStr"/>
      <c r="I3201" t="inlineStr"/>
      <c r="J3201" t="inlineStr"/>
    </row>
    <row r="3202" ht="15.6" customHeight="1" s="10">
      <c r="A3202" s="9" t="inlineStr">
        <is>
          <t>94050877 17 см</t>
        </is>
      </c>
      <c r="B3202" s="9" t="inlineStr">
        <is>
          <t>SOKOLOV 94050877 17 см</t>
        </is>
      </c>
      <c r="C3202" s="9" t="inlineStr">
        <is>
          <t>SOKOLOV</t>
        </is>
      </c>
      <c r="D3202" s="2" t="n">
        <v>22598</v>
      </c>
      <c r="E3202" s="2" t="inlineStr">
        <is>
          <t>yes</t>
        </is>
      </c>
      <c r="F3202" s="2" t="inlineStr"/>
      <c r="G3202" s="9" t="inlineStr"/>
      <c r="H3202" t="inlineStr"/>
      <c r="I3202" t="inlineStr"/>
      <c r="J3202" t="inlineStr"/>
    </row>
    <row r="3203" ht="15.6" customHeight="1" s="10">
      <c r="A3203" s="9" t="inlineStr">
        <is>
          <t>94050880 18 см</t>
        </is>
      </c>
      <c r="B3203" s="9" t="inlineStr">
        <is>
          <t>SOKOLOV 94050880 18 см</t>
        </is>
      </c>
      <c r="C3203" s="9" t="inlineStr">
        <is>
          <t>SOKOLOV</t>
        </is>
      </c>
      <c r="D3203" s="2" t="n">
        <v>13781</v>
      </c>
      <c r="E3203" s="2" t="inlineStr">
        <is>
          <t>yes</t>
        </is>
      </c>
      <c r="F3203" s="2" t="inlineStr"/>
      <c r="G3203" s="9" t="inlineStr"/>
      <c r="H3203" t="inlineStr"/>
      <c r="I3203" t="inlineStr"/>
      <c r="J3203" t="inlineStr"/>
    </row>
    <row r="3204" ht="15.6" customHeight="1" s="10">
      <c r="A3204" s="9" t="inlineStr">
        <is>
          <t>94050883 17 см</t>
        </is>
      </c>
      <c r="B3204" s="9" t="inlineStr">
        <is>
          <t>SOKOLOV 94050883 17 см</t>
        </is>
      </c>
      <c r="C3204" s="9" t="inlineStr">
        <is>
          <t>SOKOLOV</t>
        </is>
      </c>
      <c r="D3204" s="2" t="n">
        <v>11823</v>
      </c>
      <c r="E3204" s="2" t="inlineStr">
        <is>
          <t>yes</t>
        </is>
      </c>
      <c r="F3204" s="2" t="inlineStr"/>
      <c r="G3204" s="9" t="inlineStr"/>
      <c r="H3204" t="inlineStr"/>
      <c r="I3204" t="inlineStr"/>
      <c r="J3204" t="inlineStr"/>
    </row>
    <row r="3205" ht="15.6" customHeight="1" s="10">
      <c r="A3205" s="9" t="inlineStr">
        <is>
          <t>94050883 18 см</t>
        </is>
      </c>
      <c r="B3205" s="9" t="inlineStr">
        <is>
          <t>SOKOLOV 94050883 18 см</t>
        </is>
      </c>
      <c r="C3205" s="9" t="inlineStr">
        <is>
          <t>SOKOLOV</t>
        </is>
      </c>
      <c r="D3205" s="2" t="n">
        <v>14998</v>
      </c>
      <c r="E3205" s="2" t="inlineStr">
        <is>
          <t>yes</t>
        </is>
      </c>
      <c r="F3205" s="2" t="inlineStr"/>
      <c r="G3205" s="9" t="inlineStr"/>
      <c r="H3205" t="inlineStr"/>
      <c r="I3205" t="inlineStr"/>
      <c r="J3205" t="inlineStr"/>
    </row>
    <row r="3206" ht="15.6" customHeight="1" s="10">
      <c r="A3206" s="9" t="inlineStr">
        <is>
          <t>94060013</t>
        </is>
      </c>
      <c r="B3206" s="9" t="inlineStr">
        <is>
          <t>SOKOLOV 94060013</t>
        </is>
      </c>
      <c r="C3206" s="9" t="inlineStr">
        <is>
          <t>SOKOLOV</t>
        </is>
      </c>
      <c r="D3206" s="2" t="n">
        <v>4267</v>
      </c>
      <c r="E3206" s="2" t="inlineStr">
        <is>
          <t>yes</t>
        </is>
      </c>
      <c r="F3206" s="2" t="inlineStr"/>
      <c r="G3206" s="9" t="inlineStr"/>
      <c r="H3206" t="inlineStr"/>
      <c r="I3206" t="inlineStr"/>
      <c r="J3206" t="inlineStr"/>
    </row>
    <row r="3207" ht="15.6" customHeight="1" s="10">
      <c r="A3207" s="9" t="inlineStr">
        <is>
          <t>94060022</t>
        </is>
      </c>
      <c r="B3207" s="9" t="inlineStr">
        <is>
          <t>SOKOLOV 94060022</t>
        </is>
      </c>
      <c r="C3207" s="9" t="inlineStr">
        <is>
          <t>SOKOLOV</t>
        </is>
      </c>
      <c r="D3207" s="2" t="n">
        <v>5398</v>
      </c>
      <c r="E3207" s="2" t="inlineStr">
        <is>
          <t>yes</t>
        </is>
      </c>
      <c r="F3207" s="2" t="inlineStr"/>
      <c r="G3207" s="9" t="inlineStr"/>
      <c r="H3207" t="inlineStr"/>
      <c r="I3207" t="inlineStr"/>
      <c r="J3207" t="inlineStr"/>
    </row>
    <row r="3208" ht="15.6" customHeight="1" s="10">
      <c r="A3208" s="9" t="inlineStr">
        <is>
          <t>94060047</t>
        </is>
      </c>
      <c r="B3208" s="9" t="inlineStr">
        <is>
          <t>SOKOLOV 94060047</t>
        </is>
      </c>
      <c r="C3208" s="9" t="inlineStr">
        <is>
          <t>SOKOLOV</t>
        </is>
      </c>
      <c r="D3208" s="2" t="n">
        <v>7614</v>
      </c>
      <c r="E3208" s="2" t="inlineStr">
        <is>
          <t>yes</t>
        </is>
      </c>
      <c r="F3208" s="2" t="inlineStr"/>
      <c r="G3208" s="9" t="inlineStr"/>
      <c r="H3208" t="inlineStr"/>
      <c r="I3208" t="inlineStr"/>
      <c r="J3208" t="inlineStr"/>
    </row>
    <row r="3209" ht="15.6" customHeight="1" s="10">
      <c r="A3209" s="9" t="inlineStr">
        <is>
          <t>94060055</t>
        </is>
      </c>
      <c r="B3209" s="9" t="inlineStr">
        <is>
          <t>SOKOLOV 94060055</t>
        </is>
      </c>
      <c r="C3209" s="9" t="inlineStr">
        <is>
          <t>SOKOLOV</t>
        </is>
      </c>
      <c r="D3209" s="2" t="n">
        <v>6745</v>
      </c>
      <c r="E3209" s="2" t="inlineStr">
        <is>
          <t>yes</t>
        </is>
      </c>
      <c r="F3209" s="2" t="inlineStr"/>
      <c r="G3209" s="9" t="inlineStr"/>
      <c r="H3209" t="inlineStr"/>
      <c r="I3209" t="inlineStr"/>
      <c r="J3209" t="inlineStr"/>
    </row>
    <row r="3210" ht="15.6" customHeight="1" s="10">
      <c r="A3210" s="9" t="inlineStr">
        <is>
          <t>94060056</t>
        </is>
      </c>
      <c r="B3210" s="9" t="inlineStr">
        <is>
          <t>SOKOLOV 94060056</t>
        </is>
      </c>
      <c r="C3210" s="9" t="inlineStr">
        <is>
          <t>SOKOLOV</t>
        </is>
      </c>
      <c r="D3210" s="2" t="n">
        <v>4485</v>
      </c>
      <c r="E3210" s="2" t="inlineStr">
        <is>
          <t>yes</t>
        </is>
      </c>
      <c r="F3210" s="2" t="inlineStr"/>
      <c r="G3210" s="9" t="inlineStr"/>
      <c r="H3210" t="inlineStr"/>
      <c r="I3210" t="inlineStr"/>
      <c r="J3210" t="inlineStr"/>
    </row>
    <row r="3211" ht="15.6" customHeight="1" s="10">
      <c r="A3211" s="9" t="inlineStr">
        <is>
          <t>94060061</t>
        </is>
      </c>
      <c r="B3211" s="9" t="inlineStr">
        <is>
          <t>SOKOLOV 94060061</t>
        </is>
      </c>
      <c r="C3211" s="9" t="inlineStr">
        <is>
          <t>SOKOLOV</t>
        </is>
      </c>
      <c r="D3211" s="2" t="n">
        <v>4336</v>
      </c>
      <c r="E3211" s="2" t="inlineStr">
        <is>
          <t>yes</t>
        </is>
      </c>
      <c r="F3211" s="2" t="inlineStr"/>
      <c r="G3211" s="9" t="inlineStr"/>
      <c r="H3211" t="inlineStr"/>
      <c r="I3211" t="inlineStr"/>
      <c r="J3211" t="inlineStr"/>
    </row>
    <row r="3212" ht="15.6" customHeight="1" s="10">
      <c r="A3212" s="9" t="inlineStr">
        <is>
          <t>94060066</t>
        </is>
      </c>
      <c r="B3212" s="9" t="inlineStr">
        <is>
          <t>SOKOLOV 94060066</t>
        </is>
      </c>
      <c r="C3212" s="9" t="inlineStr">
        <is>
          <t>SOKOLOV</t>
        </is>
      </c>
      <c r="D3212" s="2" t="n">
        <v>4573</v>
      </c>
      <c r="E3212" s="2" t="inlineStr">
        <is>
          <t>yes</t>
        </is>
      </c>
      <c r="F3212" s="2" t="inlineStr"/>
      <c r="G3212" s="9" t="inlineStr"/>
      <c r="H3212" t="inlineStr"/>
      <c r="I3212" t="inlineStr"/>
      <c r="J3212" t="inlineStr"/>
    </row>
    <row r="3213" ht="15.6" customHeight="1" s="10">
      <c r="A3213" s="9" t="inlineStr">
        <is>
          <t>94060071</t>
        </is>
      </c>
      <c r="B3213" s="9" t="inlineStr">
        <is>
          <t>SOKOLOV 94060071</t>
        </is>
      </c>
      <c r="C3213" s="9" t="inlineStr">
        <is>
          <t>SOKOLOV</t>
        </is>
      </c>
      <c r="D3213" s="2" t="n">
        <v>5695</v>
      </c>
      <c r="E3213" s="2" t="inlineStr">
        <is>
          <t>yes</t>
        </is>
      </c>
      <c r="F3213" s="2" t="inlineStr"/>
      <c r="G3213" s="9" t="inlineStr"/>
      <c r="H3213" t="inlineStr"/>
      <c r="I3213" t="inlineStr"/>
      <c r="J3213" t="inlineStr"/>
    </row>
    <row r="3214" ht="15.6" customHeight="1" s="10">
      <c r="A3214" s="9" t="inlineStr">
        <is>
          <t>94070053 40 см</t>
        </is>
      </c>
      <c r="B3214" s="9" t="inlineStr">
        <is>
          <t>SOKOLOV 94070053 40 см</t>
        </is>
      </c>
      <c r="C3214" s="9" t="inlineStr">
        <is>
          <t>SOKOLOV</t>
        </is>
      </c>
      <c r="D3214" s="2" t="n">
        <v>17998</v>
      </c>
      <c r="E3214" s="2" t="inlineStr">
        <is>
          <t>yes</t>
        </is>
      </c>
      <c r="F3214" s="2" t="inlineStr"/>
      <c r="G3214" s="9" t="inlineStr"/>
      <c r="H3214" t="inlineStr"/>
      <c r="I3214" t="inlineStr"/>
      <c r="J3214" t="inlineStr"/>
    </row>
    <row r="3215" ht="15.6" customHeight="1" s="10">
      <c r="A3215" s="9" t="inlineStr">
        <is>
          <t>94070053 45 см</t>
        </is>
      </c>
      <c r="B3215" s="9" t="inlineStr">
        <is>
          <t>SOKOLOV 94070053 45 см</t>
        </is>
      </c>
      <c r="C3215" s="9" t="inlineStr">
        <is>
          <t>SOKOLOV</t>
        </is>
      </c>
      <c r="D3215" s="2" t="n">
        <v>16800</v>
      </c>
      <c r="E3215" s="2" t="inlineStr">
        <is>
          <t>yes</t>
        </is>
      </c>
      <c r="F3215" s="2" t="inlineStr"/>
      <c r="G3215" s="9" t="inlineStr"/>
      <c r="H3215" t="inlineStr"/>
      <c r="I3215" t="inlineStr"/>
      <c r="J3215" t="inlineStr"/>
    </row>
    <row r="3216" ht="15.6" customHeight="1" s="10">
      <c r="A3216" s="9" t="inlineStr">
        <is>
          <t>94070060 40 см</t>
        </is>
      </c>
      <c r="B3216" s="9" t="inlineStr">
        <is>
          <t>SOKOLOV 94070060 40 см</t>
        </is>
      </c>
      <c r="C3216" s="9" t="inlineStr">
        <is>
          <t>SOKOLOV</t>
        </is>
      </c>
      <c r="D3216" s="2" t="n">
        <v>17640</v>
      </c>
      <c r="E3216" s="2" t="inlineStr">
        <is>
          <t>yes</t>
        </is>
      </c>
      <c r="F3216" s="2" t="inlineStr"/>
      <c r="G3216" s="9" t="inlineStr"/>
      <c r="H3216" t="inlineStr"/>
      <c r="I3216" t="inlineStr"/>
      <c r="J3216" t="inlineStr"/>
    </row>
    <row r="3217" ht="15.6" customHeight="1" s="10">
      <c r="A3217" s="9" t="inlineStr">
        <is>
          <t>94070060 45 см</t>
        </is>
      </c>
      <c r="B3217" s="9" t="inlineStr">
        <is>
          <t>SOKOLOV 94070060 45 см</t>
        </is>
      </c>
      <c r="C3217" s="9" t="inlineStr">
        <is>
          <t>SOKOLOV</t>
        </is>
      </c>
      <c r="D3217" s="2" t="n">
        <v>22740</v>
      </c>
      <c r="E3217" s="2" t="inlineStr">
        <is>
          <t>yes</t>
        </is>
      </c>
      <c r="F3217" s="2" t="inlineStr"/>
      <c r="G3217" s="9" t="inlineStr"/>
      <c r="H3217" t="inlineStr"/>
      <c r="I3217" t="inlineStr"/>
      <c r="J3217" t="inlineStr"/>
    </row>
    <row r="3218" ht="15.6" customHeight="1" s="10">
      <c r="A3218" s="9" t="inlineStr">
        <is>
          <t>94070152 38 см</t>
        </is>
      </c>
      <c r="B3218" s="9" t="inlineStr">
        <is>
          <t>SOKOLOV 94070152 38 см</t>
        </is>
      </c>
      <c r="C3218" s="9" t="inlineStr">
        <is>
          <t>SOKOLOV</t>
        </is>
      </c>
      <c r="D3218" s="2" t="n">
        <v>6783</v>
      </c>
      <c r="E3218" s="2" t="inlineStr">
        <is>
          <t>yes</t>
        </is>
      </c>
      <c r="F3218" s="2" t="inlineStr"/>
      <c r="G3218" s="9" t="inlineStr"/>
      <c r="H3218" t="inlineStr"/>
      <c r="I3218" t="inlineStr"/>
      <c r="J3218" t="inlineStr"/>
    </row>
    <row r="3219" ht="15.6" customHeight="1" s="10">
      <c r="A3219" s="9" t="inlineStr">
        <is>
          <t>94070153 42 см</t>
        </is>
      </c>
      <c r="B3219" s="9" t="inlineStr">
        <is>
          <t>SOKOLOV 94070153 42 см</t>
        </is>
      </c>
      <c r="C3219" s="9" t="inlineStr">
        <is>
          <t>SOKOLOV</t>
        </is>
      </c>
      <c r="D3219" s="2" t="n">
        <v>15648</v>
      </c>
      <c r="E3219" s="2" t="inlineStr">
        <is>
          <t>yes</t>
        </is>
      </c>
      <c r="F3219" s="2" t="inlineStr"/>
      <c r="G3219" s="9" t="inlineStr"/>
      <c r="H3219" t="inlineStr"/>
      <c r="I3219" t="inlineStr"/>
      <c r="J3219" t="inlineStr"/>
    </row>
    <row r="3220" ht="15.6" customHeight="1" s="10">
      <c r="A3220" s="9" t="inlineStr">
        <is>
          <t>94070156 42 см</t>
        </is>
      </c>
      <c r="B3220" s="9" t="inlineStr">
        <is>
          <t>SOKOLOV 94070156 42 см</t>
        </is>
      </c>
      <c r="C3220" s="9" t="inlineStr">
        <is>
          <t>SOKOLOV</t>
        </is>
      </c>
      <c r="D3220" s="2" t="n">
        <v>16587</v>
      </c>
      <c r="E3220" s="2" t="inlineStr">
        <is>
          <t>yes</t>
        </is>
      </c>
      <c r="F3220" s="2" t="inlineStr"/>
      <c r="G3220" s="9" t="inlineStr"/>
      <c r="H3220" t="inlineStr"/>
      <c r="I3220" t="inlineStr"/>
      <c r="J3220" t="inlineStr"/>
    </row>
    <row r="3221" ht="15.6" customHeight="1" s="10">
      <c r="A3221" s="9" t="inlineStr">
        <is>
          <t>94070156 45 см</t>
        </is>
      </c>
      <c r="B3221" s="9" t="inlineStr">
        <is>
          <t>SOKOLOV 94070156 45 см</t>
        </is>
      </c>
      <c r="C3221" s="9" t="inlineStr">
        <is>
          <t>SOKOLOV</t>
        </is>
      </c>
      <c r="D3221" s="2" t="n">
        <v>12631</v>
      </c>
      <c r="E3221" s="2" t="inlineStr">
        <is>
          <t>yes</t>
        </is>
      </c>
      <c r="F3221" s="2" t="inlineStr"/>
      <c r="G3221" s="9" t="inlineStr"/>
      <c r="H3221" t="inlineStr"/>
      <c r="I3221" t="inlineStr"/>
      <c r="J3221" t="inlineStr"/>
    </row>
    <row r="3222" ht="15.6" customHeight="1" s="10">
      <c r="A3222" s="9" t="inlineStr">
        <is>
          <t>94070160 42 см</t>
        </is>
      </c>
      <c r="B3222" s="9" t="inlineStr">
        <is>
          <t>SOKOLOV 94070160 42 см</t>
        </is>
      </c>
      <c r="C3222" s="9" t="inlineStr">
        <is>
          <t>SOKOLOV</t>
        </is>
      </c>
      <c r="D3222" s="2" t="n">
        <v>16098</v>
      </c>
      <c r="E3222" s="2" t="inlineStr">
        <is>
          <t>yes</t>
        </is>
      </c>
      <c r="F3222" s="2" t="inlineStr"/>
      <c r="G3222" s="9" t="inlineStr"/>
      <c r="H3222" t="inlineStr"/>
      <c r="I3222" t="inlineStr"/>
      <c r="J3222" t="inlineStr"/>
    </row>
    <row r="3223" ht="15.6" customHeight="1" s="10">
      <c r="A3223" s="9" t="inlineStr">
        <is>
          <t>94070162 50 см</t>
        </is>
      </c>
      <c r="B3223" s="9" t="inlineStr">
        <is>
          <t>SOKOLOV 94070162 50 см</t>
        </is>
      </c>
      <c r="C3223" s="9" t="inlineStr">
        <is>
          <t>SOKOLOV</t>
        </is>
      </c>
      <c r="D3223" s="2" t="n">
        <v>20884</v>
      </c>
      <c r="E3223" s="2" t="inlineStr">
        <is>
          <t>yes</t>
        </is>
      </c>
      <c r="F3223" s="2" t="inlineStr"/>
      <c r="G3223" s="9" t="inlineStr"/>
      <c r="H3223" t="inlineStr"/>
      <c r="I3223" t="inlineStr"/>
      <c r="J3223" t="inlineStr"/>
    </row>
    <row r="3224" ht="15.6" customHeight="1" s="10">
      <c r="A3224" s="9" t="inlineStr">
        <is>
          <t>94070260 40 см</t>
        </is>
      </c>
      <c r="B3224" s="9" t="inlineStr">
        <is>
          <t>SOKOLOV 94070260 40 см</t>
        </is>
      </c>
      <c r="C3224" s="9" t="inlineStr">
        <is>
          <t>SOKOLOV</t>
        </is>
      </c>
      <c r="D3224" s="2" t="n">
        <v>13998</v>
      </c>
      <c r="E3224" s="2" t="inlineStr">
        <is>
          <t>yes</t>
        </is>
      </c>
      <c r="F3224" s="2" t="inlineStr"/>
      <c r="G3224" s="9" t="inlineStr"/>
      <c r="H3224" t="inlineStr"/>
      <c r="I3224" t="inlineStr"/>
      <c r="J3224" t="inlineStr"/>
    </row>
    <row r="3225" ht="15.6" customHeight="1" s="10">
      <c r="A3225" s="9" t="inlineStr">
        <is>
          <t>94070267 45 см</t>
        </is>
      </c>
      <c r="B3225" s="9" t="inlineStr">
        <is>
          <t>SOKOLOV 94070267 45 см</t>
        </is>
      </c>
      <c r="C3225" s="9" t="inlineStr">
        <is>
          <t>SOKOLOV</t>
        </is>
      </c>
      <c r="D3225" s="2" t="n">
        <v>11055</v>
      </c>
      <c r="E3225" s="2" t="inlineStr">
        <is>
          <t>yes</t>
        </is>
      </c>
      <c r="F3225" s="2" t="inlineStr"/>
      <c r="G3225" s="9" t="inlineStr"/>
      <c r="H3225" t="inlineStr"/>
      <c r="I3225" t="inlineStr"/>
      <c r="J3225" t="inlineStr"/>
    </row>
    <row r="3226" ht="15.6" customHeight="1" s="10">
      <c r="A3226" s="9" t="inlineStr">
        <is>
          <t>94070318 45 см</t>
        </is>
      </c>
      <c r="B3226" s="9" t="inlineStr">
        <is>
          <t>SOKOLOV 94070318 45 см</t>
        </is>
      </c>
      <c r="C3226" s="9" t="inlineStr">
        <is>
          <t>SOKOLOV</t>
        </is>
      </c>
      <c r="D3226" s="2" t="n">
        <v>24698</v>
      </c>
      <c r="E3226" s="2" t="inlineStr">
        <is>
          <t>yes</t>
        </is>
      </c>
      <c r="F3226" s="2" t="inlineStr"/>
      <c r="G3226" s="9" t="inlineStr"/>
      <c r="H3226" t="inlineStr"/>
      <c r="I3226" t="inlineStr"/>
      <c r="J3226" t="inlineStr"/>
    </row>
    <row r="3227" ht="15.6" customHeight="1" s="10">
      <c r="A3227" s="9" t="inlineStr">
        <is>
          <t>94070375 40\45 см</t>
        </is>
      </c>
      <c r="B3227" s="9" t="inlineStr">
        <is>
          <t>SOKOLOV 94070375 40\45 см</t>
        </is>
      </c>
      <c r="C3227" s="9" t="inlineStr">
        <is>
          <t>SOKOLOV</t>
        </is>
      </c>
      <c r="D3227" s="2" t="n">
        <v>29998</v>
      </c>
      <c r="E3227" s="2" t="inlineStr">
        <is>
          <t>yes</t>
        </is>
      </c>
      <c r="F3227" s="2" t="inlineStr"/>
      <c r="G3227" s="9" t="inlineStr"/>
      <c r="H3227" t="inlineStr"/>
      <c r="I3227" t="inlineStr"/>
      <c r="J3227" t="inlineStr"/>
    </row>
    <row r="3228" ht="15.6" customHeight="1" s="10">
      <c r="A3228" s="9" t="inlineStr">
        <is>
          <t>94070382 45 см</t>
        </is>
      </c>
      <c r="B3228" s="9" t="inlineStr">
        <is>
          <t>SOKOLOV 94070382 45 см</t>
        </is>
      </c>
      <c r="C3228" s="9" t="inlineStr">
        <is>
          <t>SOKOLOV</t>
        </is>
      </c>
      <c r="D3228" s="2" t="n">
        <v>30336</v>
      </c>
      <c r="E3228" s="2" t="inlineStr">
        <is>
          <t>yes</t>
        </is>
      </c>
      <c r="F3228" s="2" t="inlineStr"/>
      <c r="G3228" s="9" t="inlineStr"/>
      <c r="H3228" t="inlineStr"/>
      <c r="I3228" t="inlineStr"/>
      <c r="J3228" t="inlineStr"/>
    </row>
    <row r="3229" ht="15.6" customHeight="1" s="10">
      <c r="A3229" s="9" t="inlineStr">
        <is>
          <t>94070400 45 см</t>
        </is>
      </c>
      <c r="B3229" s="9" t="inlineStr">
        <is>
          <t>SOKOLOV 94070400 45 см</t>
        </is>
      </c>
      <c r="C3229" s="9" t="inlineStr">
        <is>
          <t>SOKOLOV</t>
        </is>
      </c>
      <c r="D3229" s="2" t="n">
        <v>18698</v>
      </c>
      <c r="E3229" s="2" t="inlineStr">
        <is>
          <t>yes</t>
        </is>
      </c>
      <c r="F3229" s="2" t="inlineStr"/>
      <c r="G3229" s="9" t="inlineStr"/>
      <c r="H3229" t="inlineStr"/>
      <c r="I3229" t="inlineStr"/>
      <c r="J3229" t="inlineStr"/>
    </row>
    <row r="3230" ht="15.6" customHeight="1" s="10">
      <c r="A3230" s="9" t="inlineStr">
        <is>
          <t>94070444 45 см</t>
        </is>
      </c>
      <c r="B3230" s="9" t="inlineStr">
        <is>
          <t>SOKOLOV 94070444 45 см</t>
        </is>
      </c>
      <c r="C3230" s="9" t="inlineStr">
        <is>
          <t>SOKOLOV</t>
        </is>
      </c>
      <c r="D3230" s="2" t="n">
        <v>17086</v>
      </c>
      <c r="E3230" s="2" t="inlineStr">
        <is>
          <t>yes</t>
        </is>
      </c>
      <c r="F3230" s="2" t="inlineStr"/>
      <c r="G3230" s="9" t="inlineStr"/>
      <c r="H3230" t="inlineStr"/>
      <c r="I3230" t="inlineStr"/>
      <c r="J3230" t="inlineStr"/>
    </row>
    <row r="3231" ht="15.6" customHeight="1" s="10">
      <c r="A3231" s="9" t="inlineStr">
        <is>
          <t>94070449 40 см</t>
        </is>
      </c>
      <c r="B3231" s="9" t="inlineStr">
        <is>
          <t>SOKOLOV 94070449 40 см</t>
        </is>
      </c>
      <c r="C3231" s="9" t="inlineStr">
        <is>
          <t>SOKOLOV</t>
        </is>
      </c>
      <c r="D3231" s="2" t="n">
        <v>19474</v>
      </c>
      <c r="E3231" s="2" t="inlineStr">
        <is>
          <t>yes</t>
        </is>
      </c>
      <c r="F3231" s="2" t="inlineStr"/>
      <c r="G3231" s="9" t="inlineStr"/>
      <c r="H3231" t="inlineStr"/>
      <c r="I3231" t="inlineStr"/>
      <c r="J3231" t="inlineStr"/>
    </row>
    <row r="3232" ht="15.6" customHeight="1" s="10">
      <c r="A3232" s="9" t="inlineStr">
        <is>
          <t>94070451 45 см</t>
        </is>
      </c>
      <c r="B3232" s="9" t="inlineStr">
        <is>
          <t>SOKOLOV 94070451 45 см</t>
        </is>
      </c>
      <c r="C3232" s="9" t="inlineStr">
        <is>
          <t>SOKOLOV</t>
        </is>
      </c>
      <c r="D3232" s="2" t="n">
        <v>14773</v>
      </c>
      <c r="E3232" s="2" t="inlineStr">
        <is>
          <t>yes</t>
        </is>
      </c>
      <c r="F3232" s="2" t="inlineStr"/>
      <c r="G3232" s="9" t="inlineStr"/>
      <c r="H3232" t="inlineStr"/>
      <c r="I3232" t="inlineStr"/>
      <c r="J3232" t="inlineStr"/>
    </row>
    <row r="3233" ht="15.6" customHeight="1" s="10">
      <c r="A3233" s="9" t="inlineStr">
        <is>
          <t>94070453 45 см</t>
        </is>
      </c>
      <c r="B3233" s="9" t="inlineStr">
        <is>
          <t>SOKOLOV 94070453 45 см</t>
        </is>
      </c>
      <c r="C3233" s="9" t="inlineStr">
        <is>
          <t>SOKOLOV</t>
        </is>
      </c>
      <c r="D3233" s="2" t="n">
        <v>18417</v>
      </c>
      <c r="E3233" s="2" t="inlineStr">
        <is>
          <t>yes</t>
        </is>
      </c>
      <c r="F3233" s="2" t="inlineStr"/>
      <c r="G3233" s="9" t="inlineStr"/>
      <c r="H3233" t="inlineStr"/>
      <c r="I3233" t="inlineStr"/>
      <c r="J3233" t="inlineStr"/>
    </row>
    <row r="3234" ht="15.6" customHeight="1" s="10">
      <c r="A3234" s="9" t="inlineStr">
        <is>
          <t>94070457 45 см</t>
        </is>
      </c>
      <c r="B3234" s="9" t="inlineStr">
        <is>
          <t>SOKOLOV 94070457 45 см</t>
        </is>
      </c>
      <c r="C3234" s="9" t="inlineStr">
        <is>
          <t>SOKOLOV</t>
        </is>
      </c>
      <c r="D3234" s="2" t="n">
        <v>23589</v>
      </c>
      <c r="E3234" s="2" t="inlineStr">
        <is>
          <t>yes</t>
        </is>
      </c>
      <c r="F3234" s="2" t="inlineStr"/>
      <c r="G3234" s="9" t="inlineStr"/>
      <c r="H3234" t="inlineStr"/>
      <c r="I3234" t="inlineStr"/>
      <c r="J3234" t="inlineStr"/>
    </row>
    <row r="3235" ht="15.6" customHeight="1" s="10">
      <c r="A3235" s="9" t="inlineStr">
        <is>
          <t>94070458 45 см</t>
        </is>
      </c>
      <c r="B3235" s="9" t="inlineStr">
        <is>
          <t>SOKOLOV 94070458 45 см</t>
        </is>
      </c>
      <c r="C3235" s="9" t="inlineStr">
        <is>
          <t>SOKOLOV</t>
        </is>
      </c>
      <c r="D3235" s="2" t="n">
        <v>21459</v>
      </c>
      <c r="E3235" s="2" t="inlineStr">
        <is>
          <t>yes</t>
        </is>
      </c>
      <c r="F3235" s="2" t="inlineStr"/>
      <c r="G3235" s="9" t="inlineStr"/>
      <c r="H3235" t="inlineStr"/>
      <c r="I3235" t="inlineStr"/>
      <c r="J3235" t="inlineStr"/>
    </row>
    <row r="3236" ht="15.6" customHeight="1" s="10">
      <c r="A3236" s="9" t="inlineStr">
        <is>
          <t>94070478 45 см</t>
        </is>
      </c>
      <c r="B3236" s="9" t="inlineStr">
        <is>
          <t>SOKOLOV 94070478 45 см</t>
        </is>
      </c>
      <c r="C3236" s="9" t="inlineStr">
        <is>
          <t>SOKOLOV</t>
        </is>
      </c>
      <c r="D3236" s="2" t="n">
        <v>21592</v>
      </c>
      <c r="E3236" s="2" t="inlineStr">
        <is>
          <t>yes</t>
        </is>
      </c>
      <c r="F3236" s="2" t="inlineStr"/>
      <c r="G3236" s="9" t="inlineStr"/>
      <c r="H3236" t="inlineStr"/>
      <c r="I3236" t="inlineStr"/>
      <c r="J3236" t="inlineStr"/>
    </row>
    <row r="3237" ht="15.6" customHeight="1" s="10">
      <c r="A3237" s="9" t="inlineStr">
        <is>
          <t>94070500 40\45 см</t>
        </is>
      </c>
      <c r="B3237" s="9" t="inlineStr">
        <is>
          <t>SOKOLOV 94070500 40\45 см</t>
        </is>
      </c>
      <c r="C3237" s="9" t="inlineStr">
        <is>
          <t>SOKOLOV</t>
        </is>
      </c>
      <c r="D3237" s="2" t="n">
        <v>26037</v>
      </c>
      <c r="E3237" s="2" t="inlineStr">
        <is>
          <t>yes</t>
        </is>
      </c>
      <c r="F3237" s="2" t="inlineStr"/>
      <c r="G3237" s="9" t="inlineStr"/>
      <c r="H3237" t="inlineStr"/>
      <c r="I3237" t="inlineStr"/>
      <c r="J3237" t="inlineStr"/>
    </row>
    <row r="3238" ht="15.6" customHeight="1" s="10">
      <c r="A3238" s="9" t="inlineStr">
        <is>
          <t>94070515 40\45 см</t>
        </is>
      </c>
      <c r="B3238" s="9" t="inlineStr">
        <is>
          <t>SOKOLOV 94070515 40\45 см</t>
        </is>
      </c>
      <c r="C3238" s="9" t="inlineStr">
        <is>
          <t>SOKOLOV</t>
        </is>
      </c>
      <c r="D3238" s="2" t="n">
        <v>16025</v>
      </c>
      <c r="E3238" s="2" t="inlineStr">
        <is>
          <t>yes</t>
        </is>
      </c>
      <c r="F3238" s="2" t="inlineStr"/>
      <c r="G3238" s="9" t="inlineStr"/>
      <c r="H3238" t="inlineStr"/>
      <c r="I3238" t="inlineStr"/>
      <c r="J3238" t="inlineStr"/>
    </row>
    <row r="3239" ht="15.6" customHeight="1" s="10">
      <c r="A3239" s="9" t="inlineStr">
        <is>
          <t>94070518 40\45 см</t>
        </is>
      </c>
      <c r="B3239" s="9" t="inlineStr">
        <is>
          <t>SOKOLOV 94070518 40\45 см</t>
        </is>
      </c>
      <c r="C3239" s="9" t="inlineStr">
        <is>
          <t>SOKOLOV</t>
        </is>
      </c>
      <c r="D3239" s="2" t="n">
        <v>19638</v>
      </c>
      <c r="E3239" s="2" t="inlineStr">
        <is>
          <t>yes</t>
        </is>
      </c>
      <c r="F3239" s="2" t="inlineStr"/>
      <c r="G3239" s="9" t="inlineStr"/>
      <c r="H3239" t="inlineStr"/>
      <c r="I3239" t="inlineStr"/>
      <c r="J3239" t="inlineStr"/>
    </row>
    <row r="3240" ht="15.6" customHeight="1" s="10">
      <c r="A3240" s="9" t="inlineStr">
        <is>
          <t>94070518 50\55 см</t>
        </is>
      </c>
      <c r="B3240" s="9" t="inlineStr">
        <is>
          <t>SOKOLOV 94070518 50\55 см</t>
        </is>
      </c>
      <c r="C3240" s="9" t="inlineStr">
        <is>
          <t>SOKOLOV</t>
        </is>
      </c>
      <c r="D3240" s="2" t="n">
        <v>22287</v>
      </c>
      <c r="E3240" s="2" t="inlineStr">
        <is>
          <t>yes</t>
        </is>
      </c>
      <c r="F3240" s="2" t="inlineStr"/>
      <c r="G3240" s="9" t="inlineStr"/>
      <c r="H3240" t="inlineStr"/>
      <c r="I3240" t="inlineStr"/>
      <c r="J3240" t="inlineStr"/>
    </row>
    <row r="3241" ht="15.6" customHeight="1" s="10">
      <c r="A3241" s="9" t="inlineStr">
        <is>
          <t>94070521 38 см</t>
        </is>
      </c>
      <c r="B3241" s="9" t="inlineStr">
        <is>
          <t>SOKOLOV 94070521 38 см</t>
        </is>
      </c>
      <c r="C3241" s="9" t="inlineStr">
        <is>
          <t>SOKOLOV</t>
        </is>
      </c>
      <c r="D3241" s="2" t="n">
        <v>5392</v>
      </c>
      <c r="E3241" s="2" t="inlineStr">
        <is>
          <t>yes</t>
        </is>
      </c>
      <c r="F3241" s="2" t="inlineStr"/>
      <c r="G3241" s="9" t="inlineStr"/>
      <c r="H3241" t="inlineStr"/>
      <c r="I3241" t="inlineStr"/>
      <c r="J3241" t="inlineStr"/>
    </row>
    <row r="3242" ht="15.6" customHeight="1" s="10">
      <c r="A3242" s="9" t="inlineStr">
        <is>
          <t>94070521 40 см</t>
        </is>
      </c>
      <c r="B3242" s="9" t="inlineStr">
        <is>
          <t>SOKOLOV 94070521 40 см</t>
        </is>
      </c>
      <c r="C3242" s="9" t="inlineStr">
        <is>
          <t>SOKOLOV</t>
        </is>
      </c>
      <c r="D3242" s="2" t="n">
        <v>7678</v>
      </c>
      <c r="E3242" s="2" t="inlineStr">
        <is>
          <t>yes</t>
        </is>
      </c>
      <c r="F3242" s="2" t="inlineStr"/>
      <c r="G3242" s="9" t="inlineStr"/>
      <c r="H3242" t="inlineStr"/>
      <c r="I3242" t="inlineStr"/>
      <c r="J3242" t="inlineStr"/>
    </row>
    <row r="3243" ht="15.6" customHeight="1" s="10">
      <c r="A3243" s="9" t="inlineStr">
        <is>
          <t>94070524 45 см</t>
        </is>
      </c>
      <c r="B3243" s="9" t="inlineStr">
        <is>
          <t>SOKOLOV 94070524 45 см</t>
        </is>
      </c>
      <c r="C3243" s="9" t="inlineStr">
        <is>
          <t>SOKOLOV</t>
        </is>
      </c>
      <c r="D3243" s="2" t="n">
        <v>9480</v>
      </c>
      <c r="E3243" s="2" t="inlineStr">
        <is>
          <t>yes</t>
        </is>
      </c>
      <c r="F3243" s="2" t="inlineStr"/>
      <c r="G3243" s="9" t="inlineStr"/>
      <c r="H3243" t="inlineStr"/>
      <c r="I3243" t="inlineStr"/>
      <c r="J3243" t="inlineStr"/>
    </row>
    <row r="3244" ht="15.6" customHeight="1" s="10">
      <c r="A3244" s="9" t="inlineStr">
        <is>
          <t>94070557 45 см</t>
        </is>
      </c>
      <c r="B3244" s="9" t="inlineStr">
        <is>
          <t>SOKOLOV 94070557 45 см</t>
        </is>
      </c>
      <c r="C3244" s="9" t="inlineStr">
        <is>
          <t>SOKOLOV</t>
        </is>
      </c>
      <c r="D3244" s="2" t="n">
        <v>38945</v>
      </c>
      <c r="E3244" s="2" t="inlineStr">
        <is>
          <t>yes</t>
        </is>
      </c>
      <c r="F3244" s="2" t="inlineStr"/>
      <c r="G3244" s="9" t="inlineStr"/>
      <c r="H3244" t="inlineStr"/>
      <c r="I3244" t="inlineStr"/>
      <c r="J3244" t="inlineStr"/>
    </row>
    <row r="3245" ht="15.6" customHeight="1" s="10">
      <c r="A3245" s="9" t="inlineStr">
        <is>
          <t>94070560 50\55 см</t>
        </is>
      </c>
      <c r="B3245" s="9" t="inlineStr">
        <is>
          <t>SOKOLOV 94070560 50\55 см</t>
        </is>
      </c>
      <c r="C3245" s="9" t="inlineStr">
        <is>
          <t>SOKOLOV</t>
        </is>
      </c>
      <c r="D3245" s="2" t="n">
        <v>22626</v>
      </c>
      <c r="E3245" s="2" t="inlineStr">
        <is>
          <t>yes</t>
        </is>
      </c>
      <c r="F3245" s="2" t="inlineStr"/>
      <c r="G3245" s="9" t="inlineStr"/>
      <c r="H3245" t="inlineStr"/>
      <c r="I3245" t="inlineStr"/>
      <c r="J3245" t="inlineStr"/>
    </row>
    <row r="3246" ht="15.6" customHeight="1" s="10">
      <c r="A3246" s="9" t="inlineStr">
        <is>
          <t>94070566 50\55 см</t>
        </is>
      </c>
      <c r="B3246" s="9" t="inlineStr">
        <is>
          <t>SOKOLOV 94070566 50\55 см</t>
        </is>
      </c>
      <c r="C3246" s="9" t="inlineStr">
        <is>
          <t>SOKOLOV</t>
        </is>
      </c>
      <c r="D3246" s="2" t="n">
        <v>32918</v>
      </c>
      <c r="E3246" s="2" t="inlineStr">
        <is>
          <t>yes</t>
        </is>
      </c>
      <c r="F3246" s="2" t="inlineStr"/>
      <c r="G3246" s="9" t="inlineStr"/>
      <c r="H3246" t="inlineStr"/>
      <c r="I3246" t="inlineStr"/>
      <c r="J3246" t="inlineStr"/>
    </row>
    <row r="3247" ht="15.6" customHeight="1" s="10">
      <c r="A3247" s="9" t="inlineStr">
        <is>
          <t>94070568 40\45 см</t>
        </is>
      </c>
      <c r="B3247" s="9" t="inlineStr">
        <is>
          <t>SOKOLOV 94070568 40\45 см</t>
        </is>
      </c>
      <c r="C3247" s="9" t="inlineStr">
        <is>
          <t>SOKOLOV</t>
        </is>
      </c>
      <c r="D3247" s="2" t="n">
        <v>20563</v>
      </c>
      <c r="E3247" s="2" t="inlineStr">
        <is>
          <t>yes</t>
        </is>
      </c>
      <c r="F3247" s="2" t="inlineStr"/>
      <c r="G3247" s="9" t="inlineStr"/>
      <c r="H3247" t="inlineStr"/>
      <c r="I3247" t="inlineStr"/>
      <c r="J3247" t="inlineStr"/>
    </row>
    <row r="3248" ht="15.6" customHeight="1" s="10">
      <c r="A3248" s="9" t="inlineStr">
        <is>
          <t>94070578 40\45 см</t>
        </is>
      </c>
      <c r="B3248" s="9" t="inlineStr">
        <is>
          <t>SOKOLOV 94070578 40\45 см</t>
        </is>
      </c>
      <c r="C3248" s="9" t="inlineStr">
        <is>
          <t>SOKOLOV</t>
        </is>
      </c>
      <c r="D3248" s="2" t="n">
        <v>25000</v>
      </c>
      <c r="E3248" s="2" t="inlineStr">
        <is>
          <t>no</t>
        </is>
      </c>
      <c r="F3248" s="2" t="inlineStr"/>
      <c r="G3248" s="9" t="inlineStr"/>
      <c r="H3248" t="inlineStr"/>
      <c r="I3248" t="inlineStr"/>
      <c r="J3248" t="inlineStr"/>
    </row>
    <row r="3249" ht="15.6" customHeight="1" s="10">
      <c r="A3249" s="9" t="inlineStr">
        <is>
          <t>94070588 40\45 см</t>
        </is>
      </c>
      <c r="B3249" s="9" t="inlineStr">
        <is>
          <t>SOKOLOV 94070588 40\45 см</t>
        </is>
      </c>
      <c r="C3249" s="9" t="inlineStr">
        <is>
          <t>SOKOLOV</t>
        </is>
      </c>
      <c r="D3249" s="2" t="n">
        <v>25432</v>
      </c>
      <c r="E3249" s="2" t="inlineStr">
        <is>
          <t>yes</t>
        </is>
      </c>
      <c r="F3249" s="2" t="inlineStr"/>
      <c r="G3249" s="9" t="inlineStr"/>
      <c r="H3249" t="inlineStr"/>
      <c r="I3249" t="inlineStr"/>
      <c r="J3249" t="inlineStr"/>
    </row>
    <row r="3250" ht="15.6" customHeight="1" s="10">
      <c r="A3250" s="9" t="inlineStr">
        <is>
          <t>94070595 40\45 см</t>
        </is>
      </c>
      <c r="B3250" s="9" t="inlineStr">
        <is>
          <t>SOKOLOV 94070595 40\45 см</t>
        </is>
      </c>
      <c r="C3250" s="9" t="inlineStr">
        <is>
          <t>SOKOLOV</t>
        </is>
      </c>
      <c r="D3250" s="2" t="n">
        <v>20997</v>
      </c>
      <c r="E3250" s="2" t="inlineStr">
        <is>
          <t>yes</t>
        </is>
      </c>
      <c r="F3250" s="2" t="inlineStr"/>
      <c r="G3250" s="9" t="inlineStr"/>
      <c r="H3250" t="inlineStr"/>
      <c r="I3250" t="inlineStr"/>
      <c r="J3250" t="inlineStr"/>
    </row>
    <row r="3251" ht="15.6" customHeight="1" s="10">
      <c r="A3251" s="9" t="inlineStr">
        <is>
          <t>94070596 40\45 см</t>
        </is>
      </c>
      <c r="B3251" s="9" t="inlineStr">
        <is>
          <t>SOKOLOV 94070596 40\45 см</t>
        </is>
      </c>
      <c r="C3251" s="9" t="inlineStr">
        <is>
          <t>SOKOLOV</t>
        </is>
      </c>
      <c r="D3251" s="2" t="n">
        <v>21374</v>
      </c>
      <c r="E3251" s="2" t="inlineStr">
        <is>
          <t>yes</t>
        </is>
      </c>
      <c r="F3251" s="2" t="inlineStr"/>
      <c r="G3251" s="9" t="inlineStr"/>
      <c r="H3251" t="inlineStr"/>
      <c r="I3251" t="inlineStr"/>
      <c r="J3251" t="inlineStr"/>
    </row>
    <row r="3252" ht="15.6" customHeight="1" s="10">
      <c r="A3252" s="9" t="inlineStr">
        <is>
          <t>94070596 50\55 см</t>
        </is>
      </c>
      <c r="B3252" s="9" t="inlineStr">
        <is>
          <t>SOKOLOV 94070596 50\55 см</t>
        </is>
      </c>
      <c r="C3252" s="9" t="inlineStr">
        <is>
          <t>SOKOLOV</t>
        </is>
      </c>
      <c r="D3252" s="2" t="n">
        <v>23206</v>
      </c>
      <c r="E3252" s="2" t="inlineStr">
        <is>
          <t>yes</t>
        </is>
      </c>
      <c r="F3252" s="2" t="inlineStr"/>
      <c r="G3252" s="9" t="inlineStr"/>
      <c r="H3252" t="inlineStr"/>
      <c r="I3252" t="inlineStr"/>
      <c r="J3252" t="inlineStr"/>
    </row>
    <row r="3253" ht="15.6" customHeight="1" s="10">
      <c r="A3253" s="9" t="inlineStr">
        <is>
          <t>94080001 40 см</t>
        </is>
      </c>
      <c r="B3253" s="9" t="inlineStr">
        <is>
          <t>SOKOLOV 94080001 40 см</t>
        </is>
      </c>
      <c r="C3253" s="9" t="inlineStr">
        <is>
          <t>SOKOLOV</t>
        </is>
      </c>
      <c r="D3253" s="2" t="n">
        <v>7102</v>
      </c>
      <c r="E3253" s="2" t="inlineStr">
        <is>
          <t>yes</t>
        </is>
      </c>
      <c r="F3253" s="2" t="inlineStr"/>
      <c r="G3253" s="9" t="inlineStr"/>
      <c r="H3253" t="inlineStr"/>
      <c r="I3253" t="inlineStr"/>
      <c r="J3253" t="inlineStr"/>
    </row>
    <row r="3254" ht="15.6" customHeight="1" s="10">
      <c r="A3254" s="9" t="inlineStr">
        <is>
          <t>94080001 45 см</t>
        </is>
      </c>
      <c r="B3254" s="9" t="inlineStr">
        <is>
          <t>SOKOLOV 94080001 45 см</t>
        </is>
      </c>
      <c r="C3254" s="9" t="inlineStr">
        <is>
          <t>SOKOLOV</t>
        </is>
      </c>
      <c r="D3254" s="2" t="n">
        <v>7102</v>
      </c>
      <c r="E3254" s="2" t="inlineStr">
        <is>
          <t>yes</t>
        </is>
      </c>
      <c r="F3254" s="2" t="inlineStr"/>
      <c r="G3254" s="9" t="inlineStr"/>
      <c r="H3254" t="inlineStr"/>
      <c r="I3254" t="inlineStr"/>
      <c r="J3254" t="inlineStr"/>
    </row>
    <row r="3255" ht="15.6" customHeight="1" s="10">
      <c r="A3255" s="9" t="inlineStr">
        <is>
          <t>94080001 50 см</t>
        </is>
      </c>
      <c r="B3255" s="9" t="inlineStr">
        <is>
          <t>SOKOLOV 94080001 50 см</t>
        </is>
      </c>
      <c r="C3255" s="9" t="inlineStr">
        <is>
          <t>SOKOLOV</t>
        </is>
      </c>
      <c r="D3255" s="2" t="n">
        <v>7102</v>
      </c>
      <c r="E3255" s="2" t="inlineStr">
        <is>
          <t>yes</t>
        </is>
      </c>
      <c r="F3255" s="2" t="inlineStr"/>
      <c r="G3255" s="9" t="inlineStr"/>
      <c r="H3255" t="inlineStr"/>
      <c r="I3255" t="inlineStr"/>
      <c r="J3255" t="inlineStr"/>
    </row>
    <row r="3256" ht="15.6" customHeight="1" s="10">
      <c r="A3256" s="9" t="inlineStr">
        <is>
          <t>94080001 55 см</t>
        </is>
      </c>
      <c r="B3256" s="9" t="inlineStr">
        <is>
          <t>SOKOLOV 94080001 55 см</t>
        </is>
      </c>
      <c r="C3256" s="9" t="inlineStr">
        <is>
          <t>SOKOLOV</t>
        </is>
      </c>
      <c r="D3256" s="2" t="n">
        <v>6436</v>
      </c>
      <c r="E3256" s="2" t="inlineStr">
        <is>
          <t>yes</t>
        </is>
      </c>
      <c r="F3256" s="2" t="inlineStr"/>
      <c r="G3256" s="9" t="inlineStr"/>
      <c r="H3256" t="inlineStr"/>
      <c r="I3256" t="inlineStr"/>
      <c r="J3256" t="inlineStr"/>
    </row>
    <row r="3257" ht="15.6" customHeight="1" s="10">
      <c r="A3257" s="9" t="inlineStr">
        <is>
          <t>94080002 40 см</t>
        </is>
      </c>
      <c r="B3257" s="9" t="inlineStr">
        <is>
          <t>SOKOLOV 94080002 40 см</t>
        </is>
      </c>
      <c r="C3257" s="9" t="inlineStr">
        <is>
          <t>SOKOLOV</t>
        </is>
      </c>
      <c r="D3257" s="2" t="n">
        <v>7688</v>
      </c>
      <c r="E3257" s="2" t="inlineStr">
        <is>
          <t>yes</t>
        </is>
      </c>
      <c r="F3257" s="2" t="inlineStr"/>
      <c r="G3257" s="9" t="inlineStr"/>
      <c r="H3257" t="inlineStr"/>
      <c r="I3257" t="inlineStr"/>
      <c r="J3257" t="inlineStr"/>
    </row>
    <row r="3258" ht="15.6" customHeight="1" s="10">
      <c r="A3258" s="9" t="inlineStr">
        <is>
          <t>94080002 45 см</t>
        </is>
      </c>
      <c r="B3258" s="9" t="inlineStr">
        <is>
          <t>SOKOLOV 94080002 45 см</t>
        </is>
      </c>
      <c r="C3258" s="9" t="inlineStr">
        <is>
          <t>SOKOLOV</t>
        </is>
      </c>
      <c r="D3258" s="2" t="n">
        <v>6498</v>
      </c>
      <c r="E3258" s="2" t="inlineStr">
        <is>
          <t>yes</t>
        </is>
      </c>
      <c r="F3258" s="2" t="inlineStr"/>
      <c r="G3258" s="9" t="inlineStr"/>
      <c r="H3258" t="inlineStr"/>
      <c r="I3258" t="inlineStr"/>
      <c r="J3258" t="inlineStr"/>
    </row>
    <row r="3259" ht="15.6" customHeight="1" s="10">
      <c r="A3259" s="9" t="inlineStr">
        <is>
          <t>94090003</t>
        </is>
      </c>
      <c r="B3259" s="9" t="inlineStr">
        <is>
          <t>SOKOLOV 94090003</t>
        </is>
      </c>
      <c r="C3259" s="9" t="inlineStr">
        <is>
          <t>SOKOLOV</t>
        </is>
      </c>
      <c r="D3259" s="2" t="n">
        <v>13373</v>
      </c>
      <c r="E3259" s="2" t="inlineStr">
        <is>
          <t>yes</t>
        </is>
      </c>
      <c r="F3259" s="2" t="inlineStr"/>
      <c r="G3259" s="9" t="inlineStr"/>
      <c r="H3259" t="inlineStr"/>
      <c r="I3259" t="inlineStr"/>
      <c r="J3259" t="inlineStr"/>
    </row>
    <row r="3260" ht="15.6" customHeight="1" s="10">
      <c r="A3260" s="9" t="inlineStr">
        <is>
          <t>94100214</t>
        </is>
      </c>
      <c r="B3260" s="9" t="inlineStr">
        <is>
          <t>SOKOLOV 94100214</t>
        </is>
      </c>
      <c r="C3260" s="9" t="inlineStr">
        <is>
          <t>SOKOLOV</t>
        </is>
      </c>
      <c r="D3260" s="2" t="n">
        <v>9767</v>
      </c>
      <c r="E3260" s="2" t="inlineStr">
        <is>
          <t>yes</t>
        </is>
      </c>
      <c r="F3260" s="2" t="inlineStr"/>
      <c r="G3260" s="9" t="inlineStr"/>
      <c r="H3260" t="inlineStr"/>
      <c r="I3260" t="inlineStr"/>
      <c r="J3260" t="inlineStr"/>
    </row>
    <row r="3261" ht="15.6" customHeight="1" s="10">
      <c r="A3261" s="9" t="inlineStr">
        <is>
          <t>94100234</t>
        </is>
      </c>
      <c r="B3261" s="9" t="inlineStr">
        <is>
          <t>SOKOLOV 94100234</t>
        </is>
      </c>
      <c r="C3261" s="9" t="inlineStr">
        <is>
          <t>SOKOLOV</t>
        </is>
      </c>
      <c r="D3261" s="2" t="n">
        <v>6539</v>
      </c>
      <c r="E3261" s="2" t="inlineStr">
        <is>
          <t>yes</t>
        </is>
      </c>
      <c r="F3261" s="2" t="inlineStr"/>
      <c r="G3261" s="9" t="inlineStr"/>
      <c r="H3261" t="inlineStr"/>
      <c r="I3261" t="inlineStr"/>
      <c r="J3261" t="inlineStr"/>
    </row>
    <row r="3262" ht="15.6" customHeight="1" s="10">
      <c r="A3262" s="9" t="inlineStr">
        <is>
          <t>94100236</t>
        </is>
      </c>
      <c r="B3262" s="9" t="inlineStr">
        <is>
          <t>SOKOLOV 94100236</t>
        </is>
      </c>
      <c r="C3262" s="9" t="inlineStr">
        <is>
          <t>SOKOLOV</t>
        </is>
      </c>
      <c r="D3262" s="2" t="n">
        <v>8086</v>
      </c>
      <c r="E3262" s="2" t="inlineStr">
        <is>
          <t>yes</t>
        </is>
      </c>
      <c r="F3262" s="2" t="inlineStr"/>
      <c r="G3262" s="9" t="inlineStr"/>
      <c r="H3262" t="inlineStr"/>
      <c r="I3262" t="inlineStr"/>
      <c r="J3262" t="inlineStr"/>
    </row>
    <row r="3263" ht="15.6" customHeight="1" s="10">
      <c r="A3263" s="9" t="inlineStr">
        <is>
          <t>94100237</t>
        </is>
      </c>
      <c r="B3263" s="9" t="inlineStr">
        <is>
          <t>SOKOLOV 94100237</t>
        </is>
      </c>
      <c r="C3263" s="9" t="inlineStr">
        <is>
          <t>SOKOLOV</t>
        </is>
      </c>
      <c r="D3263" s="2" t="n">
        <v>7610</v>
      </c>
      <c r="E3263" s="2" t="inlineStr">
        <is>
          <t>yes</t>
        </is>
      </c>
      <c r="F3263" s="2" t="inlineStr"/>
      <c r="G3263" s="9" t="inlineStr"/>
      <c r="H3263" t="inlineStr"/>
      <c r="I3263" t="inlineStr"/>
      <c r="J3263" t="inlineStr"/>
    </row>
    <row r="3264" ht="15.6" customHeight="1" s="10">
      <c r="A3264" s="9" t="inlineStr">
        <is>
          <t>94100240</t>
        </is>
      </c>
      <c r="B3264" s="9" t="inlineStr">
        <is>
          <t>SOKOLOV 94100240</t>
        </is>
      </c>
      <c r="C3264" s="9" t="inlineStr">
        <is>
          <t>SOKOLOV</t>
        </is>
      </c>
      <c r="D3264" s="2" t="n">
        <v>6276</v>
      </c>
      <c r="E3264" s="2" t="inlineStr">
        <is>
          <t>yes</t>
        </is>
      </c>
      <c r="F3264" s="2" t="inlineStr"/>
      <c r="G3264" s="9" t="inlineStr"/>
      <c r="H3264" t="inlineStr"/>
      <c r="I3264" t="inlineStr"/>
      <c r="J3264" t="inlineStr"/>
    </row>
    <row r="3265" ht="15.6" customHeight="1" s="10">
      <c r="A3265" s="9" t="inlineStr">
        <is>
          <t>94100253</t>
        </is>
      </c>
      <c r="B3265" s="9" t="inlineStr">
        <is>
          <t>SOKOLOV 94100253</t>
        </is>
      </c>
      <c r="C3265" s="9" t="inlineStr">
        <is>
          <t>SOKOLOV</t>
        </is>
      </c>
      <c r="D3265" s="2" t="n">
        <v>4998</v>
      </c>
      <c r="E3265" s="2" t="inlineStr">
        <is>
          <t>yes</t>
        </is>
      </c>
      <c r="F3265" s="2" t="inlineStr"/>
      <c r="G3265" s="9" t="inlineStr"/>
      <c r="H3265" t="inlineStr"/>
      <c r="I3265" t="inlineStr"/>
      <c r="J3265" t="inlineStr"/>
    </row>
    <row r="3266" ht="15.6" customHeight="1" s="10">
      <c r="A3266" s="9" t="inlineStr">
        <is>
          <t>94110001 15 р</t>
        </is>
      </c>
      <c r="B3266" s="9" t="inlineStr">
        <is>
          <t>SOKOLOV 94110001 15 р</t>
        </is>
      </c>
      <c r="C3266" s="9" t="inlineStr">
        <is>
          <t>SOKOLOV</t>
        </is>
      </c>
      <c r="D3266" s="2" t="n">
        <v>8037</v>
      </c>
      <c r="E3266" s="2" t="inlineStr">
        <is>
          <t>yes</t>
        </is>
      </c>
      <c r="F3266" s="2" t="inlineStr"/>
      <c r="G3266" s="9" t="inlineStr"/>
      <c r="H3266" t="inlineStr"/>
      <c r="I3266" t="inlineStr"/>
      <c r="J3266" t="inlineStr"/>
    </row>
    <row r="3267" ht="15.6" customHeight="1" s="10">
      <c r="A3267" s="9" t="inlineStr">
        <is>
          <t>94110001 15,5 р</t>
        </is>
      </c>
      <c r="B3267" s="9" t="inlineStr">
        <is>
          <t>SOKOLOV 94110001 15,5 р</t>
        </is>
      </c>
      <c r="C3267" s="9" t="inlineStr">
        <is>
          <t>SOKOLOV</t>
        </is>
      </c>
      <c r="D3267" s="2" t="n">
        <v>8400</v>
      </c>
      <c r="E3267" s="2" t="inlineStr">
        <is>
          <t>yes</t>
        </is>
      </c>
      <c r="F3267" s="2" t="inlineStr"/>
      <c r="G3267" s="9" t="inlineStr"/>
      <c r="H3267" t="inlineStr"/>
      <c r="I3267" t="inlineStr"/>
      <c r="J3267" t="inlineStr"/>
    </row>
    <row r="3268" ht="15.6" customHeight="1" s="10">
      <c r="A3268" s="9" t="inlineStr">
        <is>
          <t>94110001 16 р</t>
        </is>
      </c>
      <c r="B3268" s="9" t="inlineStr">
        <is>
          <t>SOKOLOV 94110001 16 р</t>
        </is>
      </c>
      <c r="C3268" s="9" t="inlineStr">
        <is>
          <t>SOKOLOV</t>
        </is>
      </c>
      <c r="D3268" s="2" t="n">
        <v>7125</v>
      </c>
      <c r="E3268" s="2" t="inlineStr">
        <is>
          <t>yes</t>
        </is>
      </c>
      <c r="F3268" s="2" t="inlineStr"/>
      <c r="G3268" s="9" t="inlineStr"/>
      <c r="H3268" t="inlineStr"/>
      <c r="I3268" t="inlineStr"/>
      <c r="J3268" t="inlineStr"/>
    </row>
    <row r="3269" ht="15.6" customHeight="1" s="10">
      <c r="A3269" s="9" t="inlineStr">
        <is>
          <t>94110001 16,5 р</t>
        </is>
      </c>
      <c r="B3269" s="9" t="inlineStr">
        <is>
          <t>SOKOLOV 94110001 16,5 р</t>
        </is>
      </c>
      <c r="C3269" s="9" t="inlineStr">
        <is>
          <t>SOKOLOV</t>
        </is>
      </c>
      <c r="D3269" s="2" t="n">
        <v>5963</v>
      </c>
      <c r="E3269" s="2" t="inlineStr">
        <is>
          <t>yes</t>
        </is>
      </c>
      <c r="F3269" s="2" t="inlineStr"/>
      <c r="G3269" s="9" t="inlineStr"/>
      <c r="H3269" t="inlineStr"/>
      <c r="I3269" t="inlineStr"/>
      <c r="J3269" t="inlineStr"/>
    </row>
    <row r="3270" ht="15.6" customHeight="1" s="10">
      <c r="A3270" s="9" t="inlineStr">
        <is>
          <t>94110001 17 р</t>
        </is>
      </c>
      <c r="B3270" s="9" t="inlineStr">
        <is>
          <t>SOKOLOV 94110001 17 р</t>
        </is>
      </c>
      <c r="C3270" s="9" t="inlineStr">
        <is>
          <t>SOKOLOV</t>
        </is>
      </c>
      <c r="D3270" s="2" t="n">
        <v>6138</v>
      </c>
      <c r="E3270" s="2" t="inlineStr">
        <is>
          <t>yes</t>
        </is>
      </c>
      <c r="F3270" s="2" t="inlineStr"/>
      <c r="G3270" s="9" t="inlineStr"/>
      <c r="H3270" t="inlineStr"/>
      <c r="I3270" t="inlineStr"/>
      <c r="J3270" t="inlineStr"/>
    </row>
    <row r="3271" ht="15.6" customHeight="1" s="10">
      <c r="A3271" s="9" t="inlineStr">
        <is>
          <t>94110001 17,5 р</t>
        </is>
      </c>
      <c r="B3271" s="9" t="inlineStr">
        <is>
          <t>SOKOLOV 94110001 17,5 р</t>
        </is>
      </c>
      <c r="C3271" s="9" t="inlineStr">
        <is>
          <t>SOKOLOV</t>
        </is>
      </c>
      <c r="D3271" s="2" t="n">
        <v>8779</v>
      </c>
      <c r="E3271" s="2" t="inlineStr">
        <is>
          <t>yes</t>
        </is>
      </c>
      <c r="F3271" s="2" t="inlineStr"/>
      <c r="G3271" s="9" t="inlineStr"/>
      <c r="H3271" t="inlineStr"/>
      <c r="I3271" t="inlineStr"/>
      <c r="J3271" t="inlineStr"/>
    </row>
    <row r="3272" ht="15.6" customHeight="1" s="10">
      <c r="A3272" s="9" t="inlineStr">
        <is>
          <t>94110001 18 р</t>
        </is>
      </c>
      <c r="B3272" s="9" t="inlineStr">
        <is>
          <t>SOKOLOV 94110001 18 р</t>
        </is>
      </c>
      <c r="C3272" s="9" t="inlineStr">
        <is>
          <t>SOKOLOV</t>
        </is>
      </c>
      <c r="D3272" s="2" t="n">
        <v>6243</v>
      </c>
      <c r="E3272" s="2" t="inlineStr">
        <is>
          <t>yes</t>
        </is>
      </c>
      <c r="F3272" s="2" t="inlineStr"/>
      <c r="G3272" s="9" t="inlineStr"/>
      <c r="H3272" t="inlineStr"/>
      <c r="I3272" t="inlineStr"/>
      <c r="J3272" t="inlineStr"/>
    </row>
    <row r="3273" ht="15.6" customHeight="1" s="10">
      <c r="A3273" s="9" t="inlineStr">
        <is>
          <t>94110001 18,5 р</t>
        </is>
      </c>
      <c r="B3273" s="9" t="inlineStr">
        <is>
          <t>SOKOLOV 94110001 18,5 р</t>
        </is>
      </c>
      <c r="C3273" s="9" t="inlineStr">
        <is>
          <t>SOKOLOV</t>
        </is>
      </c>
      <c r="D3273" s="2" t="n">
        <v>8637</v>
      </c>
      <c r="E3273" s="2" t="inlineStr">
        <is>
          <t>yes</t>
        </is>
      </c>
      <c r="F3273" s="2" t="inlineStr"/>
      <c r="G3273" s="9" t="inlineStr"/>
      <c r="H3273" t="inlineStr"/>
      <c r="I3273" t="inlineStr"/>
      <c r="J3273" t="inlineStr"/>
    </row>
    <row r="3274" ht="15.6" customHeight="1" s="10">
      <c r="A3274" s="9" t="inlineStr">
        <is>
          <t>94110001 19 р</t>
        </is>
      </c>
      <c r="B3274" s="9" t="inlineStr">
        <is>
          <t>SOKOLOV 94110001 19 р</t>
        </is>
      </c>
      <c r="C3274" s="9" t="inlineStr">
        <is>
          <t>SOKOLOV</t>
        </is>
      </c>
      <c r="D3274" s="2" t="n">
        <v>7111</v>
      </c>
      <c r="E3274" s="2" t="inlineStr">
        <is>
          <t>yes</t>
        </is>
      </c>
      <c r="F3274" s="2" t="inlineStr"/>
      <c r="G3274" s="9" t="inlineStr"/>
      <c r="H3274" t="inlineStr"/>
      <c r="I3274" t="inlineStr"/>
      <c r="J3274" t="inlineStr"/>
    </row>
    <row r="3275" ht="15.6" customHeight="1" s="10">
      <c r="A3275" s="9" t="inlineStr">
        <is>
          <t>94110001 19,5 р</t>
        </is>
      </c>
      <c r="B3275" s="9" t="inlineStr">
        <is>
          <t>SOKOLOV 94110001 19,5 р</t>
        </is>
      </c>
      <c r="C3275" s="9" t="inlineStr">
        <is>
          <t>SOKOLOV</t>
        </is>
      </c>
      <c r="D3275" s="2" t="n">
        <v>9498</v>
      </c>
      <c r="E3275" s="2" t="inlineStr">
        <is>
          <t>yes</t>
        </is>
      </c>
      <c r="F3275" s="2" t="inlineStr"/>
      <c r="G3275" s="9" t="inlineStr"/>
      <c r="H3275" t="inlineStr"/>
      <c r="I3275" t="inlineStr"/>
      <c r="J3275" t="inlineStr"/>
    </row>
    <row r="3276" ht="15.6" customHeight="1" s="10">
      <c r="A3276" s="9" t="inlineStr">
        <is>
          <t>94110001 20 р</t>
        </is>
      </c>
      <c r="B3276" s="9" t="inlineStr">
        <is>
          <t>SOKOLOV 94110001 20 р</t>
        </is>
      </c>
      <c r="C3276" s="9" t="inlineStr">
        <is>
          <t>SOKOLOV</t>
        </is>
      </c>
      <c r="D3276" s="2" t="n">
        <v>8900</v>
      </c>
      <c r="E3276" s="2" t="inlineStr">
        <is>
          <t>yes</t>
        </is>
      </c>
      <c r="F3276" s="2" t="inlineStr"/>
      <c r="G3276" s="9" t="inlineStr"/>
      <c r="H3276" t="inlineStr"/>
      <c r="I3276" t="inlineStr"/>
      <c r="J3276" t="inlineStr"/>
    </row>
    <row r="3277" ht="15.6" customHeight="1" s="10">
      <c r="A3277" s="9" t="inlineStr">
        <is>
          <t>94110001 21 р</t>
        </is>
      </c>
      <c r="B3277" s="9" t="inlineStr">
        <is>
          <t>SOKOLOV 94110001 21 р</t>
        </is>
      </c>
      <c r="C3277" s="9" t="inlineStr">
        <is>
          <t>SOKOLOV</t>
        </is>
      </c>
      <c r="D3277" s="2" t="n">
        <v>8202</v>
      </c>
      <c r="E3277" s="2" t="inlineStr">
        <is>
          <t>yes</t>
        </is>
      </c>
      <c r="F3277" s="2" t="inlineStr"/>
      <c r="G3277" s="9" t="inlineStr"/>
      <c r="H3277" t="inlineStr"/>
      <c r="I3277" t="inlineStr"/>
      <c r="J3277" t="inlineStr"/>
    </row>
    <row r="3278" ht="15.6" customHeight="1" s="10">
      <c r="A3278" s="9" t="inlineStr">
        <is>
          <t>94110001 21,5 р</t>
        </is>
      </c>
      <c r="B3278" s="9" t="inlineStr">
        <is>
          <t>SOKOLOV 94110001 21,5 р</t>
        </is>
      </c>
      <c r="C3278" s="9" t="inlineStr">
        <is>
          <t>SOKOLOV</t>
        </is>
      </c>
      <c r="D3278" s="2" t="n">
        <v>9461</v>
      </c>
      <c r="E3278" s="2" t="inlineStr">
        <is>
          <t>yes</t>
        </is>
      </c>
      <c r="F3278" s="2" t="inlineStr"/>
      <c r="G3278" s="9" t="inlineStr"/>
      <c r="H3278" t="inlineStr"/>
      <c r="I3278" t="inlineStr"/>
      <c r="J3278" t="inlineStr"/>
    </row>
    <row r="3279" ht="15.6" customHeight="1" s="10">
      <c r="A3279" s="9" t="inlineStr">
        <is>
          <t>94110001 22 р</t>
        </is>
      </c>
      <c r="B3279" s="9" t="inlineStr">
        <is>
          <t>SOKOLOV 94110001 22 р</t>
        </is>
      </c>
      <c r="C3279" s="9" t="inlineStr">
        <is>
          <t>SOKOLOV</t>
        </is>
      </c>
      <c r="D3279" s="2" t="n">
        <v>6898</v>
      </c>
      <c r="E3279" s="2" t="inlineStr">
        <is>
          <t>yes</t>
        </is>
      </c>
      <c r="F3279" s="2" t="inlineStr"/>
      <c r="G3279" s="9" t="inlineStr"/>
      <c r="H3279" t="inlineStr"/>
      <c r="I3279" t="inlineStr"/>
      <c r="J3279" t="inlineStr"/>
    </row>
    <row r="3280" ht="15.6" customHeight="1" s="10">
      <c r="A3280" s="9" t="inlineStr">
        <is>
          <t>94110001 22,5 р</t>
        </is>
      </c>
      <c r="B3280" s="9" t="inlineStr">
        <is>
          <t>SOKOLOV 94110001 22,5 р</t>
        </is>
      </c>
      <c r="C3280" s="9" t="inlineStr">
        <is>
          <t>SOKOLOV</t>
        </is>
      </c>
      <c r="D3280" s="2" t="n">
        <v>12069</v>
      </c>
      <c r="E3280" s="2" t="inlineStr">
        <is>
          <t>yes</t>
        </is>
      </c>
      <c r="F3280" s="2" t="inlineStr"/>
      <c r="G3280" s="9" t="inlineStr"/>
      <c r="H3280" t="inlineStr"/>
      <c r="I3280" t="inlineStr"/>
      <c r="J3280" t="inlineStr"/>
    </row>
    <row r="3281" ht="15.6" customHeight="1" s="10">
      <c r="A3281" s="9" t="inlineStr">
        <is>
          <t>94110001 23 р</t>
        </is>
      </c>
      <c r="B3281" s="9" t="inlineStr">
        <is>
          <t>SOKOLOV 94110001 23 р</t>
        </is>
      </c>
      <c r="C3281" s="9" t="inlineStr">
        <is>
          <t>SOKOLOV</t>
        </is>
      </c>
      <c r="D3281" s="2" t="n">
        <v>11598</v>
      </c>
      <c r="E3281" s="2" t="inlineStr">
        <is>
          <t>yes</t>
        </is>
      </c>
      <c r="F3281" s="2" t="inlineStr"/>
      <c r="G3281" s="9" t="inlineStr"/>
      <c r="H3281" t="inlineStr"/>
      <c r="I3281" t="inlineStr"/>
      <c r="J3281" t="inlineStr"/>
    </row>
    <row r="3282" ht="15.6" customHeight="1" s="10">
      <c r="A3282" s="9" t="inlineStr">
        <is>
          <t>94110001 23,5 р</t>
        </is>
      </c>
      <c r="B3282" s="9" t="inlineStr">
        <is>
          <t>SOKOLOV 94110001 23,5 р</t>
        </is>
      </c>
      <c r="C3282" s="9" t="inlineStr">
        <is>
          <t>SOKOLOV</t>
        </is>
      </c>
      <c r="D3282" s="2" t="n">
        <v>13245</v>
      </c>
      <c r="E3282" s="2" t="inlineStr">
        <is>
          <t>yes</t>
        </is>
      </c>
      <c r="F3282" s="2" t="inlineStr"/>
      <c r="G3282" s="9" t="inlineStr"/>
      <c r="H3282" t="inlineStr"/>
      <c r="I3282" t="inlineStr"/>
      <c r="J3282" t="inlineStr"/>
    </row>
    <row r="3283" ht="15.6" customHeight="1" s="10">
      <c r="A3283" s="9" t="inlineStr">
        <is>
          <t>94110001 24 р</t>
        </is>
      </c>
      <c r="B3283" s="9" t="inlineStr">
        <is>
          <t>SOKOLOV 94110001 24 р</t>
        </is>
      </c>
      <c r="C3283" s="9" t="inlineStr">
        <is>
          <t>SOKOLOV</t>
        </is>
      </c>
      <c r="D3283" s="2" t="n">
        <v>10481</v>
      </c>
      <c r="E3283" s="2" t="inlineStr">
        <is>
          <t>yes</t>
        </is>
      </c>
      <c r="F3283" s="2" t="inlineStr"/>
      <c r="G3283" s="9" t="inlineStr"/>
      <c r="H3283" t="inlineStr"/>
      <c r="I3283" t="inlineStr"/>
      <c r="J3283" t="inlineStr"/>
    </row>
    <row r="3284" ht="15.6" customHeight="1" s="10">
      <c r="A3284" s="9" t="inlineStr">
        <is>
          <t>94110002 16 р</t>
        </is>
      </c>
      <c r="B3284" s="9" t="inlineStr">
        <is>
          <t>SOKOLOV 94110002 16 р</t>
        </is>
      </c>
      <c r="C3284" s="9" t="inlineStr">
        <is>
          <t>SOKOLOV</t>
        </is>
      </c>
      <c r="D3284" s="2" t="n">
        <v>4419</v>
      </c>
      <c r="E3284" s="2" t="inlineStr">
        <is>
          <t>yes</t>
        </is>
      </c>
      <c r="F3284" s="2" t="inlineStr"/>
      <c r="G3284" s="9" t="inlineStr"/>
      <c r="H3284" t="inlineStr"/>
      <c r="I3284" t="inlineStr"/>
      <c r="J3284" t="inlineStr"/>
    </row>
    <row r="3285" ht="15.6" customHeight="1" s="10">
      <c r="A3285" s="9" t="inlineStr">
        <is>
          <t>94110002 16,5 р</t>
        </is>
      </c>
      <c r="B3285" s="9" t="inlineStr">
        <is>
          <t>SOKOLOV 94110002 16,5 р</t>
        </is>
      </c>
      <c r="C3285" s="9" t="inlineStr">
        <is>
          <t>SOKOLOV</t>
        </is>
      </c>
      <c r="D3285" s="2" t="n">
        <v>4419</v>
      </c>
      <c r="E3285" s="2" t="inlineStr">
        <is>
          <t>yes</t>
        </is>
      </c>
      <c r="F3285" s="2" t="inlineStr"/>
      <c r="G3285" s="9" t="inlineStr"/>
      <c r="H3285" t="inlineStr"/>
      <c r="I3285" t="inlineStr"/>
      <c r="J3285" t="inlineStr"/>
    </row>
    <row r="3286" ht="15.6" customHeight="1" s="10">
      <c r="A3286" s="9" t="inlineStr">
        <is>
          <t>94110002 17 р</t>
        </is>
      </c>
      <c r="B3286" s="9" t="inlineStr">
        <is>
          <t>SOKOLOV 94110002 17 р</t>
        </is>
      </c>
      <c r="C3286" s="9" t="inlineStr">
        <is>
          <t>SOKOLOV</t>
        </is>
      </c>
      <c r="D3286" s="2" t="n">
        <v>8298</v>
      </c>
      <c r="E3286" s="2" t="inlineStr">
        <is>
          <t>yes</t>
        </is>
      </c>
      <c r="F3286" s="2" t="inlineStr"/>
      <c r="G3286" s="9" t="inlineStr"/>
      <c r="H3286" t="inlineStr"/>
      <c r="I3286" t="inlineStr"/>
      <c r="J3286" t="inlineStr"/>
    </row>
    <row r="3287" ht="15.6" customHeight="1" s="10">
      <c r="A3287" s="9" t="inlineStr">
        <is>
          <t>94110002 17,5 р</t>
        </is>
      </c>
      <c r="B3287" s="9" t="inlineStr">
        <is>
          <t>SOKOLOV 94110002 17,5 р</t>
        </is>
      </c>
      <c r="C3287" s="9" t="inlineStr">
        <is>
          <t>SOKOLOV</t>
        </is>
      </c>
      <c r="D3287" s="2" t="n">
        <v>12798</v>
      </c>
      <c r="E3287" s="2" t="inlineStr">
        <is>
          <t>yes</t>
        </is>
      </c>
      <c r="F3287" s="2" t="inlineStr"/>
      <c r="G3287" s="9" t="inlineStr"/>
      <c r="H3287" t="inlineStr"/>
      <c r="I3287" t="inlineStr"/>
      <c r="J3287" t="inlineStr"/>
    </row>
    <row r="3288" ht="15.6" customHeight="1" s="10">
      <c r="A3288" s="9" t="inlineStr">
        <is>
          <t>94110002 18 р</t>
        </is>
      </c>
      <c r="B3288" s="9" t="inlineStr">
        <is>
          <t>SOKOLOV 94110002 18 р</t>
        </is>
      </c>
      <c r="C3288" s="9" t="inlineStr">
        <is>
          <t>SOKOLOV</t>
        </is>
      </c>
      <c r="D3288" s="2" t="n">
        <v>11998</v>
      </c>
      <c r="E3288" s="2" t="inlineStr">
        <is>
          <t>yes</t>
        </is>
      </c>
      <c r="F3288" s="2" t="inlineStr"/>
      <c r="G3288" s="9" t="inlineStr"/>
      <c r="H3288" t="inlineStr"/>
      <c r="I3288" t="inlineStr"/>
      <c r="J3288" t="inlineStr"/>
    </row>
    <row r="3289" ht="15.6" customHeight="1" s="10">
      <c r="A3289" s="9" t="inlineStr">
        <is>
          <t>94110002 19 р</t>
        </is>
      </c>
      <c r="B3289" s="9" t="inlineStr">
        <is>
          <t>SOKOLOV 94110002 19 р</t>
        </is>
      </c>
      <c r="C3289" s="9" t="inlineStr">
        <is>
          <t>SOKOLOV</t>
        </is>
      </c>
      <c r="D3289" s="2" t="n">
        <v>5086</v>
      </c>
      <c r="E3289" s="2" t="inlineStr">
        <is>
          <t>yes</t>
        </is>
      </c>
      <c r="F3289" s="2" t="inlineStr"/>
      <c r="G3289" s="9" t="inlineStr"/>
      <c r="H3289" t="inlineStr"/>
      <c r="I3289" t="inlineStr"/>
      <c r="J3289" t="inlineStr"/>
    </row>
    <row r="3290" ht="15.6" customHeight="1" s="10">
      <c r="A3290" s="9" t="inlineStr">
        <is>
          <t>94110002 19,5 р</t>
        </is>
      </c>
      <c r="B3290" s="9" t="inlineStr">
        <is>
          <t>SOKOLOV 94110002 19,5 р</t>
        </is>
      </c>
      <c r="C3290" s="9" t="inlineStr">
        <is>
          <t>SOKOLOV</t>
        </is>
      </c>
      <c r="D3290" s="2" t="n">
        <v>7134</v>
      </c>
      <c r="E3290" s="2" t="inlineStr">
        <is>
          <t>yes</t>
        </is>
      </c>
      <c r="F3290" s="2" t="inlineStr"/>
      <c r="G3290" s="9" t="inlineStr"/>
      <c r="H3290" t="inlineStr"/>
      <c r="I3290" t="inlineStr"/>
      <c r="J3290" t="inlineStr"/>
    </row>
    <row r="3291" ht="15.6" customHeight="1" s="10">
      <c r="A3291" s="9" t="inlineStr">
        <is>
          <t>94110002 20,5 р</t>
        </is>
      </c>
      <c r="B3291" s="9" t="inlineStr">
        <is>
          <t>SOKOLOV 94110002 20,5 р</t>
        </is>
      </c>
      <c r="C3291" s="9" t="inlineStr">
        <is>
          <t>SOKOLOV</t>
        </is>
      </c>
      <c r="D3291" s="2" t="n">
        <v>7200</v>
      </c>
      <c r="E3291" s="2" t="inlineStr">
        <is>
          <t>yes</t>
        </is>
      </c>
      <c r="F3291" s="2" t="inlineStr"/>
      <c r="G3291" s="9" t="inlineStr"/>
      <c r="H3291" t="inlineStr"/>
      <c r="I3291" t="inlineStr"/>
      <c r="J3291" t="inlineStr"/>
    </row>
    <row r="3292" ht="15.6" customHeight="1" s="10">
      <c r="A3292" s="9" t="inlineStr">
        <is>
          <t>94110002 21 р</t>
        </is>
      </c>
      <c r="B3292" s="9" t="inlineStr">
        <is>
          <t>SOKOLOV 94110002 21 р</t>
        </is>
      </c>
      <c r="C3292" s="9" t="inlineStr">
        <is>
          <t>SOKOLOV</t>
        </is>
      </c>
      <c r="D3292" s="2" t="n">
        <v>5101</v>
      </c>
      <c r="E3292" s="2" t="inlineStr">
        <is>
          <t>yes</t>
        </is>
      </c>
      <c r="F3292" s="2" t="inlineStr"/>
      <c r="G3292" s="9" t="inlineStr"/>
      <c r="H3292" t="inlineStr"/>
      <c r="I3292" t="inlineStr"/>
      <c r="J3292" t="inlineStr"/>
    </row>
    <row r="3293" ht="15.6" customHeight="1" s="10">
      <c r="A3293" s="9" t="inlineStr">
        <is>
          <t>94110002 21,5 р</t>
        </is>
      </c>
      <c r="B3293" s="9" t="inlineStr">
        <is>
          <t>SOKOLOV 94110002 21,5 р</t>
        </is>
      </c>
      <c r="C3293" s="9" t="inlineStr">
        <is>
          <t>SOKOLOV</t>
        </is>
      </c>
      <c r="D3293" s="2" t="n">
        <v>5786</v>
      </c>
      <c r="E3293" s="2" t="inlineStr">
        <is>
          <t>yes</t>
        </is>
      </c>
      <c r="F3293" s="2" t="inlineStr"/>
      <c r="G3293" s="9" t="inlineStr"/>
      <c r="H3293" t="inlineStr"/>
      <c r="I3293" t="inlineStr"/>
      <c r="J3293" t="inlineStr"/>
    </row>
    <row r="3294" ht="15.6" customHeight="1" s="10">
      <c r="A3294" s="9" t="inlineStr">
        <is>
          <t>94110002 22 р</t>
        </is>
      </c>
      <c r="B3294" s="9" t="inlineStr">
        <is>
          <t>SOKOLOV 94110002 22 р</t>
        </is>
      </c>
      <c r="C3294" s="9" t="inlineStr">
        <is>
          <t>SOKOLOV</t>
        </is>
      </c>
      <c r="D3294" s="2" t="n">
        <v>9988</v>
      </c>
      <c r="E3294" s="2" t="inlineStr">
        <is>
          <t>yes</t>
        </is>
      </c>
      <c r="F3294" s="2" t="inlineStr"/>
      <c r="G3294" s="9" t="inlineStr"/>
      <c r="H3294" t="inlineStr"/>
      <c r="I3294" t="inlineStr"/>
      <c r="J3294" t="inlineStr"/>
    </row>
    <row r="3295" ht="15.6" customHeight="1" s="10">
      <c r="A3295" s="9" t="inlineStr">
        <is>
          <t>94110017 16 р</t>
        </is>
      </c>
      <c r="B3295" s="9" t="inlineStr">
        <is>
          <t>SOKOLOV 94110017 16 р</t>
        </is>
      </c>
      <c r="C3295" s="9" t="inlineStr">
        <is>
          <t>SOKOLOV</t>
        </is>
      </c>
      <c r="D3295" s="2" t="n">
        <v>11096</v>
      </c>
      <c r="E3295" s="2" t="inlineStr">
        <is>
          <t>yes</t>
        </is>
      </c>
      <c r="F3295" s="2" t="inlineStr"/>
      <c r="G3295" s="9" t="inlineStr"/>
      <c r="H3295" t="inlineStr"/>
      <c r="I3295" t="inlineStr"/>
      <c r="J3295" t="inlineStr"/>
    </row>
    <row r="3296" ht="15.6" customHeight="1" s="10">
      <c r="A3296" s="9" t="inlineStr">
        <is>
          <t>94110017 16,5 р</t>
        </is>
      </c>
      <c r="B3296" s="9" t="inlineStr">
        <is>
          <t>SOKOLOV 94110017 16,5 р</t>
        </is>
      </c>
      <c r="C3296" s="9" t="inlineStr">
        <is>
          <t>SOKOLOV</t>
        </is>
      </c>
      <c r="D3296" s="2" t="n">
        <v>10808</v>
      </c>
      <c r="E3296" s="2" t="inlineStr">
        <is>
          <t>yes</t>
        </is>
      </c>
      <c r="F3296" s="2" t="inlineStr"/>
      <c r="G3296" s="9" t="inlineStr"/>
      <c r="H3296" t="inlineStr"/>
      <c r="I3296" t="inlineStr"/>
      <c r="J3296" t="inlineStr"/>
    </row>
    <row r="3297" ht="15.6" customHeight="1" s="10">
      <c r="A3297" s="9" t="inlineStr">
        <is>
          <t>94110017 17,5 р</t>
        </is>
      </c>
      <c r="B3297" s="9" t="inlineStr">
        <is>
          <t>SOKOLOV 94110017 17,5 р</t>
        </is>
      </c>
      <c r="C3297" s="9" t="inlineStr">
        <is>
          <t>SOKOLOV</t>
        </is>
      </c>
      <c r="D3297" s="2" t="n">
        <v>11748</v>
      </c>
      <c r="E3297" s="2" t="inlineStr">
        <is>
          <t>yes</t>
        </is>
      </c>
      <c r="F3297" s="2" t="inlineStr"/>
      <c r="G3297" s="9" t="inlineStr"/>
      <c r="H3297" t="inlineStr"/>
      <c r="I3297" t="inlineStr"/>
      <c r="J3297" t="inlineStr"/>
    </row>
    <row r="3298" ht="15.6" customHeight="1" s="10">
      <c r="A3298" s="9" t="inlineStr">
        <is>
          <t>94110017 18 р</t>
        </is>
      </c>
      <c r="B3298" s="9" t="inlineStr">
        <is>
          <t>SOKOLOV 94110017 18 р</t>
        </is>
      </c>
      <c r="C3298" s="9" t="inlineStr">
        <is>
          <t>SOKOLOV</t>
        </is>
      </c>
      <c r="D3298" s="2" t="n">
        <v>15099</v>
      </c>
      <c r="E3298" s="2" t="inlineStr">
        <is>
          <t>yes</t>
        </is>
      </c>
      <c r="F3298" s="2" t="inlineStr"/>
      <c r="G3298" s="9" t="inlineStr"/>
      <c r="H3298" t="inlineStr"/>
      <c r="I3298" t="inlineStr"/>
      <c r="J3298" t="inlineStr"/>
    </row>
    <row r="3299" ht="15.6" customHeight="1" s="10">
      <c r="A3299" s="9" t="inlineStr">
        <is>
          <t>94110017 18,5 р</t>
        </is>
      </c>
      <c r="B3299" s="9" t="inlineStr">
        <is>
          <t>SOKOLOV 94110017 18,5 р</t>
        </is>
      </c>
      <c r="C3299" s="9" t="inlineStr">
        <is>
          <t>SOKOLOV</t>
        </is>
      </c>
      <c r="D3299" s="2" t="n">
        <v>8740</v>
      </c>
      <c r="E3299" s="2" t="inlineStr">
        <is>
          <t>yes</t>
        </is>
      </c>
      <c r="F3299" s="2" t="inlineStr"/>
      <c r="G3299" s="9" t="inlineStr"/>
      <c r="H3299" t="inlineStr"/>
      <c r="I3299" t="inlineStr"/>
      <c r="J3299" t="inlineStr"/>
    </row>
    <row r="3300" ht="15.6" customHeight="1" s="10">
      <c r="A3300" s="9" t="inlineStr">
        <is>
          <t>94110017 19 р</t>
        </is>
      </c>
      <c r="B3300" s="9" t="inlineStr">
        <is>
          <t>SOKOLOV 94110017 19 р</t>
        </is>
      </c>
      <c r="C3300" s="9" t="inlineStr">
        <is>
          <t>SOKOLOV</t>
        </is>
      </c>
      <c r="D3300" s="2" t="n">
        <v>12576</v>
      </c>
      <c r="E3300" s="2" t="inlineStr">
        <is>
          <t>yes</t>
        </is>
      </c>
      <c r="F3300" s="2" t="inlineStr"/>
      <c r="G3300" s="9" t="inlineStr"/>
      <c r="H3300" t="inlineStr"/>
      <c r="I3300" t="inlineStr"/>
      <c r="J3300" t="inlineStr"/>
    </row>
    <row r="3301" ht="15.6" customHeight="1" s="10">
      <c r="A3301" s="9" t="inlineStr">
        <is>
          <t>94110017 19,5 р</t>
        </is>
      </c>
      <c r="B3301" s="9" t="inlineStr">
        <is>
          <t>SOKOLOV 94110017 19,5 р</t>
        </is>
      </c>
      <c r="C3301" s="9" t="inlineStr">
        <is>
          <t>SOKOLOV</t>
        </is>
      </c>
      <c r="D3301" s="2" t="n">
        <v>13169</v>
      </c>
      <c r="E3301" s="2" t="inlineStr">
        <is>
          <t>yes</t>
        </is>
      </c>
      <c r="F3301" s="2" t="inlineStr"/>
      <c r="G3301" s="9" t="inlineStr"/>
      <c r="H3301" t="inlineStr"/>
      <c r="I3301" t="inlineStr"/>
      <c r="J3301" t="inlineStr"/>
    </row>
    <row r="3302" ht="15.6" customHeight="1" s="10">
      <c r="A3302" s="9" t="inlineStr">
        <is>
          <t>94110017 20 р</t>
        </is>
      </c>
      <c r="B3302" s="9" t="inlineStr">
        <is>
          <t>SOKOLOV 94110017 20 р</t>
        </is>
      </c>
      <c r="C3302" s="9" t="inlineStr">
        <is>
          <t>SOKOLOV</t>
        </is>
      </c>
      <c r="D3302" s="2" t="n">
        <v>11175</v>
      </c>
      <c r="E3302" s="2" t="inlineStr">
        <is>
          <t>yes</t>
        </is>
      </c>
      <c r="F3302" s="2" t="inlineStr"/>
      <c r="G3302" s="9" t="inlineStr"/>
      <c r="H3302" t="inlineStr"/>
      <c r="I3302" t="inlineStr"/>
      <c r="J3302" t="inlineStr"/>
    </row>
    <row r="3303" ht="15.6" customHeight="1" s="10">
      <c r="A3303" s="9" t="inlineStr">
        <is>
          <t>94110017 20,5 р</t>
        </is>
      </c>
      <c r="B3303" s="9" t="inlineStr">
        <is>
          <t>SOKOLOV 94110017 20,5 р</t>
        </is>
      </c>
      <c r="C3303" s="9" t="inlineStr">
        <is>
          <t>SOKOLOV</t>
        </is>
      </c>
      <c r="D3303" s="2" t="n">
        <v>13707</v>
      </c>
      <c r="E3303" s="2" t="inlineStr">
        <is>
          <t>yes</t>
        </is>
      </c>
      <c r="F3303" s="2" t="inlineStr"/>
      <c r="G3303" s="9" t="inlineStr"/>
      <c r="H3303" t="inlineStr"/>
      <c r="I3303" t="inlineStr"/>
      <c r="J3303" t="inlineStr"/>
    </row>
    <row r="3304" ht="15.6" customHeight="1" s="10">
      <c r="A3304" s="9" t="inlineStr">
        <is>
          <t>94110017 21 р</t>
        </is>
      </c>
      <c r="B3304" s="9" t="inlineStr">
        <is>
          <t>SOKOLOV 94110017 21 р</t>
        </is>
      </c>
      <c r="C3304" s="9" t="inlineStr">
        <is>
          <t>SOKOLOV</t>
        </is>
      </c>
      <c r="D3304" s="2" t="n">
        <v>14302</v>
      </c>
      <c r="E3304" s="2" t="inlineStr">
        <is>
          <t>yes</t>
        </is>
      </c>
      <c r="F3304" s="2" t="inlineStr"/>
      <c r="G3304" s="9" t="inlineStr"/>
      <c r="H3304" t="inlineStr"/>
      <c r="I3304" t="inlineStr"/>
      <c r="J3304" t="inlineStr"/>
    </row>
    <row r="3305" ht="15.6" customHeight="1" s="10">
      <c r="A3305" s="9" t="inlineStr">
        <is>
          <t>94110017 21,5 р</t>
        </is>
      </c>
      <c r="B3305" s="9" t="inlineStr">
        <is>
          <t>SOKOLOV 94110017 21,5 р</t>
        </is>
      </c>
      <c r="C3305" s="9" t="inlineStr">
        <is>
          <t>SOKOLOV</t>
        </is>
      </c>
      <c r="D3305" s="2" t="n">
        <v>14340</v>
      </c>
      <c r="E3305" s="2" t="inlineStr">
        <is>
          <t>yes</t>
        </is>
      </c>
      <c r="F3305" s="2" t="inlineStr"/>
      <c r="G3305" s="9" t="inlineStr"/>
      <c r="H3305" t="inlineStr"/>
      <c r="I3305" t="inlineStr"/>
      <c r="J3305" t="inlineStr"/>
    </row>
    <row r="3306" ht="15.6" customHeight="1" s="10">
      <c r="A3306" s="9" t="inlineStr">
        <is>
          <t>94110017 22 р</t>
        </is>
      </c>
      <c r="B3306" s="9" t="inlineStr">
        <is>
          <t>SOKOLOV 94110017 22 р</t>
        </is>
      </c>
      <c r="C3306" s="9" t="inlineStr">
        <is>
          <t>SOKOLOV</t>
        </is>
      </c>
      <c r="D3306" s="2" t="n">
        <v>15130</v>
      </c>
      <c r="E3306" s="2" t="inlineStr">
        <is>
          <t>yes</t>
        </is>
      </c>
      <c r="F3306" s="2" t="inlineStr"/>
      <c r="G3306" s="9" t="inlineStr"/>
      <c r="H3306" t="inlineStr"/>
      <c r="I3306" t="inlineStr"/>
      <c r="J3306" t="inlineStr"/>
    </row>
    <row r="3307" ht="15.6" customHeight="1" s="10">
      <c r="A3307" s="9" t="inlineStr">
        <is>
          <t>94110028 19 р</t>
        </is>
      </c>
      <c r="B3307" s="9" t="inlineStr">
        <is>
          <t>SOKOLOV 94110028 19 р</t>
        </is>
      </c>
      <c r="C3307" s="9" t="inlineStr">
        <is>
          <t>SOKOLOV</t>
        </is>
      </c>
      <c r="D3307" s="2" t="n">
        <v>20997</v>
      </c>
      <c r="E3307" s="2" t="inlineStr">
        <is>
          <t>yes</t>
        </is>
      </c>
      <c r="F3307" s="2" t="inlineStr"/>
      <c r="G3307" s="9" t="inlineStr"/>
      <c r="H3307" t="inlineStr"/>
      <c r="I3307" t="inlineStr"/>
      <c r="J3307" t="inlineStr"/>
    </row>
    <row r="3308" ht="15.6" customHeight="1" s="10">
      <c r="A3308" s="9" t="inlineStr">
        <is>
          <t>94110028 19,5 р</t>
        </is>
      </c>
      <c r="B3308" s="9" t="inlineStr">
        <is>
          <t>SOKOLOV 94110028 19,5 р</t>
        </is>
      </c>
      <c r="C3308" s="9" t="inlineStr">
        <is>
          <t>SOKOLOV</t>
        </is>
      </c>
      <c r="D3308" s="2" t="n">
        <v>19885</v>
      </c>
      <c r="E3308" s="2" t="inlineStr">
        <is>
          <t>yes</t>
        </is>
      </c>
      <c r="F3308" s="2" t="inlineStr"/>
      <c r="G3308" s="9" t="inlineStr"/>
      <c r="H3308" t="inlineStr"/>
      <c r="I3308" t="inlineStr"/>
      <c r="J3308" t="inlineStr"/>
    </row>
    <row r="3309" ht="15.6" customHeight="1" s="10">
      <c r="A3309" s="9" t="inlineStr">
        <is>
          <t>94110028 20 р</t>
        </is>
      </c>
      <c r="B3309" s="9" t="inlineStr">
        <is>
          <t>SOKOLOV 94110028 20 р</t>
        </is>
      </c>
      <c r="C3309" s="9" t="inlineStr">
        <is>
          <t>SOKOLOV</t>
        </is>
      </c>
      <c r="D3309" s="2" t="n">
        <v>19281</v>
      </c>
      <c r="E3309" s="2" t="inlineStr">
        <is>
          <t>yes</t>
        </is>
      </c>
      <c r="F3309" s="2" t="inlineStr"/>
      <c r="G3309" s="9" t="inlineStr"/>
      <c r="H3309" t="inlineStr"/>
      <c r="I3309" t="inlineStr"/>
      <c r="J3309" t="inlineStr"/>
    </row>
    <row r="3310" ht="15.6" customHeight="1" s="10">
      <c r="A3310" s="9" t="inlineStr">
        <is>
          <t>94110028 20,5 р</t>
        </is>
      </c>
      <c r="B3310" s="9" t="inlineStr">
        <is>
          <t>SOKOLOV 94110028 20,5 р</t>
        </is>
      </c>
      <c r="C3310" s="9" t="inlineStr">
        <is>
          <t>SOKOLOV</t>
        </is>
      </c>
      <c r="D3310" s="2" t="n">
        <v>22498</v>
      </c>
      <c r="E3310" s="2" t="inlineStr">
        <is>
          <t>yes</t>
        </is>
      </c>
      <c r="F3310" s="2" t="inlineStr"/>
      <c r="G3310" s="9" t="inlineStr"/>
      <c r="H3310" t="inlineStr"/>
      <c r="I3310" t="inlineStr"/>
      <c r="J3310" t="inlineStr"/>
    </row>
    <row r="3311" ht="15.6" customHeight="1" s="10">
      <c r="A3311" s="9" t="inlineStr">
        <is>
          <t>94110028 21 р</t>
        </is>
      </c>
      <c r="B3311" s="9" t="inlineStr">
        <is>
          <t>SOKOLOV 94110028 21 р</t>
        </is>
      </c>
      <c r="C3311" s="9" t="inlineStr">
        <is>
          <t>SOKOLOV</t>
        </is>
      </c>
      <c r="D3311" s="2" t="n">
        <v>21026</v>
      </c>
      <c r="E3311" s="2" t="inlineStr">
        <is>
          <t>yes</t>
        </is>
      </c>
      <c r="F3311" s="2" t="inlineStr"/>
      <c r="G3311" s="9" t="inlineStr"/>
      <c r="H3311" t="inlineStr"/>
      <c r="I3311" t="inlineStr"/>
      <c r="J3311" t="inlineStr"/>
    </row>
    <row r="3312" ht="15.6" customHeight="1" s="10">
      <c r="A3312" s="9" t="inlineStr">
        <is>
          <t>94110028 21,5 р</t>
        </is>
      </c>
      <c r="B3312" s="9" t="inlineStr">
        <is>
          <t>SOKOLOV 94110028 21,5 р</t>
        </is>
      </c>
      <c r="C3312" s="9" t="inlineStr">
        <is>
          <t>SOKOLOV</t>
        </is>
      </c>
      <c r="D3312" s="2" t="n">
        <v>21423</v>
      </c>
      <c r="E3312" s="2" t="inlineStr">
        <is>
          <t>yes</t>
        </is>
      </c>
      <c r="F3312" s="2" t="inlineStr"/>
      <c r="G3312" s="9" t="inlineStr"/>
      <c r="H3312" t="inlineStr"/>
      <c r="I3312" t="inlineStr"/>
      <c r="J3312" t="inlineStr"/>
    </row>
    <row r="3313" ht="15.6" customHeight="1" s="10">
      <c r="A3313" s="9" t="inlineStr">
        <is>
          <t>94110028 22 р</t>
        </is>
      </c>
      <c r="B3313" s="9" t="inlineStr">
        <is>
          <t>SOKOLOV 94110028 22 р</t>
        </is>
      </c>
      <c r="C3313" s="9" t="inlineStr">
        <is>
          <t>SOKOLOV</t>
        </is>
      </c>
      <c r="D3313" s="2" t="n">
        <v>21959</v>
      </c>
      <c r="E3313" s="2" t="inlineStr">
        <is>
          <t>yes</t>
        </is>
      </c>
      <c r="F3313" s="2" t="inlineStr"/>
      <c r="G3313" s="9" t="inlineStr"/>
      <c r="H3313" t="inlineStr"/>
      <c r="I3313" t="inlineStr"/>
      <c r="J3313" t="inlineStr"/>
    </row>
    <row r="3314" ht="15.6" customHeight="1" s="10">
      <c r="A3314" s="9" t="inlineStr">
        <is>
          <t>94110028 22,5 р</t>
        </is>
      </c>
      <c r="B3314" s="9" t="inlineStr">
        <is>
          <t>SOKOLOV 94110028 22,5 р</t>
        </is>
      </c>
      <c r="C3314" s="9" t="inlineStr">
        <is>
          <t>SOKOLOV</t>
        </is>
      </c>
      <c r="D3314" s="2" t="n">
        <v>22115</v>
      </c>
      <c r="E3314" s="2" t="inlineStr">
        <is>
          <t>yes</t>
        </is>
      </c>
      <c r="F3314" s="2" t="inlineStr"/>
      <c r="G3314" s="9" t="inlineStr"/>
      <c r="H3314" t="inlineStr"/>
      <c r="I3314" t="inlineStr"/>
      <c r="J3314" t="inlineStr"/>
    </row>
    <row r="3315" ht="15.6" customHeight="1" s="10">
      <c r="A3315" s="9" t="inlineStr">
        <is>
          <t>94110028 23 р</t>
        </is>
      </c>
      <c r="B3315" s="9" t="inlineStr">
        <is>
          <t>SOKOLOV 94110028 23 р</t>
        </is>
      </c>
      <c r="C3315" s="9" t="inlineStr">
        <is>
          <t>SOKOLOV</t>
        </is>
      </c>
      <c r="D3315" s="2" t="n">
        <v>16045</v>
      </c>
      <c r="E3315" s="2" t="inlineStr">
        <is>
          <t>yes</t>
        </is>
      </c>
      <c r="F3315" s="2" t="inlineStr"/>
      <c r="G3315" s="9" t="inlineStr"/>
      <c r="H3315" t="inlineStr"/>
      <c r="I3315" t="inlineStr"/>
      <c r="J3315" t="inlineStr"/>
    </row>
    <row r="3316" ht="15.6" customHeight="1" s="10">
      <c r="A3316" s="9" t="inlineStr">
        <is>
          <t>94110029 15,5 р</t>
        </is>
      </c>
      <c r="B3316" s="9" t="inlineStr">
        <is>
          <t>SOKOLOV 94110029 15,5 р</t>
        </is>
      </c>
      <c r="C3316" s="9" t="inlineStr">
        <is>
          <t>SOKOLOV</t>
        </is>
      </c>
      <c r="D3316" s="2" t="n">
        <v>9675</v>
      </c>
      <c r="E3316" s="2" t="inlineStr">
        <is>
          <t>yes</t>
        </is>
      </c>
      <c r="F3316" s="2" t="inlineStr"/>
      <c r="G3316" s="9" t="inlineStr"/>
      <c r="H3316" t="inlineStr"/>
      <c r="I3316" t="inlineStr"/>
      <c r="J3316" t="inlineStr"/>
    </row>
    <row r="3317" ht="15.6" customHeight="1" s="10">
      <c r="A3317" s="9" t="inlineStr">
        <is>
          <t>94110029 16 р</t>
        </is>
      </c>
      <c r="B3317" s="9" t="inlineStr">
        <is>
          <t>SOKOLOV 94110029 16 р</t>
        </is>
      </c>
      <c r="C3317" s="9" t="inlineStr">
        <is>
          <t>SOKOLOV</t>
        </is>
      </c>
      <c r="D3317" s="2" t="n">
        <v>10136</v>
      </c>
      <c r="E3317" s="2" t="inlineStr">
        <is>
          <t>yes</t>
        </is>
      </c>
      <c r="F3317" s="2" t="inlineStr"/>
      <c r="G3317" s="9" t="inlineStr"/>
      <c r="H3317" t="inlineStr"/>
      <c r="I3317" t="inlineStr"/>
      <c r="J3317" t="inlineStr"/>
    </row>
    <row r="3318" ht="15.6" customHeight="1" s="10">
      <c r="A3318" s="9" t="inlineStr">
        <is>
          <t>94110029 16,5 р</t>
        </is>
      </c>
      <c r="B3318" s="9" t="inlineStr">
        <is>
          <t>SOKOLOV 94110029 16,5 р</t>
        </is>
      </c>
      <c r="C3318" s="9" t="inlineStr">
        <is>
          <t>SOKOLOV</t>
        </is>
      </c>
      <c r="D3318" s="2" t="n">
        <v>9354</v>
      </c>
      <c r="E3318" s="2" t="inlineStr">
        <is>
          <t>no</t>
        </is>
      </c>
      <c r="F3318" s="2" t="inlineStr"/>
      <c r="G3318" s="9" t="inlineStr"/>
      <c r="H3318" t="inlineStr"/>
      <c r="I3318" t="inlineStr"/>
      <c r="J3318" t="inlineStr"/>
    </row>
    <row r="3319" ht="15.6" customHeight="1" s="10">
      <c r="A3319" s="9" t="inlineStr">
        <is>
          <t>94110029 17 р</t>
        </is>
      </c>
      <c r="B3319" s="9" t="inlineStr">
        <is>
          <t>SOKOLOV 94110029 17 р</t>
        </is>
      </c>
      <c r="C3319" s="9" t="inlineStr">
        <is>
          <t>SOKOLOV</t>
        </is>
      </c>
      <c r="D3319" s="2" t="n">
        <v>11698</v>
      </c>
      <c r="E3319" s="2" t="inlineStr">
        <is>
          <t>yes</t>
        </is>
      </c>
      <c r="F3319" s="2" t="inlineStr"/>
      <c r="G3319" s="9" t="inlineStr"/>
      <c r="H3319" t="inlineStr"/>
      <c r="I3319" t="inlineStr"/>
      <c r="J3319" t="inlineStr"/>
    </row>
    <row r="3320" ht="15.6" customHeight="1" s="10">
      <c r="A3320" s="9" t="inlineStr">
        <is>
          <t>94110029 17,5 р</t>
        </is>
      </c>
      <c r="B3320" s="9" t="inlineStr">
        <is>
          <t>SOKOLOV 94110029 17,5 р</t>
        </is>
      </c>
      <c r="C3320" s="9" t="inlineStr">
        <is>
          <t>SOKOLOV</t>
        </is>
      </c>
      <c r="D3320" s="2" t="n">
        <v>8108</v>
      </c>
      <c r="E3320" s="2" t="inlineStr">
        <is>
          <t>yes</t>
        </is>
      </c>
      <c r="F3320" s="2" t="inlineStr"/>
      <c r="G3320" s="9" t="inlineStr"/>
      <c r="H3320" t="inlineStr"/>
      <c r="I3320" t="inlineStr"/>
      <c r="J3320" t="inlineStr"/>
    </row>
    <row r="3321" ht="15.6" customHeight="1" s="10">
      <c r="A3321" s="9" t="inlineStr">
        <is>
          <t>94110029 18 р</t>
        </is>
      </c>
      <c r="B3321" s="9" t="inlineStr">
        <is>
          <t>SOKOLOV 94110029 18 р</t>
        </is>
      </c>
      <c r="C3321" s="9" t="inlineStr">
        <is>
          <t>SOKOLOV</t>
        </is>
      </c>
      <c r="D3321" s="2" t="n">
        <v>9675</v>
      </c>
      <c r="E3321" s="2" t="inlineStr">
        <is>
          <t>yes</t>
        </is>
      </c>
      <c r="F3321" s="2" t="inlineStr"/>
      <c r="G3321" s="9" t="inlineStr"/>
      <c r="H3321" t="inlineStr"/>
      <c r="I3321" t="inlineStr"/>
      <c r="J3321" t="inlineStr"/>
    </row>
    <row r="3322" ht="15.6" customHeight="1" s="10">
      <c r="A3322" s="9" t="inlineStr">
        <is>
          <t>94110029 19 р</t>
        </is>
      </c>
      <c r="B3322" s="9" t="inlineStr">
        <is>
          <t>SOKOLOV 94110029 19 р</t>
        </is>
      </c>
      <c r="C3322" s="9" t="inlineStr">
        <is>
          <t>SOKOLOV</t>
        </is>
      </c>
      <c r="D3322" s="2" t="n">
        <v>8885</v>
      </c>
      <c r="E3322" s="2" t="inlineStr">
        <is>
          <t>yes</t>
        </is>
      </c>
      <c r="F3322" s="2" t="inlineStr"/>
      <c r="G3322" s="9" t="inlineStr"/>
      <c r="H3322" t="inlineStr"/>
      <c r="I3322" t="inlineStr"/>
      <c r="J3322" t="inlineStr"/>
    </row>
    <row r="3323" ht="15.6" customHeight="1" s="10">
      <c r="A3323" s="9" t="inlineStr">
        <is>
          <t>94110029 19,5 р</t>
        </is>
      </c>
      <c r="B3323" s="9" t="inlineStr">
        <is>
          <t>SOKOLOV 94110029 19,5 р</t>
        </is>
      </c>
      <c r="C3323" s="9" t="inlineStr">
        <is>
          <t>SOKOLOV</t>
        </is>
      </c>
      <c r="D3323" s="2" t="n">
        <v>9152</v>
      </c>
      <c r="E3323" s="2" t="inlineStr">
        <is>
          <t>yes</t>
        </is>
      </c>
      <c r="F3323" s="2" t="inlineStr"/>
      <c r="G3323" s="9" t="inlineStr"/>
      <c r="H3323" t="inlineStr"/>
      <c r="I3323" t="inlineStr"/>
      <c r="J3323" t="inlineStr"/>
    </row>
    <row r="3324" ht="15.6" customHeight="1" s="10">
      <c r="A3324" s="9" t="inlineStr">
        <is>
          <t>94110029 20 р</t>
        </is>
      </c>
      <c r="B3324" s="9" t="inlineStr">
        <is>
          <t>SOKOLOV 94110029 20 р</t>
        </is>
      </c>
      <c r="C3324" s="9" t="inlineStr">
        <is>
          <t>SOKOLOV</t>
        </is>
      </c>
      <c r="D3324" s="2" t="n">
        <v>11187</v>
      </c>
      <c r="E3324" s="2" t="inlineStr">
        <is>
          <t>yes</t>
        </is>
      </c>
      <c r="F3324" s="2" t="inlineStr"/>
      <c r="G3324" s="9" t="inlineStr"/>
      <c r="H3324" t="inlineStr"/>
      <c r="I3324" t="inlineStr"/>
      <c r="J3324" t="inlineStr"/>
    </row>
    <row r="3325" ht="15.6" customHeight="1" s="10">
      <c r="A3325" s="9" t="inlineStr">
        <is>
          <t>94-112-00717-1 20,5 р</t>
        </is>
      </c>
      <c r="B3325" s="9" t="inlineStr">
        <is>
          <t>SOKOLOV 94-112-00717-1 20,5 р</t>
        </is>
      </c>
      <c r="C3325" s="9" t="inlineStr">
        <is>
          <t>SOKOLOV</t>
        </is>
      </c>
      <c r="D3325" s="2" t="n">
        <v>9293</v>
      </c>
      <c r="E3325" s="2" t="inlineStr">
        <is>
          <t>yes</t>
        </is>
      </c>
      <c r="F3325" s="2" t="inlineStr"/>
      <c r="G3325" s="9" t="inlineStr"/>
      <c r="H3325" t="inlineStr"/>
      <c r="I3325" t="inlineStr"/>
      <c r="J3325" t="inlineStr"/>
    </row>
    <row r="3326" ht="15.6" customHeight="1" s="10">
      <c r="A3326" s="9" t="inlineStr">
        <is>
          <t>94-120-00642-1</t>
        </is>
      </c>
      <c r="B3326" s="9" t="inlineStr">
        <is>
          <t>SOKOLOV 94-120-00642-1</t>
        </is>
      </c>
      <c r="C3326" s="9" t="inlineStr">
        <is>
          <t>SOKOLOV</t>
        </is>
      </c>
      <c r="D3326" s="2" t="n">
        <v>16978</v>
      </c>
      <c r="E3326" s="2" t="inlineStr">
        <is>
          <t>yes</t>
        </is>
      </c>
      <c r="F3326" s="2" t="inlineStr"/>
      <c r="G3326" s="9" t="inlineStr"/>
      <c r="H3326" t="inlineStr"/>
      <c r="I3326" t="inlineStr"/>
      <c r="J3326" t="inlineStr"/>
    </row>
    <row r="3327" ht="15.6" customHeight="1" s="10">
      <c r="A3327" s="9" t="inlineStr">
        <is>
          <t>94-120-00676-1</t>
        </is>
      </c>
      <c r="B3327" s="9" t="inlineStr">
        <is>
          <t>SOKOLOV 94-120-00676-1</t>
        </is>
      </c>
      <c r="C3327" s="9" t="inlineStr">
        <is>
          <t>SOKOLOV</t>
        </is>
      </c>
      <c r="D3327" s="2" t="n">
        <v>20011</v>
      </c>
      <c r="E3327" s="2" t="inlineStr">
        <is>
          <t>yes</t>
        </is>
      </c>
      <c r="F3327" s="2" t="inlineStr"/>
      <c r="G3327" s="9" t="inlineStr"/>
      <c r="H3327" t="inlineStr"/>
      <c r="I3327" t="inlineStr"/>
      <c r="J3327" t="inlineStr"/>
    </row>
    <row r="3328" ht="15.6" customHeight="1" s="10">
      <c r="A3328" s="9" t="inlineStr">
        <is>
          <t>94-120-01046-1</t>
        </is>
      </c>
      <c r="B3328" s="9" t="inlineStr">
        <is>
          <t>SOKOLOV 94-120-01046-1</t>
        </is>
      </c>
      <c r="C3328" s="9" t="inlineStr">
        <is>
          <t>SOKOLOV</t>
        </is>
      </c>
      <c r="D3328" s="2" t="n">
        <v>10830</v>
      </c>
      <c r="E3328" s="2" t="inlineStr">
        <is>
          <t>yes</t>
        </is>
      </c>
      <c r="F3328" s="2" t="inlineStr"/>
      <c r="G3328" s="9" t="inlineStr"/>
      <c r="H3328" t="inlineStr"/>
      <c r="I3328" t="inlineStr"/>
      <c r="J3328" t="inlineStr"/>
    </row>
    <row r="3329" ht="15.6" customHeight="1" s="10">
      <c r="A3329" s="9" t="inlineStr">
        <is>
          <t>94-120-01157-1</t>
        </is>
      </c>
      <c r="B3329" s="9" t="inlineStr">
        <is>
          <t>SOKOLOV 94-120-01157-1</t>
        </is>
      </c>
      <c r="C3329" s="9" t="inlineStr">
        <is>
          <t>SOKOLOV</t>
        </is>
      </c>
      <c r="D3329" s="2" t="n">
        <v>6775</v>
      </c>
      <c r="E3329" s="2" t="inlineStr">
        <is>
          <t>yes</t>
        </is>
      </c>
      <c r="F3329" s="2" t="inlineStr"/>
      <c r="G3329" s="9" t="inlineStr"/>
      <c r="H3329" t="inlineStr"/>
      <c r="I3329" t="inlineStr"/>
      <c r="J3329" t="inlineStr"/>
    </row>
    <row r="3330" ht="15.6" customHeight="1" s="10">
      <c r="A3330" s="9" t="inlineStr">
        <is>
          <t>94-120-01160-1</t>
        </is>
      </c>
      <c r="B3330" s="9" t="inlineStr">
        <is>
          <t>SOKOLOV 94-120-01160-1</t>
        </is>
      </c>
      <c r="C3330" s="9" t="inlineStr">
        <is>
          <t>SOKOLOV</t>
        </is>
      </c>
      <c r="D3330" s="2" t="n">
        <v>8388</v>
      </c>
      <c r="E3330" s="2" t="inlineStr">
        <is>
          <t>yes</t>
        </is>
      </c>
      <c r="F3330" s="2" t="inlineStr"/>
      <c r="G3330" s="9" t="inlineStr"/>
      <c r="H3330" t="inlineStr"/>
      <c r="I3330" t="inlineStr"/>
      <c r="J3330" t="inlineStr"/>
    </row>
    <row r="3331" ht="15.6" customHeight="1" s="10">
      <c r="A3331" s="9" t="inlineStr">
        <is>
          <t>94-120-01168-1</t>
        </is>
      </c>
      <c r="B3331" s="9" t="inlineStr">
        <is>
          <t>SOKOLOV 94-120-01168-1</t>
        </is>
      </c>
      <c r="C3331" s="9" t="inlineStr">
        <is>
          <t>SOKOLOV</t>
        </is>
      </c>
      <c r="D3331" s="2" t="n">
        <v>5764</v>
      </c>
      <c r="E3331" s="2" t="inlineStr">
        <is>
          <t>yes</t>
        </is>
      </c>
      <c r="F3331" s="2" t="inlineStr"/>
      <c r="G3331" s="9" t="inlineStr"/>
      <c r="H3331" t="inlineStr"/>
      <c r="I3331" t="inlineStr"/>
      <c r="J3331" t="inlineStr"/>
    </row>
    <row r="3332" ht="15.6" customHeight="1" s="10">
      <c r="A3332" s="9" t="inlineStr">
        <is>
          <t>94-120-01186-2</t>
        </is>
      </c>
      <c r="B3332" s="9" t="inlineStr">
        <is>
          <t>SOKOLOV 94-120-01186-2</t>
        </is>
      </c>
      <c r="C3332" s="9" t="inlineStr">
        <is>
          <t>SOKOLOV</t>
        </is>
      </c>
      <c r="D3332" s="2" t="n">
        <v>14198</v>
      </c>
      <c r="E3332" s="2" t="inlineStr">
        <is>
          <t>yes</t>
        </is>
      </c>
      <c r="F3332" s="2" t="inlineStr"/>
      <c r="G3332" s="9" t="inlineStr"/>
      <c r="H3332" t="inlineStr"/>
      <c r="I3332" t="inlineStr"/>
      <c r="J3332" t="inlineStr"/>
    </row>
    <row r="3333" ht="15.6" customHeight="1" s="10">
      <c r="A3333" s="9" t="inlineStr">
        <is>
          <t>94-120-01265-1</t>
        </is>
      </c>
      <c r="B3333" s="9" t="inlineStr">
        <is>
          <t>SOKOLOV 94-120-01265-1</t>
        </is>
      </c>
      <c r="C3333" s="9" t="inlineStr">
        <is>
          <t>SOKOLOV</t>
        </is>
      </c>
      <c r="D3333" s="2" t="n">
        <v>9256</v>
      </c>
      <c r="E3333" s="2" t="inlineStr">
        <is>
          <t>yes</t>
        </is>
      </c>
      <c r="F3333" s="2" t="inlineStr"/>
      <c r="G3333" s="9" t="inlineStr"/>
      <c r="H3333" t="inlineStr"/>
      <c r="I3333" t="inlineStr"/>
      <c r="J3333" t="inlineStr"/>
    </row>
    <row r="3334" ht="15.6" customHeight="1" s="10">
      <c r="A3334" s="9" t="inlineStr">
        <is>
          <t>94-120-01265-2</t>
        </is>
      </c>
      <c r="B3334" s="9" t="inlineStr">
        <is>
          <t>SOKOLOV 94-120-01265-2</t>
        </is>
      </c>
      <c r="C3334" s="9" t="inlineStr">
        <is>
          <t>SOKOLOV</t>
        </is>
      </c>
      <c r="D3334" s="2" t="n">
        <v>17088</v>
      </c>
      <c r="E3334" s="2" t="inlineStr">
        <is>
          <t>yes</t>
        </is>
      </c>
      <c r="F3334" s="2" t="inlineStr"/>
      <c r="G3334" s="9" t="inlineStr"/>
      <c r="H3334" t="inlineStr"/>
      <c r="I3334" t="inlineStr"/>
      <c r="J3334" t="inlineStr"/>
    </row>
    <row r="3335" ht="15.6" customHeight="1" s="10">
      <c r="A3335" s="9" t="inlineStr">
        <is>
          <t>94-120-01278-1</t>
        </is>
      </c>
      <c r="B3335" s="9" t="inlineStr">
        <is>
          <t>SOKOLOV 94-120-01278-1</t>
        </is>
      </c>
      <c r="C3335" s="9" t="inlineStr">
        <is>
          <t>SOKOLOV</t>
        </is>
      </c>
      <c r="D3335" s="2" t="n">
        <v>14100</v>
      </c>
      <c r="E3335" s="2" t="inlineStr">
        <is>
          <t>yes</t>
        </is>
      </c>
      <c r="F3335" s="2" t="inlineStr"/>
      <c r="G3335" s="9" t="inlineStr"/>
      <c r="H3335" t="inlineStr"/>
      <c r="I3335" t="inlineStr"/>
      <c r="J3335" t="inlineStr"/>
    </row>
    <row r="3336" ht="15.6" customHeight="1" s="10">
      <c r="A3336" s="9" t="inlineStr">
        <is>
          <t>94-120-01278-2</t>
        </is>
      </c>
      <c r="B3336" s="9" t="inlineStr">
        <is>
          <t>SOKOLOV 94-120-01278-2</t>
        </is>
      </c>
      <c r="C3336" s="9" t="inlineStr">
        <is>
          <t>SOKOLOV</t>
        </is>
      </c>
      <c r="D3336" s="2" t="n">
        <v>14100</v>
      </c>
      <c r="E3336" s="2" t="inlineStr">
        <is>
          <t>yes</t>
        </is>
      </c>
      <c r="F3336" s="2" t="inlineStr"/>
      <c r="G3336" s="9" t="inlineStr"/>
      <c r="H3336" t="inlineStr"/>
      <c r="I3336" t="inlineStr"/>
      <c r="J3336" t="inlineStr"/>
    </row>
    <row r="3337" ht="15.6" customHeight="1" s="10">
      <c r="A3337" s="9" t="inlineStr">
        <is>
          <t>94120027</t>
        </is>
      </c>
      <c r="B3337" s="9" t="inlineStr">
        <is>
          <t>SOKOLOV 94120027</t>
        </is>
      </c>
      <c r="C3337" s="9" t="inlineStr">
        <is>
          <t>SOKOLOV</t>
        </is>
      </c>
      <c r="D3337" s="2" t="n">
        <v>5816</v>
      </c>
      <c r="E3337" s="2" t="inlineStr">
        <is>
          <t>yes</t>
        </is>
      </c>
      <c r="F3337" s="2" t="inlineStr"/>
      <c r="G3337" s="9" t="inlineStr"/>
      <c r="H3337" t="inlineStr"/>
      <c r="I3337" t="inlineStr"/>
      <c r="J3337" t="inlineStr"/>
    </row>
    <row r="3338" ht="15.6" customHeight="1" s="10">
      <c r="A3338" s="9" t="inlineStr">
        <is>
          <t>94120030</t>
        </is>
      </c>
      <c r="B3338" s="9" t="inlineStr">
        <is>
          <t>SOKOLOV 94120030</t>
        </is>
      </c>
      <c r="C3338" s="9" t="inlineStr">
        <is>
          <t>SOKOLOV</t>
        </is>
      </c>
      <c r="D3338" s="2" t="n">
        <v>6145</v>
      </c>
      <c r="E3338" s="2" t="inlineStr">
        <is>
          <t>yes</t>
        </is>
      </c>
      <c r="F3338" s="2" t="inlineStr"/>
      <c r="G3338" s="9" t="inlineStr"/>
      <c r="H3338" t="inlineStr"/>
      <c r="I3338" t="inlineStr"/>
      <c r="J3338" t="inlineStr"/>
    </row>
    <row r="3339" ht="15.6" customHeight="1" s="10">
      <c r="A3339" s="9" t="inlineStr">
        <is>
          <t>94120039</t>
        </is>
      </c>
      <c r="B3339" s="9" t="inlineStr">
        <is>
          <t>SOKOLOV 94120039</t>
        </is>
      </c>
      <c r="C3339" s="9" t="inlineStr">
        <is>
          <t>SOKOLOV</t>
        </is>
      </c>
      <c r="D3339" s="2" t="n">
        <v>14773</v>
      </c>
      <c r="E3339" s="2" t="inlineStr">
        <is>
          <t>yes</t>
        </is>
      </c>
      <c r="F3339" s="2" t="inlineStr"/>
      <c r="G3339" s="9" t="inlineStr"/>
      <c r="H3339" t="inlineStr"/>
      <c r="I3339" t="inlineStr"/>
      <c r="J3339" t="inlineStr"/>
    </row>
    <row r="3340" ht="15.6" customHeight="1" s="10">
      <c r="A3340" s="9" t="inlineStr">
        <is>
          <t>94120064</t>
        </is>
      </c>
      <c r="B3340" s="9" t="inlineStr">
        <is>
          <t>SOKOLOV 94120064</t>
        </is>
      </c>
      <c r="C3340" s="9" t="inlineStr">
        <is>
          <t>SOKOLOV</t>
        </is>
      </c>
      <c r="D3340" s="2" t="n">
        <v>7779</v>
      </c>
      <c r="E3340" s="2" t="inlineStr">
        <is>
          <t>yes</t>
        </is>
      </c>
      <c r="F3340" s="2" t="inlineStr"/>
      <c r="G3340" s="9" t="inlineStr"/>
      <c r="H3340" t="inlineStr"/>
      <c r="I3340" t="inlineStr"/>
      <c r="J3340" t="inlineStr"/>
    </row>
    <row r="3341" ht="15.6" customHeight="1" s="10">
      <c r="A3341" s="9" t="inlineStr">
        <is>
          <t>94120101</t>
        </is>
      </c>
      <c r="B3341" s="9" t="inlineStr">
        <is>
          <t>SOKOLOV 94120101</t>
        </is>
      </c>
      <c r="C3341" s="9" t="inlineStr">
        <is>
          <t>SOKOLOV</t>
        </is>
      </c>
      <c r="D3341" s="2" t="n">
        <v>4686</v>
      </c>
      <c r="E3341" s="2" t="inlineStr">
        <is>
          <t>no</t>
        </is>
      </c>
      <c r="F3341" s="2" t="inlineStr"/>
      <c r="G3341" s="9" t="inlineStr"/>
      <c r="H3341" t="inlineStr"/>
      <c r="I3341" t="inlineStr"/>
      <c r="J3341" t="inlineStr"/>
    </row>
    <row r="3342" ht="15.6" customHeight="1" s="10">
      <c r="A3342" s="9" t="inlineStr">
        <is>
          <t>94120102</t>
        </is>
      </c>
      <c r="B3342" s="9" t="inlineStr">
        <is>
          <t>SOKOLOV 94120102</t>
        </is>
      </c>
      <c r="C3342" s="9" t="inlineStr">
        <is>
          <t>SOKOLOV</t>
        </is>
      </c>
      <c r="D3342" s="2" t="n">
        <v>4376</v>
      </c>
      <c r="E3342" s="2" t="inlineStr">
        <is>
          <t>yes</t>
        </is>
      </c>
      <c r="F3342" s="2" t="inlineStr"/>
      <c r="G3342" s="9" t="inlineStr"/>
      <c r="H3342" t="inlineStr"/>
      <c r="I3342" t="inlineStr"/>
      <c r="J3342" t="inlineStr"/>
    </row>
    <row r="3343" ht="15.6" customHeight="1" s="10">
      <c r="A3343" s="9" t="inlineStr">
        <is>
          <t>94120103</t>
        </is>
      </c>
      <c r="B3343" s="9" t="inlineStr">
        <is>
          <t>SOKOLOV 94120103</t>
        </is>
      </c>
      <c r="C3343" s="9" t="inlineStr">
        <is>
          <t>SOKOLOV</t>
        </is>
      </c>
      <c r="D3343" s="2" t="n">
        <v>5494</v>
      </c>
      <c r="E3343" s="2" t="inlineStr">
        <is>
          <t>yes</t>
        </is>
      </c>
      <c r="F3343" s="2" t="inlineStr"/>
      <c r="G3343" s="9" t="inlineStr"/>
      <c r="H3343" t="inlineStr"/>
      <c r="I3343" t="inlineStr"/>
      <c r="J3343" t="inlineStr"/>
    </row>
    <row r="3344" ht="15.6" customHeight="1" s="10">
      <c r="A3344" s="9" t="inlineStr">
        <is>
          <t>94120106</t>
        </is>
      </c>
      <c r="B3344" s="9" t="inlineStr">
        <is>
          <t>SOKOLOV 94120106</t>
        </is>
      </c>
      <c r="C3344" s="9" t="inlineStr">
        <is>
          <t>SOKOLOV</t>
        </is>
      </c>
      <c r="D3344" s="2" t="n">
        <v>6466</v>
      </c>
      <c r="E3344" s="2" t="inlineStr">
        <is>
          <t>yes</t>
        </is>
      </c>
      <c r="F3344" s="2" t="inlineStr"/>
      <c r="G3344" s="9" t="inlineStr"/>
      <c r="H3344" t="inlineStr"/>
      <c r="I3344" t="inlineStr"/>
      <c r="J3344" t="inlineStr"/>
    </row>
    <row r="3345" ht="15.6" customHeight="1" s="10">
      <c r="A3345" s="9" t="inlineStr">
        <is>
          <t>94120107</t>
        </is>
      </c>
      <c r="B3345" s="9" t="inlineStr">
        <is>
          <t>SOKOLOV 94120107</t>
        </is>
      </c>
      <c r="C3345" s="9" t="inlineStr">
        <is>
          <t>SOKOLOV</t>
        </is>
      </c>
      <c r="D3345" s="2" t="n">
        <v>4625</v>
      </c>
      <c r="E3345" s="2" t="inlineStr">
        <is>
          <t>yes</t>
        </is>
      </c>
      <c r="F3345" s="2" t="inlineStr"/>
      <c r="G3345" s="9" t="inlineStr"/>
      <c r="H3345" t="inlineStr"/>
      <c r="I3345" t="inlineStr"/>
      <c r="J3345" t="inlineStr"/>
    </row>
    <row r="3346" ht="15.6" customHeight="1" s="10">
      <c r="A3346" s="9" t="inlineStr">
        <is>
          <t>94120108</t>
        </is>
      </c>
      <c r="B3346" s="9" t="inlineStr">
        <is>
          <t>SOKOLOV 94120108</t>
        </is>
      </c>
      <c r="C3346" s="9" t="inlineStr">
        <is>
          <t>SOKOLOV</t>
        </is>
      </c>
      <c r="D3346" s="2" t="n">
        <v>4587</v>
      </c>
      <c r="E3346" s="2" t="inlineStr">
        <is>
          <t>yes</t>
        </is>
      </c>
      <c r="F3346" s="2" t="inlineStr"/>
      <c r="G3346" s="9" t="inlineStr"/>
      <c r="H3346" t="inlineStr"/>
      <c r="I3346" t="inlineStr"/>
      <c r="J3346" t="inlineStr"/>
    </row>
    <row r="3347" ht="15.6" customHeight="1" s="10">
      <c r="A3347" s="9" t="inlineStr">
        <is>
          <t>94120111</t>
        </is>
      </c>
      <c r="B3347" s="9" t="inlineStr">
        <is>
          <t>SOKOLOV 94120111</t>
        </is>
      </c>
      <c r="C3347" s="9" t="inlineStr">
        <is>
          <t>SOKOLOV</t>
        </is>
      </c>
      <c r="D3347" s="2" t="n">
        <v>3756</v>
      </c>
      <c r="E3347" s="2" t="inlineStr">
        <is>
          <t>yes</t>
        </is>
      </c>
      <c r="F3347" s="2" t="inlineStr"/>
      <c r="G3347" s="9" t="inlineStr"/>
      <c r="H3347" t="inlineStr"/>
      <c r="I3347" t="inlineStr"/>
      <c r="J3347" t="inlineStr"/>
    </row>
    <row r="3348" ht="15.6" customHeight="1" s="10">
      <c r="A3348" s="9" t="inlineStr">
        <is>
          <t>94120112</t>
        </is>
      </c>
      <c r="B3348" s="9" t="inlineStr">
        <is>
          <t>SOKOLOV 94120112</t>
        </is>
      </c>
      <c r="C3348" s="9" t="inlineStr">
        <is>
          <t>SOKOLOV</t>
        </is>
      </c>
      <c r="D3348" s="2" t="n">
        <v>3919</v>
      </c>
      <c r="E3348" s="2" t="inlineStr">
        <is>
          <t>yes</t>
        </is>
      </c>
      <c r="F3348" s="2" t="inlineStr"/>
      <c r="G3348" s="9" t="inlineStr"/>
      <c r="H3348" t="inlineStr"/>
      <c r="I3348" t="inlineStr"/>
      <c r="J3348" t="inlineStr"/>
    </row>
    <row r="3349" ht="15.6" customHeight="1" s="10">
      <c r="A3349" s="9" t="inlineStr">
        <is>
          <t>94120118</t>
        </is>
      </c>
      <c r="B3349" s="9" t="inlineStr">
        <is>
          <t>SOKOLOV 94120118</t>
        </is>
      </c>
      <c r="C3349" s="9" t="inlineStr">
        <is>
          <t>SOKOLOV</t>
        </is>
      </c>
      <c r="D3349" s="2" t="n">
        <v>5241</v>
      </c>
      <c r="E3349" s="2" t="inlineStr">
        <is>
          <t>yes</t>
        </is>
      </c>
      <c r="F3349" s="2" t="inlineStr"/>
      <c r="G3349" s="9" t="inlineStr"/>
      <c r="H3349" t="inlineStr"/>
      <c r="I3349" t="inlineStr"/>
      <c r="J3349" t="inlineStr"/>
    </row>
    <row r="3350" ht="15.6" customHeight="1" s="10">
      <c r="A3350" s="9" t="inlineStr">
        <is>
          <t>94120127</t>
        </is>
      </c>
      <c r="B3350" s="9" t="inlineStr">
        <is>
          <t>SOKOLOV 94120127</t>
        </is>
      </c>
      <c r="C3350" s="9" t="inlineStr">
        <is>
          <t>SOKOLOV</t>
        </is>
      </c>
      <c r="D3350" s="2" t="n">
        <v>4564</v>
      </c>
      <c r="E3350" s="2" t="inlineStr">
        <is>
          <t>yes</t>
        </is>
      </c>
      <c r="F3350" s="2" t="inlineStr"/>
      <c r="G3350" s="9" t="inlineStr"/>
      <c r="H3350" t="inlineStr"/>
      <c r="I3350" t="inlineStr"/>
      <c r="J3350" t="inlineStr"/>
    </row>
    <row r="3351" ht="15.6" customHeight="1" s="10">
      <c r="A3351" s="9" t="inlineStr">
        <is>
          <t>94120132</t>
        </is>
      </c>
      <c r="B3351" s="9" t="inlineStr">
        <is>
          <t>SOKOLOV 94120132</t>
        </is>
      </c>
      <c r="C3351" s="9" t="inlineStr">
        <is>
          <t>SOKOLOV</t>
        </is>
      </c>
      <c r="D3351" s="2" t="n">
        <v>11430</v>
      </c>
      <c r="E3351" s="2" t="inlineStr">
        <is>
          <t>yes</t>
        </is>
      </c>
      <c r="F3351" s="2" t="inlineStr"/>
      <c r="G3351" s="9" t="inlineStr"/>
      <c r="H3351" t="inlineStr"/>
      <c r="I3351" t="inlineStr"/>
      <c r="J3351" t="inlineStr"/>
    </row>
    <row r="3352" ht="15.6" customHeight="1" s="10">
      <c r="A3352" s="9" t="inlineStr">
        <is>
          <t>94-121-00984-1</t>
        </is>
      </c>
      <c r="B3352" s="9" t="inlineStr">
        <is>
          <t>SOKOLOV 94-121-00984-1</t>
        </is>
      </c>
      <c r="C3352" s="9" t="inlineStr">
        <is>
          <t>SOKOLOV</t>
        </is>
      </c>
      <c r="D3352" s="2" t="n">
        <v>23629</v>
      </c>
      <c r="E3352" s="2" t="inlineStr">
        <is>
          <t>yes</t>
        </is>
      </c>
      <c r="F3352" s="2" t="inlineStr"/>
      <c r="G3352" s="9" t="inlineStr"/>
      <c r="H3352" t="inlineStr"/>
      <c r="I3352" t="inlineStr"/>
      <c r="J3352" t="inlineStr"/>
    </row>
    <row r="3353" ht="15.6" customHeight="1" s="10">
      <c r="A3353" s="9" t="inlineStr">
        <is>
          <t>94-121-01188-1</t>
        </is>
      </c>
      <c r="B3353" s="9" t="inlineStr">
        <is>
          <t>SOKOLOV 94-121-01188-1</t>
        </is>
      </c>
      <c r="C3353" s="9" t="inlineStr">
        <is>
          <t>SOKOLOV</t>
        </is>
      </c>
      <c r="D3353" s="2" t="n">
        <v>20593</v>
      </c>
      <c r="E3353" s="2" t="inlineStr">
        <is>
          <t>yes</t>
        </is>
      </c>
      <c r="F3353" s="2" t="inlineStr"/>
      <c r="G3353" s="9" t="inlineStr"/>
      <c r="H3353" t="inlineStr"/>
      <c r="I3353" t="inlineStr"/>
      <c r="J3353" t="inlineStr"/>
    </row>
    <row r="3354" ht="15.6" customHeight="1" s="10">
      <c r="A3354" s="9" t="inlineStr">
        <is>
          <t>94-121-01271-1</t>
        </is>
      </c>
      <c r="B3354" s="9" t="inlineStr">
        <is>
          <t>SOKOLOV 94-121-01271-1</t>
        </is>
      </c>
      <c r="C3354" s="9" t="inlineStr">
        <is>
          <t>SOKOLOV</t>
        </is>
      </c>
      <c r="D3354" s="2" t="n">
        <v>17172</v>
      </c>
      <c r="E3354" s="2" t="inlineStr">
        <is>
          <t>yes</t>
        </is>
      </c>
      <c r="F3354" s="2" t="inlineStr"/>
      <c r="G3354" s="9" t="inlineStr"/>
      <c r="H3354" t="inlineStr"/>
      <c r="I3354" t="inlineStr"/>
      <c r="J3354" t="inlineStr"/>
    </row>
    <row r="3355" ht="15.6" customHeight="1" s="10">
      <c r="A3355" s="9" t="inlineStr">
        <is>
          <t>94-121-01275-1</t>
        </is>
      </c>
      <c r="B3355" s="9" t="inlineStr">
        <is>
          <t>SOKOLOV 94-121-01275-1</t>
        </is>
      </c>
      <c r="C3355" s="9" t="inlineStr">
        <is>
          <t>SOKOLOV</t>
        </is>
      </c>
      <c r="D3355" s="2" t="n">
        <v>16975</v>
      </c>
      <c r="E3355" s="2" t="inlineStr">
        <is>
          <t>yes</t>
        </is>
      </c>
      <c r="F3355" s="2" t="inlineStr"/>
      <c r="G3355" s="9" t="inlineStr"/>
      <c r="H3355" t="inlineStr"/>
      <c r="I3355" t="inlineStr"/>
      <c r="J3355" t="inlineStr"/>
    </row>
    <row r="3356" ht="15.6" customHeight="1" s="10">
      <c r="A3356" s="9" t="inlineStr">
        <is>
          <t>94-121-01278-1</t>
        </is>
      </c>
      <c r="B3356" s="9" t="inlineStr">
        <is>
          <t>SOKOLOV 94-121-01278-1</t>
        </is>
      </c>
      <c r="C3356" s="9" t="inlineStr">
        <is>
          <t>SOKOLOV</t>
        </is>
      </c>
      <c r="D3356" s="2" t="n">
        <v>15525</v>
      </c>
      <c r="E3356" s="2" t="inlineStr">
        <is>
          <t>yes</t>
        </is>
      </c>
      <c r="F3356" s="2" t="inlineStr"/>
      <c r="G3356" s="9" t="inlineStr"/>
      <c r="H3356" t="inlineStr"/>
      <c r="I3356" t="inlineStr"/>
      <c r="J3356" t="inlineStr"/>
    </row>
    <row r="3357" ht="15.6" customHeight="1" s="10">
      <c r="A3357" s="9" t="inlineStr">
        <is>
          <t>94-122-00951-1</t>
        </is>
      </c>
      <c r="B3357" s="9" t="inlineStr">
        <is>
          <t>SOKOLOV 94-122-00951-1</t>
        </is>
      </c>
      <c r="C3357" s="9" t="inlineStr">
        <is>
          <t>SOKOLOV</t>
        </is>
      </c>
      <c r="D3357" s="2" t="n">
        <v>8288</v>
      </c>
      <c r="E3357" s="2" t="inlineStr">
        <is>
          <t>yes</t>
        </is>
      </c>
      <c r="F3357" s="2" t="inlineStr"/>
      <c r="G3357" s="9" t="inlineStr"/>
      <c r="H3357" t="inlineStr"/>
      <c r="I3357" t="inlineStr"/>
      <c r="J3357" t="inlineStr"/>
    </row>
    <row r="3358" ht="15.6" customHeight="1" s="10">
      <c r="A3358" s="9" t="inlineStr">
        <is>
          <t>94-122-00952-1</t>
        </is>
      </c>
      <c r="B3358" s="9" t="inlineStr">
        <is>
          <t>SOKOLOV 94-122-00952-1</t>
        </is>
      </c>
      <c r="C3358" s="9" t="inlineStr">
        <is>
          <t>SOKOLOV</t>
        </is>
      </c>
      <c r="D3358" s="2" t="n">
        <v>7736</v>
      </c>
      <c r="E3358" s="2" t="inlineStr">
        <is>
          <t>yes</t>
        </is>
      </c>
      <c r="F3358" s="2" t="inlineStr"/>
      <c r="G3358" s="9" t="inlineStr"/>
      <c r="H3358" t="inlineStr"/>
      <c r="I3358" t="inlineStr"/>
      <c r="J3358" t="inlineStr"/>
    </row>
    <row r="3359" ht="15.6" customHeight="1" s="10">
      <c r="A3359" s="9" t="inlineStr">
        <is>
          <t>94-122-01139-1</t>
        </is>
      </c>
      <c r="B3359" s="9" t="inlineStr">
        <is>
          <t>SOKOLOV 94-122-01139-1</t>
        </is>
      </c>
      <c r="C3359" s="9" t="inlineStr">
        <is>
          <t>SOKOLOV</t>
        </is>
      </c>
      <c r="D3359" s="2" t="n">
        <v>10764</v>
      </c>
      <c r="E3359" s="2" t="inlineStr">
        <is>
          <t>yes</t>
        </is>
      </c>
      <c r="F3359" s="2" t="inlineStr"/>
      <c r="G3359" s="9" t="inlineStr"/>
      <c r="H3359" t="inlineStr"/>
      <c r="I3359" t="inlineStr"/>
      <c r="J3359" t="inlineStr"/>
    </row>
    <row r="3360" ht="15.6" customHeight="1" s="10">
      <c r="A3360" s="9" t="inlineStr">
        <is>
          <t>94-122-01199-2</t>
        </is>
      </c>
      <c r="B3360" s="9" t="inlineStr">
        <is>
          <t>SOKOLOV 94-122-01199-2</t>
        </is>
      </c>
      <c r="C3360" s="9" t="inlineStr">
        <is>
          <t>SOKOLOV</t>
        </is>
      </c>
      <c r="D3360" s="2" t="n">
        <v>8934</v>
      </c>
      <c r="E3360" s="2" t="inlineStr">
        <is>
          <t>yes</t>
        </is>
      </c>
      <c r="F3360" s="2" t="inlineStr"/>
      <c r="G3360" s="9" t="inlineStr"/>
      <c r="H3360" t="inlineStr"/>
      <c r="I3360" t="inlineStr"/>
      <c r="J3360" t="inlineStr"/>
    </row>
    <row r="3361" ht="15.6" customHeight="1" s="10">
      <c r="A3361" s="9" t="inlineStr">
        <is>
          <t>94-122-01212-1</t>
        </is>
      </c>
      <c r="B3361" s="9" t="inlineStr">
        <is>
          <t>SOKOLOV 94-122-01212-1</t>
        </is>
      </c>
      <c r="C3361" s="9" t="inlineStr">
        <is>
          <t>SOKOLOV</t>
        </is>
      </c>
      <c r="D3361" s="2" t="n">
        <v>9335</v>
      </c>
      <c r="E3361" s="2" t="inlineStr">
        <is>
          <t>yes</t>
        </is>
      </c>
      <c r="F3361" s="2" t="inlineStr"/>
      <c r="G3361" s="9" t="inlineStr"/>
      <c r="H3361" t="inlineStr"/>
      <c r="I3361" t="inlineStr"/>
      <c r="J3361" t="inlineStr"/>
    </row>
    <row r="3362" ht="15.6" customHeight="1" s="10">
      <c r="A3362" s="9" t="inlineStr">
        <is>
          <t>94-122-01224-1</t>
        </is>
      </c>
      <c r="B3362" s="9" t="inlineStr">
        <is>
          <t>SOKOLOV 94-122-01224-1</t>
        </is>
      </c>
      <c r="C3362" s="9" t="inlineStr">
        <is>
          <t>SOKOLOV</t>
        </is>
      </c>
      <c r="D3362" s="2" t="n">
        <v>9022</v>
      </c>
      <c r="E3362" s="2" t="inlineStr">
        <is>
          <t>yes</t>
        </is>
      </c>
      <c r="F3362" s="2" t="inlineStr"/>
      <c r="G3362" s="9" t="inlineStr"/>
      <c r="H3362" t="inlineStr"/>
      <c r="I3362" t="inlineStr"/>
      <c r="J3362" t="inlineStr"/>
    </row>
    <row r="3363" ht="15.6" customHeight="1" s="10">
      <c r="A3363" s="9" t="inlineStr">
        <is>
          <t>94-122-01271-1</t>
        </is>
      </c>
      <c r="B3363" s="9" t="inlineStr">
        <is>
          <t>SOKOLOV 94-122-01271-1</t>
        </is>
      </c>
      <c r="C3363" s="9" t="inlineStr">
        <is>
          <t>SOKOLOV</t>
        </is>
      </c>
      <c r="D3363" s="2" t="n">
        <v>17680</v>
      </c>
      <c r="E3363" s="2" t="inlineStr">
        <is>
          <t>yes</t>
        </is>
      </c>
      <c r="F3363" s="2" t="inlineStr"/>
      <c r="G3363" s="9" t="inlineStr"/>
      <c r="H3363" t="inlineStr"/>
      <c r="I3363" t="inlineStr"/>
      <c r="J3363" t="inlineStr"/>
    </row>
    <row r="3364" ht="15.6" customHeight="1" s="10">
      <c r="A3364" s="9" t="inlineStr">
        <is>
          <t>94-122-01271-2</t>
        </is>
      </c>
      <c r="B3364" s="9" t="inlineStr">
        <is>
          <t>SOKOLOV 94-122-01271-2</t>
        </is>
      </c>
      <c r="C3364" s="9" t="inlineStr">
        <is>
          <t>SOKOLOV</t>
        </is>
      </c>
      <c r="D3364" s="2" t="n">
        <v>17163</v>
      </c>
      <c r="E3364" s="2" t="inlineStr">
        <is>
          <t>yes</t>
        </is>
      </c>
      <c r="F3364" s="2" t="inlineStr"/>
      <c r="G3364" s="9" t="inlineStr"/>
      <c r="H3364" t="inlineStr"/>
      <c r="I3364" t="inlineStr"/>
      <c r="J3364" t="inlineStr"/>
    </row>
    <row r="3365" ht="15.6" customHeight="1" s="10">
      <c r="A3365" s="9" t="inlineStr">
        <is>
          <t>94-122-01280-1</t>
        </is>
      </c>
      <c r="B3365" s="9" t="inlineStr">
        <is>
          <t>SOKOLOV 94-122-01280-1</t>
        </is>
      </c>
      <c r="C3365" s="9" t="inlineStr">
        <is>
          <t>SOKOLOV</t>
        </is>
      </c>
      <c r="D3365" s="2" t="n">
        <v>15387</v>
      </c>
      <c r="E3365" s="2" t="inlineStr">
        <is>
          <t>yes</t>
        </is>
      </c>
      <c r="F3365" s="2" t="inlineStr"/>
      <c r="G3365" s="9" t="inlineStr"/>
      <c r="H3365" t="inlineStr"/>
      <c r="I3365" t="inlineStr"/>
      <c r="J3365" t="inlineStr"/>
    </row>
    <row r="3366" ht="15.6" customHeight="1" s="10">
      <c r="A3366" s="9" t="inlineStr">
        <is>
          <t>94-122-01280-2</t>
        </is>
      </c>
      <c r="B3366" s="9" t="inlineStr">
        <is>
          <t>SOKOLOV 94-122-01280-2</t>
        </is>
      </c>
      <c r="C3366" s="9" t="inlineStr">
        <is>
          <t>SOKOLOV</t>
        </is>
      </c>
      <c r="D3366" s="2" t="n">
        <v>19083</v>
      </c>
      <c r="E3366" s="2" t="inlineStr">
        <is>
          <t>yes</t>
        </is>
      </c>
      <c r="F3366" s="2" t="inlineStr"/>
      <c r="G3366" s="9" t="inlineStr"/>
      <c r="H3366" t="inlineStr"/>
      <c r="I3366" t="inlineStr"/>
      <c r="J3366" t="inlineStr"/>
    </row>
    <row r="3367" ht="15.6" customHeight="1" s="10">
      <c r="A3367" s="9" t="inlineStr">
        <is>
          <t>94-122-01314-1</t>
        </is>
      </c>
      <c r="B3367" s="9" t="inlineStr">
        <is>
          <t>SOKOLOV 94-122-01314-1</t>
        </is>
      </c>
      <c r="C3367" s="9" t="inlineStr">
        <is>
          <t>SOKOLOV</t>
        </is>
      </c>
      <c r="D3367" s="2" t="n">
        <v>9963</v>
      </c>
      <c r="E3367" s="2" t="inlineStr">
        <is>
          <t>yes</t>
        </is>
      </c>
      <c r="F3367" s="2" t="inlineStr"/>
      <c r="G3367" s="9" t="inlineStr"/>
      <c r="H3367" t="inlineStr"/>
      <c r="I3367" t="inlineStr"/>
      <c r="J3367" t="inlineStr"/>
    </row>
    <row r="3368" ht="15.6" customHeight="1" s="10">
      <c r="A3368" s="9" t="inlineStr">
        <is>
          <t>94-122-01412-1</t>
        </is>
      </c>
      <c r="B3368" s="9" t="inlineStr">
        <is>
          <t>SOKOLOV 94-122-01412-1</t>
        </is>
      </c>
      <c r="C3368" s="9" t="inlineStr">
        <is>
          <t>SOKOLOV</t>
        </is>
      </c>
      <c r="D3368" s="2" t="n">
        <v>6148</v>
      </c>
      <c r="E3368" s="2" t="inlineStr">
        <is>
          <t>yes</t>
        </is>
      </c>
      <c r="F3368" s="2" t="inlineStr"/>
      <c r="G3368" s="9" t="inlineStr"/>
      <c r="H3368" t="inlineStr"/>
      <c r="I3368" t="inlineStr"/>
      <c r="J3368" t="inlineStr"/>
    </row>
    <row r="3369" ht="15.6" customHeight="1" s="10">
      <c r="A3369" s="9" t="inlineStr">
        <is>
          <t>94-122-01433-1</t>
        </is>
      </c>
      <c r="B3369" s="9" t="inlineStr">
        <is>
          <t>SOKOLOV 94-122-01433-1</t>
        </is>
      </c>
      <c r="C3369" s="9" t="inlineStr">
        <is>
          <t>SOKOLOV</t>
        </is>
      </c>
      <c r="D3369" s="2" t="n">
        <v>7162</v>
      </c>
      <c r="E3369" s="2" t="inlineStr">
        <is>
          <t>yes</t>
        </is>
      </c>
      <c r="F3369" s="2" t="inlineStr"/>
      <c r="G3369" s="9" t="inlineStr"/>
      <c r="H3369" t="inlineStr"/>
      <c r="I3369" t="inlineStr"/>
      <c r="J3369" t="inlineStr"/>
    </row>
    <row r="3370" ht="15.6" customHeight="1" s="10">
      <c r="A3370" s="9" t="inlineStr">
        <is>
          <t>94-130-01001-1</t>
        </is>
      </c>
      <c r="B3370" s="9" t="inlineStr">
        <is>
          <t>SOKOLOV 94-130-01001-1</t>
        </is>
      </c>
      <c r="C3370" s="9" t="inlineStr">
        <is>
          <t>SOKOLOV</t>
        </is>
      </c>
      <c r="D3370" s="2" t="n">
        <v>14698</v>
      </c>
      <c r="E3370" s="2" t="inlineStr">
        <is>
          <t>yes</t>
        </is>
      </c>
      <c r="F3370" s="2" t="inlineStr"/>
      <c r="G3370" s="9" t="inlineStr"/>
      <c r="H3370" t="inlineStr"/>
      <c r="I3370" t="inlineStr"/>
      <c r="J3370" t="inlineStr"/>
    </row>
    <row r="3371" ht="15.6" customHeight="1" s="10">
      <c r="A3371" s="9" t="inlineStr">
        <is>
          <t>94-130-01002-1</t>
        </is>
      </c>
      <c r="B3371" s="9" t="inlineStr">
        <is>
          <t>SOKOLOV 94-130-01002-1</t>
        </is>
      </c>
      <c r="C3371" s="9" t="inlineStr">
        <is>
          <t>SOKOLOV</t>
        </is>
      </c>
      <c r="D3371" s="2" t="n">
        <v>3912</v>
      </c>
      <c r="E3371" s="2" t="inlineStr">
        <is>
          <t>no</t>
        </is>
      </c>
      <c r="F3371" s="2" t="inlineStr"/>
      <c r="G3371" s="9" t="inlineStr"/>
      <c r="H3371" t="inlineStr"/>
      <c r="I3371" t="inlineStr"/>
      <c r="J3371" t="inlineStr"/>
    </row>
    <row r="3372" ht="15.6" customHeight="1" s="10">
      <c r="A3372" s="9" t="inlineStr">
        <is>
          <t>94-130-01006-1</t>
        </is>
      </c>
      <c r="B3372" s="9" t="inlineStr">
        <is>
          <t>SOKOLOV 94-130-01006-1</t>
        </is>
      </c>
      <c r="C3372" s="9" t="inlineStr">
        <is>
          <t>SOKOLOV</t>
        </is>
      </c>
      <c r="D3372" s="2" t="n">
        <v>5692</v>
      </c>
      <c r="E3372" s="2" t="inlineStr">
        <is>
          <t>no</t>
        </is>
      </c>
      <c r="F3372" s="2" t="inlineStr"/>
      <c r="G3372" s="9" t="inlineStr"/>
      <c r="H3372" t="inlineStr"/>
      <c r="I3372" t="inlineStr"/>
      <c r="J3372" t="inlineStr"/>
    </row>
    <row r="3373" ht="15.6" customHeight="1" s="10">
      <c r="A3373" s="9" t="inlineStr">
        <is>
          <t>94-130-01076-1</t>
        </is>
      </c>
      <c r="B3373" s="9" t="inlineStr">
        <is>
          <t>SOKOLOV 94-130-01076-1</t>
        </is>
      </c>
      <c r="C3373" s="9" t="inlineStr">
        <is>
          <t>SOKOLOV</t>
        </is>
      </c>
      <c r="D3373" s="2" t="n">
        <v>6064</v>
      </c>
      <c r="E3373" s="2" t="inlineStr">
        <is>
          <t>yes</t>
        </is>
      </c>
      <c r="F3373" s="2" t="inlineStr"/>
      <c r="G3373" s="9" t="inlineStr"/>
      <c r="H3373" t="inlineStr"/>
      <c r="I3373" t="inlineStr"/>
      <c r="J3373" t="inlineStr"/>
    </row>
    <row r="3374" ht="15.6" customHeight="1" s="10">
      <c r="A3374" s="9" t="inlineStr">
        <is>
          <t>94-130-01077-1</t>
        </is>
      </c>
      <c r="B3374" s="9" t="inlineStr">
        <is>
          <t>SOKOLOV 94-130-01077-1</t>
        </is>
      </c>
      <c r="C3374" s="9" t="inlineStr">
        <is>
          <t>SOKOLOV</t>
        </is>
      </c>
      <c r="D3374" s="2" t="n">
        <v>3402</v>
      </c>
      <c r="E3374" s="2" t="inlineStr">
        <is>
          <t>yes</t>
        </is>
      </c>
      <c r="F3374" s="2" t="inlineStr"/>
      <c r="G3374" s="9" t="inlineStr"/>
      <c r="H3374" t="inlineStr"/>
      <c r="I3374" t="inlineStr"/>
      <c r="J3374" t="inlineStr"/>
    </row>
    <row r="3375" ht="15.6" customHeight="1" s="10">
      <c r="A3375" s="9" t="inlineStr">
        <is>
          <t>94-130-01080-1</t>
        </is>
      </c>
      <c r="B3375" s="9" t="inlineStr">
        <is>
          <t>SOKOLOV 94-130-01080-1</t>
        </is>
      </c>
      <c r="C3375" s="9" t="inlineStr">
        <is>
          <t>SOKOLOV</t>
        </is>
      </c>
      <c r="D3375" s="2" t="n">
        <v>2237</v>
      </c>
      <c r="E3375" s="2" t="inlineStr">
        <is>
          <t>no</t>
        </is>
      </c>
      <c r="F3375" s="2" t="inlineStr"/>
      <c r="G3375" s="9" t="inlineStr"/>
      <c r="H3375" t="inlineStr"/>
      <c r="I3375" t="inlineStr"/>
      <c r="J3375" t="inlineStr"/>
    </row>
    <row r="3376" ht="15.6" customHeight="1" s="10">
      <c r="A3376" s="9" t="inlineStr">
        <is>
          <t>94-130-01083-1</t>
        </is>
      </c>
      <c r="B3376" s="9" t="inlineStr">
        <is>
          <t>SOKOLOV 94-130-01083-1</t>
        </is>
      </c>
      <c r="C3376" s="9" t="inlineStr">
        <is>
          <t>SOKOLOV</t>
        </is>
      </c>
      <c r="D3376" s="2" t="n">
        <v>2517</v>
      </c>
      <c r="E3376" s="2" t="inlineStr">
        <is>
          <t>yes</t>
        </is>
      </c>
      <c r="F3376" s="2" t="inlineStr"/>
      <c r="G3376" s="9" t="inlineStr"/>
      <c r="H3376" t="inlineStr"/>
      <c r="I3376" t="inlineStr"/>
      <c r="J3376" t="inlineStr"/>
    </row>
    <row r="3377" ht="15.6" customHeight="1" s="10">
      <c r="A3377" s="9" t="inlineStr">
        <is>
          <t>94-130-01090-1</t>
        </is>
      </c>
      <c r="B3377" s="9" t="inlineStr">
        <is>
          <t>SOKOLOV 94-130-01090-1</t>
        </is>
      </c>
      <c r="C3377" s="9" t="inlineStr">
        <is>
          <t>SOKOLOV</t>
        </is>
      </c>
      <c r="D3377" s="2" t="n">
        <v>3396</v>
      </c>
      <c r="E3377" s="2" t="inlineStr">
        <is>
          <t>yes</t>
        </is>
      </c>
      <c r="F3377" s="2" t="inlineStr"/>
      <c r="G3377" s="9" t="inlineStr"/>
      <c r="H3377" t="inlineStr"/>
      <c r="I3377" t="inlineStr"/>
      <c r="J3377" t="inlineStr"/>
    </row>
    <row r="3378" ht="15.6" customHeight="1" s="10">
      <c r="A3378" s="9" t="inlineStr">
        <is>
          <t>94-130-01099-1</t>
        </is>
      </c>
      <c r="B3378" s="9" t="inlineStr">
        <is>
          <t>SOKOLOV 94-130-01099-1</t>
        </is>
      </c>
      <c r="C3378" s="9" t="inlineStr">
        <is>
          <t>SOKOLOV</t>
        </is>
      </c>
      <c r="D3378" s="2" t="n">
        <v>2598</v>
      </c>
      <c r="E3378" s="2" t="inlineStr">
        <is>
          <t>yes</t>
        </is>
      </c>
      <c r="F3378" s="2" t="inlineStr"/>
      <c r="G3378" s="9" t="inlineStr"/>
      <c r="H3378" t="inlineStr"/>
      <c r="I3378" t="inlineStr"/>
      <c r="J3378" t="inlineStr"/>
    </row>
    <row r="3379" ht="15.6" customHeight="1" s="10">
      <c r="A3379" s="9" t="inlineStr">
        <is>
          <t>94-130-01142-1</t>
        </is>
      </c>
      <c r="B3379" s="9" t="inlineStr">
        <is>
          <t>SOKOLOV 94-130-01142-1</t>
        </is>
      </c>
      <c r="C3379" s="9" t="inlineStr">
        <is>
          <t>SOKOLOV</t>
        </is>
      </c>
      <c r="D3379" s="2" t="n">
        <v>4194</v>
      </c>
      <c r="E3379" s="2" t="inlineStr">
        <is>
          <t>yes</t>
        </is>
      </c>
      <c r="F3379" s="2" t="inlineStr"/>
      <c r="G3379" s="9" t="inlineStr"/>
      <c r="H3379" t="inlineStr"/>
      <c r="I3379" t="inlineStr"/>
      <c r="J3379" t="inlineStr"/>
    </row>
    <row r="3380" ht="15.6" customHeight="1" s="10">
      <c r="A3380" s="9" t="inlineStr">
        <is>
          <t>94-130-01144-1</t>
        </is>
      </c>
      <c r="B3380" s="9" t="inlineStr">
        <is>
          <t>SOKOLOV 94-130-01144-1</t>
        </is>
      </c>
      <c r="C3380" s="9" t="inlineStr">
        <is>
          <t>SOKOLOV</t>
        </is>
      </c>
      <c r="D3380" s="2" t="n">
        <v>5854</v>
      </c>
      <c r="E3380" s="2" t="inlineStr">
        <is>
          <t>yes</t>
        </is>
      </c>
      <c r="F3380" s="2" t="inlineStr"/>
      <c r="G3380" s="9" t="inlineStr"/>
      <c r="H3380" t="inlineStr"/>
      <c r="I3380" t="inlineStr"/>
      <c r="J3380" t="inlineStr"/>
    </row>
    <row r="3381" ht="15.6" customHeight="1" s="10">
      <c r="A3381" s="9" t="inlineStr">
        <is>
          <t>94-130-01145-1</t>
        </is>
      </c>
      <c r="B3381" s="9" t="inlineStr">
        <is>
          <t>SOKOLOV 94-130-01145-1</t>
        </is>
      </c>
      <c r="C3381" s="9" t="inlineStr">
        <is>
          <t>SOKOLOV</t>
        </is>
      </c>
      <c r="D3381" s="2" t="n">
        <v>2472</v>
      </c>
      <c r="E3381" s="2" t="inlineStr">
        <is>
          <t>yes</t>
        </is>
      </c>
      <c r="F3381" s="2" t="inlineStr"/>
      <c r="G3381" s="9" t="inlineStr"/>
      <c r="H3381" t="inlineStr"/>
      <c r="I3381" t="inlineStr"/>
      <c r="J3381" t="inlineStr"/>
    </row>
    <row r="3382" ht="15.6" customHeight="1" s="10">
      <c r="A3382" s="9" t="inlineStr">
        <is>
          <t>94-130-01146-1</t>
        </is>
      </c>
      <c r="B3382" s="9" t="inlineStr">
        <is>
          <t>SOKOLOV 94-130-01146-1</t>
        </is>
      </c>
      <c r="C3382" s="9" t="inlineStr">
        <is>
          <t>SOKOLOV</t>
        </is>
      </c>
      <c r="D3382" s="2" t="n">
        <v>6197</v>
      </c>
      <c r="E3382" s="2" t="inlineStr">
        <is>
          <t>yes</t>
        </is>
      </c>
      <c r="F3382" s="2" t="inlineStr"/>
      <c r="G3382" s="9" t="inlineStr"/>
      <c r="H3382" t="inlineStr"/>
      <c r="I3382" t="inlineStr"/>
      <c r="J3382" t="inlineStr"/>
    </row>
    <row r="3383" ht="15.6" customHeight="1" s="10">
      <c r="A3383" s="9" t="inlineStr">
        <is>
          <t>94-130-01147-1</t>
        </is>
      </c>
      <c r="B3383" s="9" t="inlineStr">
        <is>
          <t>SOKOLOV 94-130-01147-1</t>
        </is>
      </c>
      <c r="C3383" s="9" t="inlineStr">
        <is>
          <t>SOKOLOV</t>
        </is>
      </c>
      <c r="D3383" s="2" t="n">
        <v>4498</v>
      </c>
      <c r="E3383" s="2" t="inlineStr">
        <is>
          <t>yes</t>
        </is>
      </c>
      <c r="F3383" s="2" t="inlineStr"/>
      <c r="G3383" s="9" t="inlineStr"/>
      <c r="H3383" t="inlineStr"/>
      <c r="I3383" t="inlineStr"/>
      <c r="J3383" t="inlineStr"/>
    </row>
    <row r="3384" ht="15.6" customHeight="1" s="10">
      <c r="A3384" s="9" t="inlineStr">
        <is>
          <t>94-130-01148-1</t>
        </is>
      </c>
      <c r="B3384" s="9" t="inlineStr">
        <is>
          <t>SOKOLOV 94-130-01148-1</t>
        </is>
      </c>
      <c r="C3384" s="9" t="inlineStr">
        <is>
          <t>SOKOLOV</t>
        </is>
      </c>
      <c r="D3384" s="2" t="n">
        <v>7956</v>
      </c>
      <c r="E3384" s="2" t="inlineStr">
        <is>
          <t>yes</t>
        </is>
      </c>
      <c r="F3384" s="2" t="inlineStr"/>
      <c r="G3384" s="9" t="inlineStr"/>
      <c r="H3384" t="inlineStr"/>
      <c r="I3384" t="inlineStr"/>
      <c r="J3384" t="inlineStr"/>
    </row>
    <row r="3385" ht="15.6" customHeight="1" s="10">
      <c r="A3385" s="9" t="inlineStr">
        <is>
          <t>94-130-01154-1</t>
        </is>
      </c>
      <c r="B3385" s="9" t="inlineStr">
        <is>
          <t>SOKOLOV 94-130-01154-1</t>
        </is>
      </c>
      <c r="C3385" s="9" t="inlineStr">
        <is>
          <t>SOKOLOV</t>
        </is>
      </c>
      <c r="D3385" s="2" t="n">
        <v>4781</v>
      </c>
      <c r="E3385" s="2" t="inlineStr">
        <is>
          <t>yes</t>
        </is>
      </c>
      <c r="F3385" s="2" t="inlineStr"/>
      <c r="G3385" s="9" t="inlineStr"/>
      <c r="H3385" t="inlineStr"/>
      <c r="I3385" t="inlineStr"/>
      <c r="J3385" t="inlineStr"/>
    </row>
    <row r="3386" ht="15.6" customHeight="1" s="10">
      <c r="A3386" s="9" t="inlineStr">
        <is>
          <t>94-130-01155-1</t>
        </is>
      </c>
      <c r="B3386" s="9" t="inlineStr">
        <is>
          <t>SOKOLOV 94-130-01155-1</t>
        </is>
      </c>
      <c r="C3386" s="9" t="inlineStr">
        <is>
          <t>SOKOLOV</t>
        </is>
      </c>
      <c r="D3386" s="2" t="n">
        <v>5298</v>
      </c>
      <c r="E3386" s="2" t="inlineStr">
        <is>
          <t>yes</t>
        </is>
      </c>
      <c r="F3386" s="2" t="inlineStr"/>
      <c r="G3386" s="9" t="inlineStr"/>
      <c r="H3386" t="inlineStr"/>
      <c r="I3386" t="inlineStr"/>
      <c r="J3386" t="inlineStr"/>
    </row>
    <row r="3387" ht="15.6" customHeight="1" s="10">
      <c r="A3387" s="9" t="inlineStr">
        <is>
          <t>94-130-01177-1</t>
        </is>
      </c>
      <c r="B3387" s="9" t="inlineStr">
        <is>
          <t>SOKOLOV 94-130-01177-1</t>
        </is>
      </c>
      <c r="C3387" s="9" t="inlineStr">
        <is>
          <t>SOKOLOV</t>
        </is>
      </c>
      <c r="D3387" s="2" t="n">
        <v>6786</v>
      </c>
      <c r="E3387" s="2" t="inlineStr">
        <is>
          <t>yes</t>
        </is>
      </c>
      <c r="F3387" s="2" t="inlineStr"/>
      <c r="G3387" s="9" t="inlineStr"/>
      <c r="H3387" t="inlineStr"/>
      <c r="I3387" t="inlineStr"/>
      <c r="J3387" t="inlineStr"/>
    </row>
    <row r="3388" ht="15.6" customHeight="1" s="10">
      <c r="A3388" s="9" t="inlineStr">
        <is>
          <t>94-130-01317-1</t>
        </is>
      </c>
      <c r="B3388" s="9" t="inlineStr">
        <is>
          <t>SOKOLOV 94-130-01317-1</t>
        </is>
      </c>
      <c r="C3388" s="9" t="inlineStr">
        <is>
          <t>SOKOLOV</t>
        </is>
      </c>
      <c r="D3388" s="2" t="n">
        <v>8145</v>
      </c>
      <c r="E3388" s="2" t="inlineStr">
        <is>
          <t>yes</t>
        </is>
      </c>
      <c r="F3388" s="2" t="inlineStr"/>
      <c r="G3388" s="9" t="inlineStr"/>
      <c r="H3388" t="inlineStr"/>
      <c r="I3388" t="inlineStr"/>
      <c r="J3388" t="inlineStr"/>
    </row>
    <row r="3389" ht="15.6" customHeight="1" s="10">
      <c r="A3389" s="9" t="inlineStr">
        <is>
          <t>94-130-01374-1</t>
        </is>
      </c>
      <c r="B3389" s="9" t="inlineStr">
        <is>
          <t>SOKOLOV 94-130-01374-1</t>
        </is>
      </c>
      <c r="C3389" s="9" t="inlineStr">
        <is>
          <t>SOKOLOV</t>
        </is>
      </c>
      <c r="D3389" s="2" t="n">
        <v>4229</v>
      </c>
      <c r="E3389" s="2" t="inlineStr">
        <is>
          <t>yes</t>
        </is>
      </c>
      <c r="F3389" s="2" t="inlineStr"/>
      <c r="G3389" s="9" t="inlineStr"/>
      <c r="H3389" t="inlineStr"/>
      <c r="I3389" t="inlineStr"/>
      <c r="J3389" t="inlineStr"/>
    </row>
    <row r="3390" ht="15.6" customHeight="1" s="10">
      <c r="A3390" s="9" t="inlineStr">
        <is>
          <t>94-130-01443-1</t>
        </is>
      </c>
      <c r="B3390" s="9" t="inlineStr">
        <is>
          <t>SOKOLOV 94-130-01443-1</t>
        </is>
      </c>
      <c r="C3390" s="9" t="inlineStr">
        <is>
          <t>SOKOLOV</t>
        </is>
      </c>
      <c r="D3390" s="2" t="n">
        <v>2036</v>
      </c>
      <c r="E3390" s="2" t="inlineStr">
        <is>
          <t>yes</t>
        </is>
      </c>
      <c r="F3390" s="2" t="inlineStr"/>
      <c r="G3390" s="9" t="inlineStr"/>
      <c r="H3390" t="inlineStr"/>
      <c r="I3390" t="inlineStr"/>
      <c r="J3390" t="inlineStr"/>
    </row>
    <row r="3391" ht="15.6" customHeight="1" s="10">
      <c r="A3391" s="9" t="inlineStr">
        <is>
          <t>94-131-00818-1</t>
        </is>
      </c>
      <c r="B3391" s="9" t="inlineStr">
        <is>
          <t>SOKOLOV 94-131-00818-1</t>
        </is>
      </c>
      <c r="C3391" s="9" t="inlineStr">
        <is>
          <t>SOKOLOV</t>
        </is>
      </c>
      <c r="D3391" s="2" t="n">
        <v>9898</v>
      </c>
      <c r="E3391" s="2" t="inlineStr">
        <is>
          <t>yes</t>
        </is>
      </c>
      <c r="F3391" s="2" t="inlineStr"/>
      <c r="G3391" s="9" t="inlineStr"/>
      <c r="H3391" t="inlineStr"/>
      <c r="I3391" t="inlineStr"/>
      <c r="J3391" t="inlineStr"/>
    </row>
    <row r="3392" ht="15.6" customHeight="1" s="10">
      <c r="A3392" s="9" t="inlineStr">
        <is>
          <t>94-131-00819-1</t>
        </is>
      </c>
      <c r="B3392" s="9" t="inlineStr">
        <is>
          <t>SOKOLOV 94-131-00819-1</t>
        </is>
      </c>
      <c r="C3392" s="9" t="inlineStr">
        <is>
          <t>SOKOLOV</t>
        </is>
      </c>
      <c r="D3392" s="2" t="n">
        <v>7484</v>
      </c>
      <c r="E3392" s="2" t="inlineStr">
        <is>
          <t>yes</t>
        </is>
      </c>
      <c r="F3392" s="2" t="inlineStr"/>
      <c r="G3392" s="9" t="inlineStr"/>
      <c r="H3392" t="inlineStr"/>
      <c r="I3392" t="inlineStr"/>
      <c r="J3392" t="inlineStr"/>
    </row>
    <row r="3393" ht="15.6" customHeight="1" s="10">
      <c r="A3393" s="9" t="inlineStr">
        <is>
          <t>94-131-00822-1</t>
        </is>
      </c>
      <c r="B3393" s="9" t="inlineStr">
        <is>
          <t>SOKOLOV 94-131-00822-1</t>
        </is>
      </c>
      <c r="C3393" s="9" t="inlineStr">
        <is>
          <t>SOKOLOV</t>
        </is>
      </c>
      <c r="D3393" s="2" t="n">
        <v>8686</v>
      </c>
      <c r="E3393" s="2" t="inlineStr">
        <is>
          <t>yes</t>
        </is>
      </c>
      <c r="F3393" s="2" t="inlineStr"/>
      <c r="G3393" s="9" t="inlineStr"/>
      <c r="H3393" t="inlineStr"/>
      <c r="I3393" t="inlineStr"/>
      <c r="J3393" t="inlineStr"/>
    </row>
    <row r="3394" ht="15.6" customHeight="1" s="10">
      <c r="A3394" s="9" t="inlineStr">
        <is>
          <t>94140001</t>
        </is>
      </c>
      <c r="B3394" s="9" t="inlineStr">
        <is>
          <t>SOKOLOV 94140001</t>
        </is>
      </c>
      <c r="C3394" s="9" t="inlineStr">
        <is>
          <t>SOKOLOV</t>
        </is>
      </c>
      <c r="D3394" s="2" t="n">
        <v>7076</v>
      </c>
      <c r="E3394" s="2" t="inlineStr">
        <is>
          <t>yes</t>
        </is>
      </c>
      <c r="F3394" s="2" t="inlineStr"/>
      <c r="G3394" s="9" t="inlineStr"/>
      <c r="H3394" t="inlineStr"/>
      <c r="I3394" t="inlineStr"/>
      <c r="J3394" t="inlineStr"/>
    </row>
    <row r="3395" ht="15.6" customHeight="1" s="10">
      <c r="A3395" s="9" t="inlineStr">
        <is>
          <t>94140004</t>
        </is>
      </c>
      <c r="B3395" s="9" t="inlineStr">
        <is>
          <t>SOKOLOV 94140004</t>
        </is>
      </c>
      <c r="C3395" s="9" t="inlineStr">
        <is>
          <t>SOKOLOV</t>
        </is>
      </c>
      <c r="D3395" s="2" t="n">
        <v>8803</v>
      </c>
      <c r="E3395" s="2" t="inlineStr">
        <is>
          <t>yes</t>
        </is>
      </c>
      <c r="F3395" s="2" t="inlineStr"/>
      <c r="G3395" s="9" t="inlineStr"/>
      <c r="H3395" t="inlineStr"/>
      <c r="I3395" t="inlineStr"/>
      <c r="J3395" t="inlineStr"/>
    </row>
    <row r="3396" ht="15.6" customHeight="1" s="10">
      <c r="A3396" s="9" t="inlineStr">
        <is>
          <t>94-140-00786-1</t>
        </is>
      </c>
      <c r="B3396" s="9" t="inlineStr">
        <is>
          <t>SOKOLOV 94-140-00786-1</t>
        </is>
      </c>
      <c r="C3396" s="9" t="inlineStr">
        <is>
          <t>SOKOLOV</t>
        </is>
      </c>
      <c r="D3396" s="2" t="n">
        <v>6872</v>
      </c>
      <c r="E3396" s="2" t="inlineStr">
        <is>
          <t>yes</t>
        </is>
      </c>
      <c r="F3396" s="2" t="inlineStr"/>
      <c r="G3396" s="9" t="inlineStr"/>
      <c r="H3396" t="inlineStr"/>
      <c r="I3396" t="inlineStr"/>
      <c r="J3396" t="inlineStr"/>
    </row>
    <row r="3397" ht="15.6" customHeight="1" s="10">
      <c r="A3397" s="9" t="inlineStr">
        <is>
          <t>94140010</t>
        </is>
      </c>
      <c r="B3397" s="9" t="inlineStr">
        <is>
          <t>SOKOLOV 94140010</t>
        </is>
      </c>
      <c r="C3397" s="9" t="inlineStr">
        <is>
          <t>SOKOLOV</t>
        </is>
      </c>
      <c r="D3397" s="2" t="n">
        <v>10794</v>
      </c>
      <c r="E3397" s="2" t="inlineStr">
        <is>
          <t>yes</t>
        </is>
      </c>
      <c r="F3397" s="2" t="inlineStr"/>
      <c r="G3397" s="9" t="inlineStr"/>
      <c r="H3397" t="inlineStr"/>
      <c r="I3397" t="inlineStr"/>
      <c r="J3397" t="inlineStr"/>
    </row>
    <row r="3398" ht="15.6" customHeight="1" s="10">
      <c r="A3398" s="9" t="inlineStr">
        <is>
          <t>94-140-01159-1</t>
        </is>
      </c>
      <c r="B3398" s="9" t="inlineStr">
        <is>
          <t>SOKOLOV 94-140-01159-1</t>
        </is>
      </c>
      <c r="C3398" s="9" t="inlineStr">
        <is>
          <t>SOKOLOV</t>
        </is>
      </c>
      <c r="D3398" s="2" t="n">
        <v>12510</v>
      </c>
      <c r="E3398" s="2" t="inlineStr">
        <is>
          <t>yes</t>
        </is>
      </c>
      <c r="F3398" s="2" t="inlineStr"/>
      <c r="G3398" s="9" t="inlineStr"/>
      <c r="H3398" t="inlineStr"/>
      <c r="I3398" t="inlineStr"/>
      <c r="J3398" t="inlineStr"/>
    </row>
    <row r="3399" ht="15.6" customHeight="1" s="10">
      <c r="A3399" s="9" t="inlineStr">
        <is>
          <t>94140012</t>
        </is>
      </c>
      <c r="B3399" s="9" t="inlineStr">
        <is>
          <t>SOKOLOV 94140012</t>
        </is>
      </c>
      <c r="C3399" s="9" t="inlineStr">
        <is>
          <t>SOKOLOV</t>
        </is>
      </c>
      <c r="D3399" s="2" t="n">
        <v>31152</v>
      </c>
      <c r="E3399" s="2" t="inlineStr">
        <is>
          <t>yes</t>
        </is>
      </c>
      <c r="F3399" s="2" t="inlineStr"/>
      <c r="G3399" s="9" t="inlineStr"/>
      <c r="H3399" t="inlineStr"/>
      <c r="I3399" t="inlineStr"/>
      <c r="J3399" t="inlineStr"/>
    </row>
    <row r="3400" ht="15.6" customHeight="1" s="10">
      <c r="A3400" s="9" t="inlineStr">
        <is>
          <t>94140013</t>
        </is>
      </c>
      <c r="B3400" s="9" t="inlineStr">
        <is>
          <t>SOKOLOV 94140013</t>
        </is>
      </c>
      <c r="C3400" s="9" t="inlineStr">
        <is>
          <t>SOKOLOV</t>
        </is>
      </c>
      <c r="D3400" s="2" t="n">
        <v>6400</v>
      </c>
      <c r="E3400" s="2" t="inlineStr">
        <is>
          <t>yes</t>
        </is>
      </c>
      <c r="F3400" s="2" t="inlineStr"/>
      <c r="G3400" s="9" t="inlineStr"/>
      <c r="H3400" t="inlineStr"/>
      <c r="I3400" t="inlineStr"/>
      <c r="J3400" t="inlineStr"/>
    </row>
    <row r="3401" ht="15.6" customHeight="1" s="10">
      <c r="A3401" s="9" t="inlineStr">
        <is>
          <t>94140014</t>
        </is>
      </c>
      <c r="B3401" s="9" t="inlineStr">
        <is>
          <t>SOKOLOV 94140014</t>
        </is>
      </c>
      <c r="C3401" s="9" t="inlineStr">
        <is>
          <t>SOKOLOV</t>
        </is>
      </c>
      <c r="D3401" s="2" t="n">
        <v>8485</v>
      </c>
      <c r="E3401" s="2" t="inlineStr">
        <is>
          <t>yes</t>
        </is>
      </c>
      <c r="F3401" s="2" t="inlineStr"/>
      <c r="G3401" s="9" t="inlineStr"/>
      <c r="H3401" t="inlineStr"/>
      <c r="I3401" t="inlineStr"/>
      <c r="J3401" t="inlineStr"/>
    </row>
    <row r="3402" ht="15.6" customHeight="1" s="10">
      <c r="A3402" s="9" t="inlineStr">
        <is>
          <t>94140016</t>
        </is>
      </c>
      <c r="B3402" s="9" t="inlineStr">
        <is>
          <t>SOKOLOV 94140016</t>
        </is>
      </c>
      <c r="C3402" s="9" t="inlineStr">
        <is>
          <t>SOKOLOV</t>
        </is>
      </c>
      <c r="D3402" s="2" t="n">
        <v>9124</v>
      </c>
      <c r="E3402" s="2" t="inlineStr">
        <is>
          <t>yes</t>
        </is>
      </c>
      <c r="F3402" s="2" t="inlineStr"/>
      <c r="G3402" s="9" t="inlineStr"/>
      <c r="H3402" t="inlineStr"/>
      <c r="I3402" t="inlineStr"/>
      <c r="J3402" t="inlineStr"/>
    </row>
    <row r="3403" ht="15.6" customHeight="1" s="10">
      <c r="A3403" s="9" t="inlineStr">
        <is>
          <t>94140017</t>
        </is>
      </c>
      <c r="B3403" s="9" t="inlineStr">
        <is>
          <t>SOKOLOV 94140017</t>
        </is>
      </c>
      <c r="C3403" s="9" t="inlineStr">
        <is>
          <t>SOKOLOV</t>
        </is>
      </c>
      <c r="D3403" s="2" t="n">
        <v>11430</v>
      </c>
      <c r="E3403" s="2" t="inlineStr">
        <is>
          <t>yes</t>
        </is>
      </c>
      <c r="F3403" s="2" t="inlineStr"/>
      <c r="G3403" s="9" t="inlineStr"/>
      <c r="H3403" t="inlineStr"/>
      <c r="I3403" t="inlineStr"/>
      <c r="J3403" t="inlineStr"/>
    </row>
    <row r="3404" ht="15.6" customHeight="1" s="10">
      <c r="A3404" s="9" t="inlineStr">
        <is>
          <t>94140018</t>
        </is>
      </c>
      <c r="B3404" s="9" t="inlineStr">
        <is>
          <t>SOKOLOV 94140018</t>
        </is>
      </c>
      <c r="C3404" s="9" t="inlineStr">
        <is>
          <t>SOKOLOV</t>
        </is>
      </c>
      <c r="D3404" s="2" t="n">
        <v>9644</v>
      </c>
      <c r="E3404" s="2" t="inlineStr">
        <is>
          <t>yes</t>
        </is>
      </c>
      <c r="F3404" s="2" t="inlineStr"/>
      <c r="G3404" s="9" t="inlineStr"/>
      <c r="H3404" t="inlineStr"/>
      <c r="I3404" t="inlineStr"/>
      <c r="J3404" t="inlineStr"/>
    </row>
    <row r="3405" ht="15.6" customHeight="1" s="10">
      <c r="A3405" s="9" t="inlineStr">
        <is>
          <t>94140021</t>
        </is>
      </c>
      <c r="B3405" s="9" t="inlineStr">
        <is>
          <t>SOKOLOV 94140021</t>
        </is>
      </c>
      <c r="C3405" s="9" t="inlineStr">
        <is>
          <t>SOKOLOV</t>
        </is>
      </c>
      <c r="D3405" s="2" t="n">
        <v>5870</v>
      </c>
      <c r="E3405" s="2" t="inlineStr">
        <is>
          <t>yes</t>
        </is>
      </c>
      <c r="F3405" s="2" t="inlineStr"/>
      <c r="G3405" s="9" t="inlineStr"/>
      <c r="H3405" t="inlineStr"/>
      <c r="I3405" t="inlineStr"/>
      <c r="J3405" t="inlineStr"/>
    </row>
    <row r="3406" ht="15.6" customHeight="1" s="10">
      <c r="A3406" s="9" t="inlineStr">
        <is>
          <t>94140022</t>
        </is>
      </c>
      <c r="B3406" s="9" t="inlineStr">
        <is>
          <t>SOKOLOV 94140022</t>
        </is>
      </c>
      <c r="C3406" s="9" t="inlineStr">
        <is>
          <t>SOKOLOV</t>
        </is>
      </c>
      <c r="D3406" s="2" t="n">
        <v>7761</v>
      </c>
      <c r="E3406" s="2" t="inlineStr">
        <is>
          <t>yes</t>
        </is>
      </c>
      <c r="F3406" s="2" t="inlineStr"/>
      <c r="G3406" s="9" t="inlineStr"/>
      <c r="H3406" t="inlineStr"/>
      <c r="I3406" t="inlineStr"/>
      <c r="J3406" t="inlineStr"/>
    </row>
    <row r="3407" ht="15.6" customHeight="1" s="10">
      <c r="A3407" s="9" t="inlineStr">
        <is>
          <t>94140023</t>
        </is>
      </c>
      <c r="B3407" s="9" t="inlineStr">
        <is>
          <t>SOKOLOV 94140023</t>
        </is>
      </c>
      <c r="C3407" s="9" t="inlineStr">
        <is>
          <t>SOKOLOV</t>
        </is>
      </c>
      <c r="D3407" s="2" t="n">
        <v>6442</v>
      </c>
      <c r="E3407" s="2" t="inlineStr">
        <is>
          <t>yes</t>
        </is>
      </c>
      <c r="F3407" s="2" t="inlineStr"/>
      <c r="G3407" s="9" t="inlineStr"/>
      <c r="H3407" t="inlineStr"/>
      <c r="I3407" t="inlineStr"/>
      <c r="J3407" t="inlineStr"/>
    </row>
    <row r="3408" ht="15.6" customHeight="1" s="10">
      <c r="A3408" s="9" t="inlineStr">
        <is>
          <t>94140024</t>
        </is>
      </c>
      <c r="B3408" s="9" t="inlineStr">
        <is>
          <t>SOKOLOV 94140024</t>
        </is>
      </c>
      <c r="C3408" s="9" t="inlineStr">
        <is>
          <t>SOKOLOV</t>
        </is>
      </c>
      <c r="D3408" s="2" t="n">
        <v>11825</v>
      </c>
      <c r="E3408" s="2" t="inlineStr">
        <is>
          <t>yes</t>
        </is>
      </c>
      <c r="F3408" s="2" t="inlineStr"/>
      <c r="G3408" s="9" t="inlineStr"/>
      <c r="H3408" t="inlineStr"/>
      <c r="I3408" t="inlineStr"/>
      <c r="J3408" t="inlineStr"/>
    </row>
    <row r="3409" ht="15.6" customHeight="1" s="10">
      <c r="A3409" s="9" t="inlineStr">
        <is>
          <t>94140025</t>
        </is>
      </c>
      <c r="B3409" s="9" t="inlineStr">
        <is>
          <t>SOKOLOV 94140025</t>
        </is>
      </c>
      <c r="C3409" s="9" t="inlineStr">
        <is>
          <t>SOKOLOV</t>
        </is>
      </c>
      <c r="D3409" s="2" t="n">
        <v>9164</v>
      </c>
      <c r="E3409" s="2" t="inlineStr">
        <is>
          <t>yes</t>
        </is>
      </c>
      <c r="F3409" s="2" t="inlineStr"/>
      <c r="G3409" s="9" t="inlineStr"/>
      <c r="H3409" t="inlineStr"/>
      <c r="I3409" t="inlineStr"/>
      <c r="J3409" t="inlineStr"/>
    </row>
    <row r="3410" ht="15.6" customHeight="1" s="10">
      <c r="A3410" s="9" t="inlineStr">
        <is>
          <t>94140026</t>
        </is>
      </c>
      <c r="B3410" s="9" t="inlineStr">
        <is>
          <t>SOKOLOV 94140026</t>
        </is>
      </c>
      <c r="C3410" s="9" t="inlineStr">
        <is>
          <t>SOKOLOV</t>
        </is>
      </c>
      <c r="D3410" s="2" t="n">
        <v>9164</v>
      </c>
      <c r="E3410" s="2" t="inlineStr">
        <is>
          <t>yes</t>
        </is>
      </c>
      <c r="F3410" s="2" t="inlineStr"/>
      <c r="G3410" s="9" t="inlineStr"/>
      <c r="H3410" t="inlineStr"/>
      <c r="I3410" t="inlineStr"/>
      <c r="J3410" t="inlineStr"/>
    </row>
    <row r="3411" ht="15.6" customHeight="1" s="10">
      <c r="A3411" s="9" t="inlineStr">
        <is>
          <t>94140029</t>
        </is>
      </c>
      <c r="B3411" s="9" t="inlineStr">
        <is>
          <t>SOKOLOV 94140029</t>
        </is>
      </c>
      <c r="C3411" s="9" t="inlineStr">
        <is>
          <t>SOKOLOV</t>
        </is>
      </c>
      <c r="D3411" s="2" t="n">
        <v>6499</v>
      </c>
      <c r="E3411" s="2" t="inlineStr">
        <is>
          <t>yes</t>
        </is>
      </c>
      <c r="F3411" s="2" t="inlineStr"/>
      <c r="G3411" s="9" t="inlineStr"/>
      <c r="H3411" t="inlineStr"/>
      <c r="I3411" t="inlineStr"/>
      <c r="J3411" t="inlineStr"/>
    </row>
    <row r="3412" ht="15.6" customHeight="1" s="10">
      <c r="A3412" s="9" t="inlineStr">
        <is>
          <t>94140032</t>
        </is>
      </c>
      <c r="B3412" s="9" t="inlineStr">
        <is>
          <t>SOKOLOV 94140032</t>
        </is>
      </c>
      <c r="C3412" s="9" t="inlineStr">
        <is>
          <t>SOKOLOV</t>
        </is>
      </c>
      <c r="D3412" s="2" t="n">
        <v>9194</v>
      </c>
      <c r="E3412" s="2" t="inlineStr">
        <is>
          <t>yes</t>
        </is>
      </c>
      <c r="F3412" s="2" t="inlineStr"/>
      <c r="G3412" s="9" t="inlineStr"/>
      <c r="H3412" t="inlineStr"/>
      <c r="I3412" t="inlineStr"/>
      <c r="J3412" t="inlineStr"/>
    </row>
    <row r="3413" ht="15.6" customHeight="1" s="10">
      <c r="A3413" s="9" t="inlineStr">
        <is>
          <t>94140033</t>
        </is>
      </c>
      <c r="B3413" s="9" t="inlineStr">
        <is>
          <t>SOKOLOV 94140033</t>
        </is>
      </c>
      <c r="C3413" s="9" t="inlineStr">
        <is>
          <t>SOKOLOV</t>
        </is>
      </c>
      <c r="D3413" s="2" t="n">
        <v>11055</v>
      </c>
      <c r="E3413" s="2" t="inlineStr">
        <is>
          <t>yes</t>
        </is>
      </c>
      <c r="F3413" s="2" t="inlineStr"/>
      <c r="G3413" s="9" t="inlineStr"/>
      <c r="H3413" t="inlineStr"/>
      <c r="I3413" t="inlineStr"/>
      <c r="J3413" t="inlineStr"/>
    </row>
    <row r="3414" ht="15.6" customHeight="1" s="10">
      <c r="A3414" s="9" t="inlineStr">
        <is>
          <t>94140037</t>
        </is>
      </c>
      <c r="B3414" s="9" t="inlineStr">
        <is>
          <t>SOKOLOV 94140037</t>
        </is>
      </c>
      <c r="C3414" s="9" t="inlineStr">
        <is>
          <t>SOKOLOV</t>
        </is>
      </c>
      <c r="D3414" s="2" t="n">
        <v>7368</v>
      </c>
      <c r="E3414" s="2" t="inlineStr">
        <is>
          <t>yes</t>
        </is>
      </c>
      <c r="F3414" s="2" t="inlineStr"/>
      <c r="G3414" s="9" t="inlineStr"/>
      <c r="H3414" t="inlineStr"/>
      <c r="I3414" t="inlineStr"/>
      <c r="J3414" t="inlineStr"/>
    </row>
    <row r="3415" ht="15.6" customHeight="1" s="10">
      <c r="A3415" s="9" t="inlineStr">
        <is>
          <t>94140041</t>
        </is>
      </c>
      <c r="B3415" s="9" t="inlineStr">
        <is>
          <t>SOKOLOV 94140041</t>
        </is>
      </c>
      <c r="C3415" s="9" t="inlineStr">
        <is>
          <t>SOKOLOV</t>
        </is>
      </c>
      <c r="D3415" s="2" t="n">
        <v>4438</v>
      </c>
      <c r="E3415" s="2" t="inlineStr">
        <is>
          <t>yes</t>
        </is>
      </c>
      <c r="F3415" s="2" t="inlineStr"/>
      <c r="G3415" s="9" t="inlineStr"/>
      <c r="H3415" t="inlineStr"/>
      <c r="I3415" t="inlineStr"/>
      <c r="J3415" t="inlineStr"/>
    </row>
    <row r="3416" ht="15.6" customHeight="1" s="10">
      <c r="A3416" s="9" t="inlineStr">
        <is>
          <t>94140042</t>
        </is>
      </c>
      <c r="B3416" s="9" t="inlineStr">
        <is>
          <t>SOKOLOV 94140042</t>
        </is>
      </c>
      <c r="C3416" s="9" t="inlineStr">
        <is>
          <t>SOKOLOV</t>
        </is>
      </c>
      <c r="D3416" s="2" t="n">
        <v>5498</v>
      </c>
      <c r="E3416" s="2" t="inlineStr">
        <is>
          <t>yes</t>
        </is>
      </c>
      <c r="F3416" s="2" t="inlineStr"/>
      <c r="G3416" s="9" t="inlineStr"/>
      <c r="H3416" t="inlineStr"/>
      <c r="I3416" t="inlineStr"/>
      <c r="J3416" t="inlineStr"/>
    </row>
    <row r="3417" ht="15.6" customHeight="1" s="10">
      <c r="A3417" s="9" t="inlineStr">
        <is>
          <t>94140043</t>
        </is>
      </c>
      <c r="B3417" s="9" t="inlineStr">
        <is>
          <t>SOKOLOV 94140043</t>
        </is>
      </c>
      <c r="C3417" s="9" t="inlineStr">
        <is>
          <t>SOKOLOV</t>
        </is>
      </c>
      <c r="D3417" s="2" t="n">
        <v>9997</v>
      </c>
      <c r="E3417" s="2" t="inlineStr">
        <is>
          <t>yes</t>
        </is>
      </c>
      <c r="F3417" s="2" t="inlineStr"/>
      <c r="G3417" s="9" t="inlineStr"/>
      <c r="H3417" t="inlineStr"/>
      <c r="I3417" t="inlineStr"/>
      <c r="J3417" t="inlineStr"/>
    </row>
    <row r="3418" ht="15.6" customHeight="1" s="10">
      <c r="A3418" s="9" t="inlineStr">
        <is>
          <t>94140044</t>
        </is>
      </c>
      <c r="B3418" s="9" t="inlineStr">
        <is>
          <t>SOKOLOV 94140044</t>
        </is>
      </c>
      <c r="C3418" s="9" t="inlineStr">
        <is>
          <t>SOKOLOV</t>
        </is>
      </c>
      <c r="D3418" s="2" t="n">
        <v>5584</v>
      </c>
      <c r="E3418" s="2" t="inlineStr">
        <is>
          <t>yes</t>
        </is>
      </c>
      <c r="F3418" s="2" t="inlineStr"/>
      <c r="G3418" s="9" t="inlineStr"/>
      <c r="H3418" t="inlineStr"/>
      <c r="I3418" t="inlineStr"/>
      <c r="J3418" t="inlineStr"/>
    </row>
    <row r="3419" ht="15.6" customHeight="1" s="10">
      <c r="A3419" s="9" t="inlineStr">
        <is>
          <t>94140045 ST</t>
        </is>
      </c>
      <c r="B3419" s="9" t="inlineStr">
        <is>
          <t>SOKOLOV 94140045-sk22 1.65 г серебро, без вставок</t>
        </is>
      </c>
      <c r="C3419" s="9" t="inlineStr">
        <is>
          <t>SOKOLOV</t>
        </is>
      </c>
      <c r="D3419" s="2" t="n">
        <v>5742</v>
      </c>
      <c r="E3419" s="2" t="inlineStr">
        <is>
          <t>yes</t>
        </is>
      </c>
      <c r="F3419" s="2" t="inlineStr"/>
      <c r="G3419" s="9" t="inlineStr"/>
      <c r="H3419" t="inlineStr"/>
      <c r="I3419" t="inlineStr"/>
      <c r="J3419" t="inlineStr"/>
    </row>
    <row r="3420" ht="15.6" customHeight="1" s="10">
      <c r="A3420" s="9" t="inlineStr">
        <is>
          <t>94140047</t>
        </is>
      </c>
      <c r="B3420" s="9" t="inlineStr">
        <is>
          <t>SOKOLOV 94140047</t>
        </is>
      </c>
      <c r="C3420" s="9" t="inlineStr">
        <is>
          <t>SOKOLOV</t>
        </is>
      </c>
      <c r="D3420" s="2" t="n">
        <v>10334</v>
      </c>
      <c r="E3420" s="2" t="inlineStr">
        <is>
          <t>yes</t>
        </is>
      </c>
      <c r="F3420" s="2" t="inlineStr"/>
      <c r="G3420" s="9" t="inlineStr"/>
      <c r="H3420" t="inlineStr"/>
      <c r="I3420" t="inlineStr"/>
      <c r="J3420" t="inlineStr"/>
    </row>
    <row r="3421" ht="15.6" customHeight="1" s="10">
      <c r="A3421" s="9" t="inlineStr">
        <is>
          <t>94140069</t>
        </is>
      </c>
      <c r="B3421" s="9" t="inlineStr">
        <is>
          <t>SOKOLOV 94140069</t>
        </is>
      </c>
      <c r="C3421" s="9" t="inlineStr">
        <is>
          <t>SOKOLOV</t>
        </is>
      </c>
      <c r="D3421" s="2" t="n">
        <v>5098</v>
      </c>
      <c r="E3421" s="2" t="inlineStr">
        <is>
          <t>yes</t>
        </is>
      </c>
      <c r="F3421" s="2" t="inlineStr"/>
      <c r="G3421" s="9" t="inlineStr"/>
      <c r="H3421" t="inlineStr"/>
      <c r="I3421" t="inlineStr"/>
      <c r="J3421" t="inlineStr"/>
    </row>
    <row r="3422" ht="15.6" customHeight="1" s="10">
      <c r="A3422" s="9" t="inlineStr">
        <is>
          <t>94140070</t>
        </is>
      </c>
      <c r="B3422" s="9" t="inlineStr">
        <is>
          <t>SOKOLOV 94140070</t>
        </is>
      </c>
      <c r="C3422" s="9" t="inlineStr">
        <is>
          <t>SOKOLOV</t>
        </is>
      </c>
      <c r="D3422" s="2" t="n">
        <v>5998</v>
      </c>
      <c r="E3422" s="2" t="inlineStr">
        <is>
          <t>yes</t>
        </is>
      </c>
      <c r="F3422" s="2" t="inlineStr"/>
      <c r="G3422" s="9" t="inlineStr"/>
      <c r="H3422" t="inlineStr"/>
      <c r="I3422" t="inlineStr"/>
      <c r="J3422" t="inlineStr"/>
    </row>
    <row r="3423" ht="15.6" customHeight="1" s="10">
      <c r="A3423" s="9" t="inlineStr">
        <is>
          <t>94140072</t>
        </is>
      </c>
      <c r="B3423" s="9" t="inlineStr">
        <is>
          <t>SOKOLOV 94140072</t>
        </is>
      </c>
      <c r="C3423" s="9" t="inlineStr">
        <is>
          <t>SOKOLOV</t>
        </is>
      </c>
      <c r="D3423" s="2" t="n">
        <v>5413</v>
      </c>
      <c r="E3423" s="2" t="inlineStr">
        <is>
          <t>yes</t>
        </is>
      </c>
      <c r="F3423" s="2" t="inlineStr"/>
      <c r="G3423" s="9" t="inlineStr"/>
      <c r="H3423" t="inlineStr"/>
      <c r="I3423" t="inlineStr"/>
      <c r="J3423" t="inlineStr"/>
    </row>
    <row r="3424" ht="15.6" customHeight="1" s="10">
      <c r="A3424" s="9" t="inlineStr">
        <is>
          <t>94140087</t>
        </is>
      </c>
      <c r="B3424" s="9" t="inlineStr">
        <is>
          <t>SOKOLOV 94140087</t>
        </is>
      </c>
      <c r="C3424" s="9" t="inlineStr">
        <is>
          <t>SOKOLOV</t>
        </is>
      </c>
      <c r="D3424" s="2" t="n">
        <v>23639</v>
      </c>
      <c r="E3424" s="2" t="inlineStr">
        <is>
          <t>yes</t>
        </is>
      </c>
      <c r="F3424" s="2" t="inlineStr"/>
      <c r="G3424" s="9" t="inlineStr"/>
      <c r="H3424" t="inlineStr"/>
      <c r="I3424" t="inlineStr"/>
      <c r="J3424" t="inlineStr"/>
    </row>
    <row r="3425" ht="15.6" customHeight="1" s="10">
      <c r="A3425" s="9" t="inlineStr">
        <is>
          <t>94-150-00752-1 16\17 см</t>
        </is>
      </c>
      <c r="B3425" s="9" t="inlineStr">
        <is>
          <t>SOKOLOV 94-150-00752-1 16\17 см</t>
        </is>
      </c>
      <c r="C3425" s="9" t="inlineStr">
        <is>
          <t>SOKOLOV</t>
        </is>
      </c>
      <c r="D3425" s="2" t="n">
        <v>19047</v>
      </c>
      <c r="E3425" s="2" t="inlineStr">
        <is>
          <t>yes</t>
        </is>
      </c>
      <c r="F3425" s="2" t="inlineStr"/>
      <c r="G3425" s="9" t="inlineStr"/>
      <c r="H3425" t="inlineStr"/>
      <c r="I3425" t="inlineStr"/>
      <c r="J3425" t="inlineStr"/>
    </row>
    <row r="3426" ht="15.6" customHeight="1" s="10">
      <c r="A3426" s="9" t="inlineStr">
        <is>
          <t>94-150-01176-1 16 см</t>
        </is>
      </c>
      <c r="B3426" s="9" t="inlineStr">
        <is>
          <t>SOKOLOV 94-150-01176-1 16 см</t>
        </is>
      </c>
      <c r="C3426" s="9" t="inlineStr">
        <is>
          <t>SOKOLOV</t>
        </is>
      </c>
      <c r="D3426" s="2" t="n">
        <v>13798</v>
      </c>
      <c r="E3426" s="2" t="inlineStr">
        <is>
          <t>yes</t>
        </is>
      </c>
      <c r="F3426" s="2" t="inlineStr"/>
      <c r="G3426" s="9" t="inlineStr"/>
      <c r="H3426" t="inlineStr"/>
      <c r="I3426" t="inlineStr"/>
      <c r="J3426" t="inlineStr"/>
    </row>
    <row r="3427" ht="15.6" customHeight="1" s="10">
      <c r="A3427" s="9" t="inlineStr">
        <is>
          <t>94-150-01176-1 17 см</t>
        </is>
      </c>
      <c r="B3427" s="9" t="inlineStr">
        <is>
          <t>SOKOLOV 94-150-01176-1 17 см</t>
        </is>
      </c>
      <c r="C3427" s="9" t="inlineStr">
        <is>
          <t>SOKOLOV</t>
        </is>
      </c>
      <c r="D3427" s="2" t="n">
        <v>12598</v>
      </c>
      <c r="E3427" s="2" t="inlineStr">
        <is>
          <t>yes</t>
        </is>
      </c>
      <c r="F3427" s="2" t="inlineStr"/>
      <c r="G3427" s="9" t="inlineStr"/>
      <c r="H3427" t="inlineStr"/>
      <c r="I3427" t="inlineStr"/>
      <c r="J3427" t="inlineStr"/>
    </row>
    <row r="3428" ht="15.6" customHeight="1" s="10">
      <c r="A3428" s="9" t="inlineStr">
        <is>
          <t>94-150-01176-1 24 см</t>
        </is>
      </c>
      <c r="B3428" s="9" t="inlineStr">
        <is>
          <t>SOKOLOV 94-150-01176-1 24 см</t>
        </is>
      </c>
      <c r="C3428" s="9" t="inlineStr">
        <is>
          <t>SOKOLOV</t>
        </is>
      </c>
      <c r="D3428" s="2" t="n">
        <v>14998</v>
      </c>
      <c r="E3428" s="2" t="inlineStr">
        <is>
          <t>yes</t>
        </is>
      </c>
      <c r="F3428" s="2" t="inlineStr"/>
      <c r="G3428" s="9" t="inlineStr"/>
      <c r="H3428" t="inlineStr"/>
      <c r="I3428" t="inlineStr"/>
      <c r="J3428" t="inlineStr"/>
    </row>
    <row r="3429" ht="15.6" customHeight="1" s="10">
      <c r="A3429" s="9" t="inlineStr">
        <is>
          <t>94-150-01176-1 25 см</t>
        </is>
      </c>
      <c r="B3429" s="9" t="inlineStr">
        <is>
          <t>SOKOLOV 94-150-01176-1 25 см</t>
        </is>
      </c>
      <c r="C3429" s="9" t="inlineStr">
        <is>
          <t>SOKOLOV</t>
        </is>
      </c>
      <c r="D3429" s="2" t="n">
        <v>15986</v>
      </c>
      <c r="E3429" s="2" t="inlineStr">
        <is>
          <t>yes</t>
        </is>
      </c>
      <c r="F3429" s="2" t="inlineStr"/>
      <c r="G3429" s="9" t="inlineStr"/>
      <c r="H3429" t="inlineStr"/>
      <c r="I3429" t="inlineStr"/>
      <c r="J3429" t="inlineStr"/>
    </row>
    <row r="3430" ht="15.6" customHeight="1" s="10">
      <c r="A3430" s="9" t="inlineStr">
        <is>
          <t>94-150-01179-1 16 см</t>
        </is>
      </c>
      <c r="B3430" s="9" t="inlineStr">
        <is>
          <t>SOKOLOV 94-150-01179-1 16 см</t>
        </is>
      </c>
      <c r="C3430" s="9" t="inlineStr">
        <is>
          <t>SOKOLOV</t>
        </is>
      </c>
      <c r="D3430" s="2" t="n">
        <v>9034</v>
      </c>
      <c r="E3430" s="2" t="inlineStr">
        <is>
          <t>yes</t>
        </is>
      </c>
      <c r="F3430" s="2" t="inlineStr"/>
      <c r="G3430" s="9" t="inlineStr"/>
      <c r="H3430" t="inlineStr"/>
      <c r="I3430" t="inlineStr"/>
      <c r="J3430" t="inlineStr"/>
    </row>
    <row r="3431" ht="15.6" customHeight="1" s="10">
      <c r="A3431" s="9" t="inlineStr">
        <is>
          <t>94-150-01180-1 17 см</t>
        </is>
      </c>
      <c r="B3431" s="9" t="inlineStr">
        <is>
          <t>SOKOLOV 94-150-01180-1 17 см</t>
        </is>
      </c>
      <c r="C3431" s="9" t="inlineStr">
        <is>
          <t>SOKOLOV</t>
        </is>
      </c>
      <c r="D3431" s="2" t="n">
        <v>7735</v>
      </c>
      <c r="E3431" s="2" t="inlineStr">
        <is>
          <t>yes</t>
        </is>
      </c>
      <c r="F3431" s="2" t="inlineStr"/>
      <c r="G3431" s="9" t="inlineStr"/>
      <c r="H3431" t="inlineStr"/>
      <c r="I3431" t="inlineStr"/>
      <c r="J3431" t="inlineStr"/>
    </row>
    <row r="3432" ht="15.6" customHeight="1" s="10">
      <c r="A3432" s="9" t="inlineStr">
        <is>
          <t>94-150-01180-1 24 см</t>
        </is>
      </c>
      <c r="B3432" s="9" t="inlineStr">
        <is>
          <t>SOKOLOV 94-150-01180-1 24 см</t>
        </is>
      </c>
      <c r="C3432" s="9" t="inlineStr">
        <is>
          <t>SOKOLOV</t>
        </is>
      </c>
      <c r="D3432" s="2" t="n">
        <v>12132</v>
      </c>
      <c r="E3432" s="2" t="inlineStr">
        <is>
          <t>yes</t>
        </is>
      </c>
      <c r="F3432" s="2" t="inlineStr"/>
      <c r="G3432" s="9" t="inlineStr"/>
      <c r="H3432" t="inlineStr"/>
      <c r="I3432" t="inlineStr"/>
      <c r="J3432" t="inlineStr"/>
    </row>
    <row r="3433" ht="15.6" customHeight="1" s="10">
      <c r="A3433" s="9" t="inlineStr">
        <is>
          <t>94-150-01184-1 16 см</t>
        </is>
      </c>
      <c r="B3433" s="9" t="inlineStr">
        <is>
          <t>SOKOLOV 94-150-01184-1 16 см</t>
        </is>
      </c>
      <c r="C3433" s="9" t="inlineStr">
        <is>
          <t>SOKOLOV</t>
        </is>
      </c>
      <c r="D3433" s="2" t="n">
        <v>11384</v>
      </c>
      <c r="E3433" s="2" t="inlineStr">
        <is>
          <t>yes</t>
        </is>
      </c>
      <c r="F3433" s="2" t="inlineStr"/>
      <c r="G3433" s="9" t="inlineStr"/>
      <c r="H3433" t="inlineStr"/>
      <c r="I3433" t="inlineStr"/>
      <c r="J3433" t="inlineStr"/>
    </row>
    <row r="3434" ht="15.6" customHeight="1" s="10">
      <c r="A3434" s="9" t="inlineStr">
        <is>
          <t>94-150-01184-1 17 см</t>
        </is>
      </c>
      <c r="B3434" s="9" t="inlineStr">
        <is>
          <t>SOKOLOV 94-150-01184-1 17 см</t>
        </is>
      </c>
      <c r="C3434" s="9" t="inlineStr">
        <is>
          <t>SOKOLOV</t>
        </is>
      </c>
      <c r="D3434" s="2" t="n">
        <v>8998</v>
      </c>
      <c r="E3434" s="2" t="inlineStr">
        <is>
          <t>yes</t>
        </is>
      </c>
      <c r="F3434" s="2" t="inlineStr"/>
      <c r="G3434" s="9" t="inlineStr"/>
      <c r="H3434" t="inlineStr"/>
      <c r="I3434" t="inlineStr"/>
      <c r="J3434" t="inlineStr"/>
    </row>
    <row r="3435" ht="15.6" customHeight="1" s="10">
      <c r="A3435" s="9" t="inlineStr">
        <is>
          <t>94-150-01187-1 16 см</t>
        </is>
      </c>
      <c r="B3435" s="9" t="inlineStr">
        <is>
          <t>SOKOLOV 94-150-01187-1 16 см</t>
        </is>
      </c>
      <c r="C3435" s="9" t="inlineStr">
        <is>
          <t>SOKOLOV</t>
        </is>
      </c>
      <c r="D3435" s="2" t="n">
        <v>9560</v>
      </c>
      <c r="E3435" s="2" t="inlineStr">
        <is>
          <t>yes</t>
        </is>
      </c>
      <c r="F3435" s="2" t="inlineStr"/>
      <c r="G3435" s="9" t="inlineStr"/>
      <c r="H3435" t="inlineStr"/>
      <c r="I3435" t="inlineStr"/>
      <c r="J3435" t="inlineStr"/>
    </row>
    <row r="3436" ht="15.6" customHeight="1" s="10">
      <c r="A3436" s="9" t="inlineStr">
        <is>
          <t>94-150-01271-3 19 см</t>
        </is>
      </c>
      <c r="B3436" s="9" t="inlineStr">
        <is>
          <t>SOKOLOV 94-150-01271-3 19 см</t>
        </is>
      </c>
      <c r="C3436" s="9" t="inlineStr">
        <is>
          <t>SOKOLOV</t>
        </is>
      </c>
      <c r="D3436" s="2" t="n">
        <v>12298</v>
      </c>
      <c r="E3436" s="2" t="inlineStr">
        <is>
          <t>yes</t>
        </is>
      </c>
      <c r="F3436" s="2" t="inlineStr"/>
      <c r="G3436" s="9" t="inlineStr"/>
      <c r="H3436" t="inlineStr"/>
      <c r="I3436" t="inlineStr"/>
      <c r="J3436" t="inlineStr"/>
    </row>
    <row r="3437" ht="15.6" customHeight="1" s="10">
      <c r="A3437" s="9" t="inlineStr">
        <is>
          <t>94-150-01271-4 18 см</t>
        </is>
      </c>
      <c r="B3437" s="9" t="inlineStr">
        <is>
          <t>SOKOLOV 94-150-01271-4 18 см</t>
        </is>
      </c>
      <c r="C3437" s="9" t="inlineStr">
        <is>
          <t>SOKOLOV</t>
        </is>
      </c>
      <c r="D3437" s="2" t="n">
        <v>17400</v>
      </c>
      <c r="E3437" s="2" t="inlineStr">
        <is>
          <t>yes</t>
        </is>
      </c>
      <c r="F3437" s="2" t="inlineStr"/>
      <c r="G3437" s="9" t="inlineStr"/>
      <c r="H3437" t="inlineStr"/>
      <c r="I3437" t="inlineStr"/>
      <c r="J3437" t="inlineStr"/>
    </row>
    <row r="3438" ht="15.6" customHeight="1" s="10">
      <c r="A3438" s="9" t="inlineStr">
        <is>
          <t>94160019</t>
        </is>
      </c>
      <c r="B3438" s="9" t="inlineStr">
        <is>
          <t>SOKOLOV 94160019</t>
        </is>
      </c>
      <c r="C3438" s="9" t="inlineStr">
        <is>
          <t>SOKOLOV</t>
        </is>
      </c>
      <c r="D3438" s="2" t="n">
        <v>24418</v>
      </c>
      <c r="E3438" s="2" t="inlineStr">
        <is>
          <t>yes</t>
        </is>
      </c>
      <c r="F3438" s="2" t="inlineStr"/>
      <c r="G3438" s="9" t="inlineStr"/>
      <c r="H3438" t="inlineStr"/>
      <c r="I3438" t="inlineStr"/>
      <c r="J3438" t="inlineStr"/>
    </row>
    <row r="3439" ht="15.6" customHeight="1" s="10">
      <c r="A3439" s="9" t="inlineStr">
        <is>
          <t>94160020</t>
        </is>
      </c>
      <c r="B3439" s="9" t="inlineStr">
        <is>
          <t>SOKOLOV 94160020</t>
        </is>
      </c>
      <c r="C3439" s="9" t="inlineStr">
        <is>
          <t>SOKOLOV</t>
        </is>
      </c>
      <c r="D3439" s="2" t="n">
        <v>27468</v>
      </c>
      <c r="E3439" s="2" t="inlineStr">
        <is>
          <t>yes</t>
        </is>
      </c>
      <c r="F3439" s="2" t="inlineStr"/>
      <c r="G3439" s="9" t="inlineStr"/>
      <c r="H3439" t="inlineStr"/>
      <c r="I3439" t="inlineStr"/>
      <c r="J3439" t="inlineStr"/>
    </row>
    <row r="3440" ht="15.6" customHeight="1" s="10">
      <c r="A3440" s="9" t="inlineStr">
        <is>
          <t>94170003</t>
        </is>
      </c>
      <c r="B3440" s="9" t="inlineStr">
        <is>
          <t>SOKOLOV 94170003</t>
        </is>
      </c>
      <c r="C3440" s="9" t="inlineStr">
        <is>
          <t>SOKOLOV</t>
        </is>
      </c>
      <c r="D3440" s="2" t="n">
        <v>3898</v>
      </c>
      <c r="E3440" s="2" t="inlineStr">
        <is>
          <t>yes</t>
        </is>
      </c>
      <c r="F3440" s="2" t="inlineStr"/>
      <c r="G3440" s="9" t="inlineStr"/>
      <c r="H3440" t="inlineStr"/>
      <c r="I3440" t="inlineStr"/>
      <c r="J3440" t="inlineStr"/>
    </row>
    <row r="3441" ht="15.6" customHeight="1" s="10">
      <c r="A3441" s="9" t="inlineStr">
        <is>
          <t>94170005</t>
        </is>
      </c>
      <c r="B3441" s="9" t="inlineStr">
        <is>
          <t>SOKOLOV 94170005</t>
        </is>
      </c>
      <c r="C3441" s="9" t="inlineStr">
        <is>
          <t>SOKOLOV</t>
        </is>
      </c>
      <c r="D3441" s="2" t="n">
        <v>6000</v>
      </c>
      <c r="E3441" s="2" t="inlineStr">
        <is>
          <t>yes</t>
        </is>
      </c>
      <c r="F3441" s="2" t="inlineStr"/>
      <c r="G3441" s="9" t="inlineStr"/>
      <c r="H3441" t="inlineStr"/>
      <c r="I3441" t="inlineStr"/>
      <c r="J3441" t="inlineStr"/>
    </row>
    <row r="3442" ht="15.6" customHeight="1" s="10">
      <c r="A3442" s="9" t="inlineStr">
        <is>
          <t>94-170-00999-1 45 см</t>
        </is>
      </c>
      <c r="B3442" s="9" t="inlineStr">
        <is>
          <t>SOKOLOV 94-170-00999-1 45 см</t>
        </is>
      </c>
      <c r="C3442" s="9" t="inlineStr">
        <is>
          <t>SOKOLOV</t>
        </is>
      </c>
      <c r="D3442" s="2" t="n">
        <v>19998</v>
      </c>
      <c r="E3442" s="2" t="inlineStr">
        <is>
          <t>yes</t>
        </is>
      </c>
      <c r="F3442" s="2" t="inlineStr"/>
      <c r="G3442" s="9" t="inlineStr"/>
      <c r="H3442" t="inlineStr"/>
      <c r="I3442" t="inlineStr"/>
      <c r="J3442" t="inlineStr"/>
    </row>
    <row r="3443" ht="15.6" customHeight="1" s="10">
      <c r="A3443" s="9" t="inlineStr">
        <is>
          <t>94-170-01025-1 45 см</t>
        </is>
      </c>
      <c r="B3443" s="9" t="inlineStr">
        <is>
          <t>SOKOLOV 94-170-01025-1 45 см</t>
        </is>
      </c>
      <c r="C3443" s="9" t="inlineStr">
        <is>
          <t>SOKOLOV</t>
        </is>
      </c>
      <c r="D3443" s="2" t="n">
        <v>16150</v>
      </c>
      <c r="E3443" s="2" t="inlineStr">
        <is>
          <t>yes</t>
        </is>
      </c>
      <c r="F3443" s="2" t="inlineStr"/>
      <c r="G3443" s="9" t="inlineStr"/>
      <c r="H3443" t="inlineStr"/>
      <c r="I3443" t="inlineStr"/>
      <c r="J3443" t="inlineStr"/>
    </row>
    <row r="3444" ht="15.6" customHeight="1" s="10">
      <c r="A3444" s="9" t="inlineStr">
        <is>
          <t>94170115</t>
        </is>
      </c>
      <c r="B3444" s="9" t="inlineStr">
        <is>
          <t>SOKOLOV 94170115</t>
        </is>
      </c>
      <c r="C3444" s="9" t="inlineStr">
        <is>
          <t>SOKOLOV</t>
        </is>
      </c>
      <c r="D3444" s="2" t="n">
        <v>17124</v>
      </c>
      <c r="E3444" s="2" t="inlineStr">
        <is>
          <t>yes</t>
        </is>
      </c>
      <c r="F3444" s="2" t="inlineStr"/>
      <c r="G3444" s="9" t="inlineStr"/>
      <c r="H3444" t="inlineStr"/>
      <c r="I3444" t="inlineStr"/>
      <c r="J3444" t="inlineStr"/>
    </row>
    <row r="3445" ht="15.6" customHeight="1" s="10">
      <c r="A3445" s="9" t="inlineStr">
        <is>
          <t>94170133</t>
        </is>
      </c>
      <c r="B3445" s="9" t="inlineStr">
        <is>
          <t>SOKOLOV 94170133</t>
        </is>
      </c>
      <c r="C3445" s="9" t="inlineStr">
        <is>
          <t>SOKOLOV</t>
        </is>
      </c>
      <c r="D3445" s="2" t="n">
        <v>5528</v>
      </c>
      <c r="E3445" s="2" t="inlineStr">
        <is>
          <t>yes</t>
        </is>
      </c>
      <c r="F3445" s="2" t="inlineStr"/>
      <c r="G3445" s="9" t="inlineStr"/>
      <c r="H3445" t="inlineStr"/>
      <c r="I3445" t="inlineStr"/>
      <c r="J3445" t="inlineStr"/>
    </row>
    <row r="3446" ht="15.6" customHeight="1" s="10">
      <c r="A3446" s="9" t="inlineStr">
        <is>
          <t>94170134</t>
        </is>
      </c>
      <c r="B3446" s="9" t="inlineStr">
        <is>
          <t>SOKOLOV 94170134</t>
        </is>
      </c>
      <c r="C3446" s="9" t="inlineStr">
        <is>
          <t>SOKOLOV</t>
        </is>
      </c>
      <c r="D3446" s="2" t="n">
        <v>4107</v>
      </c>
      <c r="E3446" s="2" t="inlineStr">
        <is>
          <t>yes</t>
        </is>
      </c>
      <c r="F3446" s="2" t="inlineStr"/>
      <c r="G3446" s="9" t="inlineStr"/>
      <c r="H3446" t="inlineStr"/>
      <c r="I3446" t="inlineStr"/>
      <c r="J3446" t="inlineStr"/>
    </row>
    <row r="3447" ht="15.6" customHeight="1" s="10">
      <c r="A3447" s="9" t="inlineStr">
        <is>
          <t>94170135</t>
        </is>
      </c>
      <c r="B3447" s="9" t="inlineStr">
        <is>
          <t>SOKOLOV 94170135</t>
        </is>
      </c>
      <c r="C3447" s="9" t="inlineStr">
        <is>
          <t>SOKOLOV</t>
        </is>
      </c>
      <c r="D3447" s="2" t="n">
        <v>4932</v>
      </c>
      <c r="E3447" s="2" t="inlineStr">
        <is>
          <t>yes</t>
        </is>
      </c>
      <c r="F3447" s="2" t="inlineStr"/>
      <c r="G3447" s="9" t="inlineStr"/>
      <c r="H3447" t="inlineStr"/>
      <c r="I3447" t="inlineStr"/>
      <c r="J3447" t="inlineStr"/>
    </row>
    <row r="3448" ht="15.6" customHeight="1" s="10">
      <c r="A3448" s="9" t="inlineStr">
        <is>
          <t>94170142</t>
        </is>
      </c>
      <c r="B3448" s="9" t="inlineStr">
        <is>
          <t>SOKOLOV 94170142</t>
        </is>
      </c>
      <c r="C3448" s="9" t="inlineStr">
        <is>
          <t>SOKOLOV</t>
        </is>
      </c>
      <c r="D3448" s="2" t="n">
        <v>9926</v>
      </c>
      <c r="E3448" s="2" t="inlineStr">
        <is>
          <t>yes</t>
        </is>
      </c>
      <c r="F3448" s="2" t="inlineStr"/>
      <c r="G3448" s="9" t="inlineStr"/>
      <c r="H3448" t="inlineStr"/>
      <c r="I3448" t="inlineStr"/>
      <c r="J3448" t="inlineStr"/>
    </row>
    <row r="3449" ht="15.6" customHeight="1" s="10">
      <c r="A3449" s="9" t="inlineStr">
        <is>
          <t>94170145</t>
        </is>
      </c>
      <c r="B3449" s="9" t="inlineStr">
        <is>
          <t>SOKOLOV 94170145</t>
        </is>
      </c>
      <c r="C3449" s="9" t="inlineStr">
        <is>
          <t>SOKOLOV</t>
        </is>
      </c>
      <c r="D3449" s="2" t="n">
        <v>7256</v>
      </c>
      <c r="E3449" s="2" t="inlineStr">
        <is>
          <t>yes</t>
        </is>
      </c>
      <c r="F3449" s="2" t="inlineStr"/>
      <c r="G3449" s="9" t="inlineStr"/>
      <c r="H3449" t="inlineStr"/>
      <c r="I3449" t="inlineStr"/>
      <c r="J3449" t="inlineStr"/>
    </row>
    <row r="3450" ht="15.6" customHeight="1" s="10">
      <c r="A3450" s="9" t="inlineStr">
        <is>
          <t>94170147</t>
        </is>
      </c>
      <c r="B3450" s="9" t="inlineStr">
        <is>
          <t>SOKOLOV 94170147</t>
        </is>
      </c>
      <c r="C3450" s="9" t="inlineStr">
        <is>
          <t>SOKOLOV</t>
        </is>
      </c>
      <c r="D3450" s="2" t="n">
        <v>5695</v>
      </c>
      <c r="E3450" s="2" t="inlineStr">
        <is>
          <t>yes</t>
        </is>
      </c>
      <c r="F3450" s="2" t="inlineStr"/>
      <c r="G3450" s="9" t="inlineStr"/>
      <c r="H3450" t="inlineStr"/>
      <c r="I3450" t="inlineStr"/>
      <c r="J3450" t="inlineStr"/>
    </row>
    <row r="3451" ht="15.6" customHeight="1" s="10">
      <c r="A3451" s="9" t="inlineStr">
        <is>
          <t>94170152</t>
        </is>
      </c>
      <c r="B3451" s="9" t="inlineStr">
        <is>
          <t>SOKOLOV 94170152</t>
        </is>
      </c>
      <c r="C3451" s="9" t="inlineStr">
        <is>
          <t>SOKOLOV</t>
        </is>
      </c>
      <c r="D3451" s="2" t="n">
        <v>8753</v>
      </c>
      <c r="E3451" s="2" t="inlineStr">
        <is>
          <t>yes</t>
        </is>
      </c>
      <c r="F3451" s="2" t="inlineStr"/>
      <c r="G3451" s="9" t="inlineStr"/>
      <c r="H3451" t="inlineStr"/>
      <c r="I3451" t="inlineStr"/>
      <c r="J3451" t="inlineStr"/>
    </row>
    <row r="3452" ht="15.6" customHeight="1" s="10">
      <c r="A3452" s="9" t="inlineStr">
        <is>
          <t>94170155</t>
        </is>
      </c>
      <c r="B3452" s="9" t="inlineStr">
        <is>
          <t>SOKOLOV 94170155</t>
        </is>
      </c>
      <c r="C3452" s="9" t="inlineStr">
        <is>
          <t>SOKOLOV</t>
        </is>
      </c>
      <c r="D3452" s="2" t="n">
        <v>7256</v>
      </c>
      <c r="E3452" s="2" t="inlineStr">
        <is>
          <t>yes</t>
        </is>
      </c>
      <c r="F3452" s="2" t="inlineStr"/>
      <c r="G3452" s="9" t="inlineStr"/>
      <c r="H3452" t="inlineStr"/>
      <c r="I3452" t="inlineStr"/>
      <c r="J3452" t="inlineStr"/>
    </row>
    <row r="3453" ht="15.6" customHeight="1" s="10">
      <c r="A3453" s="9" t="inlineStr">
        <is>
          <t>94170156</t>
        </is>
      </c>
      <c r="B3453" s="9" t="inlineStr">
        <is>
          <t>SOKOLOV 94170156</t>
        </is>
      </c>
      <c r="C3453" s="9" t="inlineStr">
        <is>
          <t>SOKOLOV</t>
        </is>
      </c>
      <c r="D3453" s="2" t="n">
        <v>4890</v>
      </c>
      <c r="E3453" s="2" t="inlineStr">
        <is>
          <t>yes</t>
        </is>
      </c>
      <c r="F3453" s="2" t="inlineStr"/>
      <c r="G3453" s="9" t="inlineStr"/>
      <c r="H3453" t="inlineStr"/>
      <c r="I3453" t="inlineStr"/>
      <c r="J3453" t="inlineStr"/>
    </row>
    <row r="3454" ht="15.6" customHeight="1" s="10">
      <c r="A3454" s="9" t="inlineStr">
        <is>
          <t>94170158</t>
        </is>
      </c>
      <c r="B3454" s="9" t="inlineStr">
        <is>
          <t>SOKOLOV 94170158</t>
        </is>
      </c>
      <c r="C3454" s="9" t="inlineStr">
        <is>
          <t>SOKOLOV</t>
        </is>
      </c>
      <c r="D3454" s="2" t="n">
        <v>6523</v>
      </c>
      <c r="E3454" s="2" t="inlineStr">
        <is>
          <t>yes</t>
        </is>
      </c>
      <c r="F3454" s="2" t="inlineStr"/>
      <c r="G3454" s="9" t="inlineStr"/>
      <c r="H3454" t="inlineStr"/>
      <c r="I3454" t="inlineStr"/>
      <c r="J3454" t="inlineStr"/>
    </row>
    <row r="3455" ht="15.6" customHeight="1" s="10">
      <c r="A3455" s="9" t="inlineStr">
        <is>
          <t>94170159</t>
        </is>
      </c>
      <c r="B3455" s="9" t="inlineStr">
        <is>
          <t>SOKOLOV 94170159</t>
        </is>
      </c>
      <c r="C3455" s="9" t="inlineStr">
        <is>
          <t>SOKOLOV</t>
        </is>
      </c>
      <c r="D3455" s="2" t="n">
        <v>8295</v>
      </c>
      <c r="E3455" s="2" t="inlineStr">
        <is>
          <t>yes</t>
        </is>
      </c>
      <c r="F3455" s="2" t="inlineStr"/>
      <c r="G3455" s="9" t="inlineStr"/>
      <c r="H3455" t="inlineStr"/>
      <c r="I3455" t="inlineStr"/>
      <c r="J3455" t="inlineStr"/>
    </row>
    <row r="3456" ht="15.6" customHeight="1" s="10">
      <c r="A3456" s="9" t="inlineStr">
        <is>
          <t>94170163</t>
        </is>
      </c>
      <c r="B3456" s="9" t="inlineStr">
        <is>
          <t>SOKOLOV 94170163</t>
        </is>
      </c>
      <c r="C3456" s="9" t="inlineStr">
        <is>
          <t>SOKOLOV</t>
        </is>
      </c>
      <c r="D3456" s="2" t="n">
        <v>12190</v>
      </c>
      <c r="E3456" s="2" t="inlineStr">
        <is>
          <t>yes</t>
        </is>
      </c>
      <c r="F3456" s="2" t="inlineStr"/>
      <c r="G3456" s="9" t="inlineStr"/>
      <c r="H3456" t="inlineStr"/>
      <c r="I3456" t="inlineStr"/>
      <c r="J3456" t="inlineStr"/>
    </row>
    <row r="3457" ht="15.6" customHeight="1" s="10">
      <c r="A3457" s="9" t="inlineStr">
        <is>
          <t>94170164</t>
        </is>
      </c>
      <c r="B3457" s="9" t="inlineStr">
        <is>
          <t>SOKOLOV 94170164</t>
        </is>
      </c>
      <c r="C3457" s="9" t="inlineStr">
        <is>
          <t>SOKOLOV</t>
        </is>
      </c>
      <c r="D3457" s="2" t="n">
        <v>5336</v>
      </c>
      <c r="E3457" s="2" t="inlineStr">
        <is>
          <t>yes</t>
        </is>
      </c>
      <c r="F3457" s="2" t="inlineStr"/>
      <c r="G3457" s="9" t="inlineStr"/>
      <c r="H3457" t="inlineStr"/>
      <c r="I3457" t="inlineStr"/>
      <c r="J3457" t="inlineStr"/>
    </row>
    <row r="3458" ht="15.6" customHeight="1" s="10">
      <c r="A3458" s="9" t="inlineStr">
        <is>
          <t>94170169</t>
        </is>
      </c>
      <c r="B3458" s="9" t="inlineStr">
        <is>
          <t>SOKOLOV 94170169</t>
        </is>
      </c>
      <c r="C3458" s="9" t="inlineStr">
        <is>
          <t>SOKOLOV</t>
        </is>
      </c>
      <c r="D3458" s="2" t="n">
        <v>3164</v>
      </c>
      <c r="E3458" s="2" t="inlineStr">
        <is>
          <t>yes</t>
        </is>
      </c>
      <c r="F3458" s="2" t="inlineStr"/>
      <c r="G3458" s="9" t="inlineStr"/>
      <c r="H3458" t="inlineStr"/>
      <c r="I3458" t="inlineStr"/>
      <c r="J3458" t="inlineStr"/>
    </row>
    <row r="3459" ht="15.6" customHeight="1" s="10">
      <c r="A3459" s="9" t="inlineStr">
        <is>
          <t>94170172</t>
        </is>
      </c>
      <c r="B3459" s="9" t="inlineStr">
        <is>
          <t>SOKOLOV 94170172</t>
        </is>
      </c>
      <c r="C3459" s="9" t="inlineStr">
        <is>
          <t>SOKOLOV</t>
        </is>
      </c>
      <c r="D3459" s="2" t="n">
        <v>3684</v>
      </c>
      <c r="E3459" s="2" t="inlineStr">
        <is>
          <t>yes</t>
        </is>
      </c>
      <c r="F3459" s="2" t="inlineStr"/>
      <c r="G3459" s="9" t="inlineStr"/>
      <c r="H3459" t="inlineStr"/>
      <c r="I3459" t="inlineStr"/>
      <c r="J3459" t="inlineStr"/>
    </row>
    <row r="3460" ht="15.6" customHeight="1" s="10">
      <c r="A3460" s="9" t="inlineStr">
        <is>
          <t>94170175</t>
        </is>
      </c>
      <c r="B3460" s="9" t="inlineStr">
        <is>
          <t>SOKOLOV 94170175</t>
        </is>
      </c>
      <c r="C3460" s="9" t="inlineStr">
        <is>
          <t>SOKOLOV</t>
        </is>
      </c>
      <c r="D3460" s="2" t="n">
        <v>2677</v>
      </c>
      <c r="E3460" s="2" t="inlineStr">
        <is>
          <t>no</t>
        </is>
      </c>
      <c r="F3460" s="2" t="inlineStr"/>
      <c r="G3460" s="9" t="inlineStr"/>
      <c r="H3460" t="inlineStr"/>
      <c r="I3460" t="inlineStr"/>
      <c r="J3460" t="inlineStr"/>
    </row>
    <row r="3461" ht="15.6" customHeight="1" s="10">
      <c r="A3461" s="9" t="inlineStr">
        <is>
          <t>94170178</t>
        </is>
      </c>
      <c r="B3461" s="9" t="inlineStr">
        <is>
          <t>SOKOLOV 94170178</t>
        </is>
      </c>
      <c r="C3461" s="9" t="inlineStr">
        <is>
          <t>SOKOLOV</t>
        </is>
      </c>
      <c r="D3461" s="2" t="n">
        <v>17998</v>
      </c>
      <c r="E3461" s="2" t="inlineStr">
        <is>
          <t>yes</t>
        </is>
      </c>
      <c r="F3461" s="2" t="inlineStr"/>
      <c r="G3461" s="9" t="inlineStr"/>
      <c r="H3461" t="inlineStr"/>
      <c r="I3461" t="inlineStr"/>
      <c r="J3461" t="inlineStr"/>
    </row>
    <row r="3462" ht="15.6" customHeight="1" s="10">
      <c r="A3462" s="9" t="inlineStr">
        <is>
          <t>94170180</t>
        </is>
      </c>
      <c r="B3462" s="9" t="inlineStr">
        <is>
          <t>SOKOLOV 94170180</t>
        </is>
      </c>
      <c r="C3462" s="9" t="inlineStr">
        <is>
          <t>SOKOLOV</t>
        </is>
      </c>
      <c r="D3462" s="2" t="n">
        <v>13572</v>
      </c>
      <c r="E3462" s="2" t="inlineStr">
        <is>
          <t>yes</t>
        </is>
      </c>
      <c r="F3462" s="2" t="inlineStr"/>
      <c r="G3462" s="9" t="inlineStr"/>
      <c r="H3462" t="inlineStr"/>
      <c r="I3462" t="inlineStr"/>
      <c r="J3462" t="inlineStr"/>
    </row>
    <row r="3463" ht="15.6" customHeight="1" s="10">
      <c r="A3463" s="9" t="inlineStr">
        <is>
          <t>94170181</t>
        </is>
      </c>
      <c r="B3463" s="9" t="inlineStr">
        <is>
          <t>SOKOLOV 94170181</t>
        </is>
      </c>
      <c r="C3463" s="9" t="inlineStr">
        <is>
          <t>SOKOLOV</t>
        </is>
      </c>
      <c r="D3463" s="2" t="n">
        <v>7986</v>
      </c>
      <c r="E3463" s="2" t="inlineStr">
        <is>
          <t>no</t>
        </is>
      </c>
      <c r="F3463" s="2" t="inlineStr"/>
      <c r="G3463" s="9" t="inlineStr"/>
      <c r="H3463" t="inlineStr"/>
      <c r="I3463" t="inlineStr"/>
      <c r="J3463" t="inlineStr"/>
    </row>
    <row r="3464" ht="15.6" customHeight="1" s="10">
      <c r="A3464" s="9" t="inlineStr">
        <is>
          <t>94170202</t>
        </is>
      </c>
      <c r="B3464" s="9" t="inlineStr">
        <is>
          <t>SOKOLOV 94170202</t>
        </is>
      </c>
      <c r="C3464" s="9" t="inlineStr">
        <is>
          <t>SOKOLOV</t>
        </is>
      </c>
      <c r="D3464" s="2" t="n">
        <v>5541</v>
      </c>
      <c r="E3464" s="2" t="inlineStr">
        <is>
          <t>yes</t>
        </is>
      </c>
      <c r="F3464" s="2" t="inlineStr"/>
      <c r="G3464" s="9" t="inlineStr"/>
      <c r="H3464" t="inlineStr"/>
      <c r="I3464" t="inlineStr"/>
      <c r="J3464" t="inlineStr"/>
    </row>
    <row r="3465" ht="15.6" customHeight="1" s="10">
      <c r="A3465" s="9" t="inlineStr">
        <is>
          <t>94-222-01102-1</t>
        </is>
      </c>
      <c r="B3465" s="9" t="inlineStr">
        <is>
          <t>SOKOLOV 94-222-01102-1</t>
        </is>
      </c>
      <c r="C3465" s="9" t="inlineStr">
        <is>
          <t>SOKOLOV</t>
        </is>
      </c>
      <c r="D3465" s="2" t="n">
        <v>18900</v>
      </c>
      <c r="E3465" s="2" t="inlineStr">
        <is>
          <t>yes</t>
        </is>
      </c>
      <c r="F3465" s="2" t="inlineStr"/>
      <c r="G3465" s="9" t="inlineStr"/>
      <c r="H3465" t="inlineStr"/>
      <c r="I3465" t="inlineStr"/>
      <c r="J3465" t="inlineStr"/>
    </row>
    <row r="3466" ht="15.6" customHeight="1" s="10">
      <c r="A3466" s="9" t="inlineStr">
        <is>
          <t>94-222-01102-3</t>
        </is>
      </c>
      <c r="B3466" s="9" t="inlineStr">
        <is>
          <t>SOKOLOV 94-222-01102-3</t>
        </is>
      </c>
      <c r="C3466" s="9" t="inlineStr">
        <is>
          <t>SOKOLOV</t>
        </is>
      </c>
      <c r="D3466" s="2" t="n">
        <v>22356</v>
      </c>
      <c r="E3466" s="2" t="inlineStr">
        <is>
          <t>yes</t>
        </is>
      </c>
      <c r="F3466" s="2" t="inlineStr"/>
      <c r="G3466" s="9" t="inlineStr"/>
      <c r="H3466" t="inlineStr"/>
      <c r="I3466" t="inlineStr"/>
      <c r="J3466" t="inlineStr"/>
    </row>
    <row r="3467" ht="15.6" customHeight="1" s="10">
      <c r="A3467" s="9" t="inlineStr">
        <is>
          <t>94250005</t>
        </is>
      </c>
      <c r="B3467" s="9" t="inlineStr">
        <is>
          <t>SOKOLOV 94250005</t>
        </is>
      </c>
      <c r="C3467" s="9" t="inlineStr">
        <is>
          <t>SOKOLOV</t>
        </is>
      </c>
      <c r="D3467" s="2" t="n">
        <v>70421</v>
      </c>
      <c r="E3467" s="2" t="inlineStr">
        <is>
          <t>yes</t>
        </is>
      </c>
      <c r="F3467" s="2" t="inlineStr"/>
      <c r="G3467" s="9" t="inlineStr"/>
      <c r="H3467" t="inlineStr"/>
      <c r="I3467" t="inlineStr"/>
      <c r="J3467" t="inlineStr"/>
    </row>
    <row r="3468" ht="15.6" customHeight="1" s="10">
      <c r="A3468" s="9" t="inlineStr">
        <is>
          <t>94250006</t>
        </is>
      </c>
      <c r="B3468" s="9" t="inlineStr">
        <is>
          <t>SOKOLOV 94250006</t>
        </is>
      </c>
      <c r="C3468" s="9" t="inlineStr">
        <is>
          <t>SOKOLOV</t>
        </is>
      </c>
      <c r="D3468" s="2" t="n">
        <v>65045</v>
      </c>
      <c r="E3468" s="2" t="inlineStr">
        <is>
          <t>yes</t>
        </is>
      </c>
      <c r="F3468" s="2" t="inlineStr"/>
      <c r="G3468" s="9" t="inlineStr"/>
      <c r="H3468" t="inlineStr"/>
      <c r="I3468" t="inlineStr"/>
      <c r="J3468" t="inlineStr"/>
    </row>
    <row r="3469" ht="15.6" customHeight="1" s="10">
      <c r="A3469" s="9" t="inlineStr">
        <is>
          <t>94-310-00380-1 16,5 р</t>
        </is>
      </c>
      <c r="B3469" s="9" t="inlineStr">
        <is>
          <t>SOKOLOV 94-310-00380-1 16,5 р</t>
        </is>
      </c>
      <c r="C3469" s="9" t="inlineStr">
        <is>
          <t>SOKOLOV</t>
        </is>
      </c>
      <c r="D3469" s="2" t="n">
        <v>10497</v>
      </c>
      <c r="E3469" s="2" t="inlineStr">
        <is>
          <t>yes</t>
        </is>
      </c>
      <c r="F3469" s="2" t="inlineStr"/>
      <c r="G3469" s="9" t="inlineStr"/>
      <c r="H3469" t="inlineStr"/>
      <c r="I3469" t="inlineStr"/>
      <c r="J3469" t="inlineStr"/>
    </row>
    <row r="3470" ht="15.6" customHeight="1" s="10">
      <c r="A3470" s="9" t="inlineStr">
        <is>
          <t>94-310-00549-1 17,5 р</t>
        </is>
      </c>
      <c r="B3470" s="9" t="inlineStr">
        <is>
          <t>SOKOLOV 94-310-00549-1 17,5 р</t>
        </is>
      </c>
      <c r="C3470" s="9" t="inlineStr">
        <is>
          <t>SOKOLOV</t>
        </is>
      </c>
      <c r="D3470" s="2" t="n">
        <v>5932</v>
      </c>
      <c r="E3470" s="2" t="inlineStr">
        <is>
          <t>yes</t>
        </is>
      </c>
      <c r="F3470" s="2" t="inlineStr"/>
      <c r="G3470" s="9" t="inlineStr"/>
      <c r="H3470" t="inlineStr"/>
      <c r="I3470" t="inlineStr"/>
      <c r="J3470" t="inlineStr"/>
    </row>
    <row r="3471" ht="15.6" customHeight="1" s="10">
      <c r="A3471" s="9" t="inlineStr">
        <is>
          <t>94-310-00626-1 18 р</t>
        </is>
      </c>
      <c r="B3471" s="9" t="inlineStr">
        <is>
          <t>SOKOLOV 94-310-00626-1 18 р</t>
        </is>
      </c>
      <c r="C3471" s="9" t="inlineStr">
        <is>
          <t>SOKOLOV</t>
        </is>
      </c>
      <c r="D3471" s="2" t="n">
        <v>9268</v>
      </c>
      <c r="E3471" s="2" t="inlineStr">
        <is>
          <t>yes</t>
        </is>
      </c>
      <c r="F3471" s="2" t="inlineStr"/>
      <c r="G3471" s="9" t="inlineStr"/>
      <c r="H3471" t="inlineStr"/>
      <c r="I3471" t="inlineStr"/>
      <c r="J3471" t="inlineStr"/>
    </row>
    <row r="3472" ht="15.6" customHeight="1" s="10">
      <c r="A3472" s="9" t="inlineStr">
        <is>
          <t>94-310-00635-1 17 р</t>
        </is>
      </c>
      <c r="B3472" s="9" t="inlineStr">
        <is>
          <t>SOKOLOV 94-310-00635-1 17 р</t>
        </is>
      </c>
      <c r="C3472" s="9" t="inlineStr">
        <is>
          <t>SOKOLOV</t>
        </is>
      </c>
      <c r="D3472" s="2" t="n">
        <v>9980</v>
      </c>
      <c r="E3472" s="2" t="inlineStr">
        <is>
          <t>yes</t>
        </is>
      </c>
      <c r="F3472" s="2" t="inlineStr"/>
      <c r="G3472" s="9" t="inlineStr"/>
      <c r="H3472" t="inlineStr"/>
      <c r="I3472" t="inlineStr"/>
      <c r="J3472" t="inlineStr"/>
    </row>
    <row r="3473" ht="15.6" customHeight="1" s="10">
      <c r="A3473" s="9" t="inlineStr">
        <is>
          <t>94-310-00635-1 17,5 р</t>
        </is>
      </c>
      <c r="B3473" s="9" t="inlineStr">
        <is>
          <t>SOKOLOV 94-310-00635-1 17,5 р</t>
        </is>
      </c>
      <c r="C3473" s="9" t="inlineStr">
        <is>
          <t>SOKOLOV</t>
        </is>
      </c>
      <c r="D3473" s="2" t="n">
        <v>8659</v>
      </c>
      <c r="E3473" s="2" t="inlineStr">
        <is>
          <t>yes</t>
        </is>
      </c>
      <c r="F3473" s="2" t="inlineStr"/>
      <c r="G3473" s="9" t="inlineStr"/>
      <c r="H3473" t="inlineStr"/>
      <c r="I3473" t="inlineStr"/>
      <c r="J3473" t="inlineStr"/>
    </row>
    <row r="3474" ht="15.6" customHeight="1" s="10">
      <c r="A3474" s="9" t="inlineStr">
        <is>
          <t>94-310-00783-2 17,5 р</t>
        </is>
      </c>
      <c r="B3474" s="9" t="inlineStr">
        <is>
          <t>SOKOLOV 94-310-00783-2 17,5 р</t>
        </is>
      </c>
      <c r="C3474" s="9" t="inlineStr">
        <is>
          <t>SOKOLOV</t>
        </is>
      </c>
      <c r="D3474" s="2" t="n">
        <v>9498</v>
      </c>
      <c r="E3474" s="2" t="inlineStr">
        <is>
          <t>yes</t>
        </is>
      </c>
      <c r="F3474" s="2" t="inlineStr"/>
      <c r="G3474" s="9" t="inlineStr"/>
      <c r="H3474" t="inlineStr"/>
      <c r="I3474" t="inlineStr"/>
      <c r="J3474" t="inlineStr"/>
    </row>
    <row r="3475" ht="15.6" customHeight="1" s="10">
      <c r="A3475" s="9" t="inlineStr">
        <is>
          <t>94-310-00783-2 18,5 р</t>
        </is>
      </c>
      <c r="B3475" s="9" t="inlineStr">
        <is>
          <t>SOKOLOV 94-310-00783-2 18,5 р</t>
        </is>
      </c>
      <c r="C3475" s="9" t="inlineStr">
        <is>
          <t>SOKOLOV</t>
        </is>
      </c>
      <c r="D3475" s="2" t="n">
        <v>11823</v>
      </c>
      <c r="E3475" s="2" t="inlineStr">
        <is>
          <t>yes</t>
        </is>
      </c>
      <c r="F3475" s="2" t="inlineStr"/>
      <c r="G3475" s="9" t="inlineStr"/>
      <c r="H3475" t="inlineStr"/>
      <c r="I3475" t="inlineStr"/>
      <c r="J3475" t="inlineStr"/>
    </row>
    <row r="3476" ht="15.6" customHeight="1" s="10">
      <c r="A3476" s="9" t="inlineStr">
        <is>
          <t>94-310-00972-1 19,5 р</t>
        </is>
      </c>
      <c r="B3476" s="9" t="inlineStr">
        <is>
          <t>SOKOLOV 94-310-00972-1 19,5 р</t>
        </is>
      </c>
      <c r="C3476" s="9" t="inlineStr">
        <is>
          <t>SOKOLOV</t>
        </is>
      </c>
      <c r="D3476" s="2" t="n">
        <v>15716</v>
      </c>
      <c r="E3476" s="2" t="inlineStr">
        <is>
          <t>yes</t>
        </is>
      </c>
      <c r="F3476" s="2" t="inlineStr"/>
      <c r="G3476" s="9" t="inlineStr"/>
      <c r="H3476" t="inlineStr"/>
      <c r="I3476" t="inlineStr"/>
      <c r="J3476" t="inlineStr"/>
    </row>
    <row r="3477" ht="15.6" customHeight="1" s="10">
      <c r="A3477" s="9" t="inlineStr">
        <is>
          <t>94-330-00976-1</t>
        </is>
      </c>
      <c r="B3477" s="9" t="inlineStr">
        <is>
          <t>SOKOLOV 94-330-00976-1</t>
        </is>
      </c>
      <c r="C3477" s="9" t="inlineStr">
        <is>
          <t>SOKOLOV</t>
        </is>
      </c>
      <c r="D3477" s="2" t="n">
        <v>5134</v>
      </c>
      <c r="E3477" s="2" t="inlineStr">
        <is>
          <t>no</t>
        </is>
      </c>
      <c r="F3477" s="2" t="inlineStr"/>
      <c r="G3477" s="9" t="inlineStr"/>
      <c r="H3477" t="inlineStr"/>
      <c r="I3477" t="inlineStr"/>
      <c r="J3477" t="inlineStr"/>
    </row>
    <row r="3478" ht="15.6" customHeight="1" s="10">
      <c r="A3478" s="9" t="inlineStr">
        <is>
          <t>94-330-00976-2</t>
        </is>
      </c>
      <c r="B3478" s="9" t="inlineStr">
        <is>
          <t>SOKOLOV 94-330-00976-2</t>
        </is>
      </c>
      <c r="C3478" s="9" t="inlineStr">
        <is>
          <t>SOKOLOV</t>
        </is>
      </c>
      <c r="D3478" s="2" t="n">
        <v>5912</v>
      </c>
      <c r="E3478" s="2" t="inlineStr">
        <is>
          <t>yes</t>
        </is>
      </c>
      <c r="F3478" s="2" t="inlineStr"/>
      <c r="G3478" s="9" t="inlineStr"/>
      <c r="H3478" t="inlineStr"/>
      <c r="I3478" t="inlineStr"/>
      <c r="J3478" t="inlineStr"/>
    </row>
    <row r="3479" ht="15.6" customHeight="1" s="10">
      <c r="A3479" s="9" t="inlineStr">
        <is>
          <t>94-340-01045-2</t>
        </is>
      </c>
      <c r="B3479" s="9" t="inlineStr">
        <is>
          <t>SOKOLOV 94-340-01045-2</t>
        </is>
      </c>
      <c r="C3479" s="9" t="inlineStr">
        <is>
          <t>SOKOLOV</t>
        </is>
      </c>
      <c r="D3479" s="2" t="n">
        <v>12470</v>
      </c>
      <c r="E3479" s="2" t="inlineStr">
        <is>
          <t>yes</t>
        </is>
      </c>
      <c r="F3479" s="2" t="inlineStr"/>
      <c r="G3479" s="9" t="inlineStr"/>
      <c r="H3479" t="inlineStr"/>
      <c r="I3479" t="inlineStr"/>
      <c r="J3479" t="inlineStr"/>
    </row>
    <row r="3480" ht="15.6" customHeight="1" s="10">
      <c r="A3480" s="9" t="inlineStr">
        <is>
          <t>94-340-01165-1</t>
        </is>
      </c>
      <c r="B3480" s="9" t="inlineStr">
        <is>
          <t>SOKOLOV 94-340-01165-1</t>
        </is>
      </c>
      <c r="C3480" s="9" t="inlineStr">
        <is>
          <t>SOKOLOV</t>
        </is>
      </c>
      <c r="D3480" s="2" t="n">
        <v>14684</v>
      </c>
      <c r="E3480" s="2" t="inlineStr">
        <is>
          <t>yes</t>
        </is>
      </c>
      <c r="F3480" s="2" t="inlineStr"/>
      <c r="G3480" s="9" t="inlineStr"/>
      <c r="H3480" t="inlineStr"/>
      <c r="I3480" t="inlineStr"/>
      <c r="J3480" t="inlineStr"/>
    </row>
    <row r="3481" ht="15.6" customHeight="1" s="10">
      <c r="A3481" s="9" t="inlineStr">
        <is>
          <t>94-340-01165-2</t>
        </is>
      </c>
      <c r="B3481" s="9" t="inlineStr">
        <is>
          <t>SOKOLOV 94-340-01165-2</t>
        </is>
      </c>
      <c r="C3481" s="9" t="inlineStr">
        <is>
          <t>SOKOLOV</t>
        </is>
      </c>
      <c r="D3481" s="2" t="n">
        <v>9498</v>
      </c>
      <c r="E3481" s="2" t="inlineStr">
        <is>
          <t>yes</t>
        </is>
      </c>
      <c r="F3481" s="2" t="inlineStr"/>
      <c r="G3481" s="9" t="inlineStr"/>
      <c r="H3481" t="inlineStr"/>
      <c r="I3481" t="inlineStr"/>
      <c r="J3481" t="inlineStr"/>
    </row>
    <row r="3482" ht="15.6" customHeight="1" s="10">
      <c r="A3482" s="9" t="inlineStr">
        <is>
          <t>95010065 17,5 р</t>
        </is>
      </c>
      <c r="B3482" s="9" t="inlineStr">
        <is>
          <t>SOKOLOV 95010065 17,5 р</t>
        </is>
      </c>
      <c r="C3482" s="9" t="inlineStr">
        <is>
          <t>SOKOLOV</t>
        </is>
      </c>
      <c r="D3482" s="2" t="n">
        <v>12998</v>
      </c>
      <c r="E3482" s="2" t="inlineStr">
        <is>
          <t>yes</t>
        </is>
      </c>
      <c r="F3482" s="2" t="inlineStr"/>
      <c r="G3482" s="9" t="inlineStr"/>
      <c r="H3482" t="inlineStr"/>
      <c r="I3482" t="inlineStr"/>
      <c r="J3482" t="inlineStr"/>
    </row>
    <row r="3483" ht="15.6" customHeight="1" s="10">
      <c r="A3483" s="9" t="inlineStr">
        <is>
          <t>95010065 19 р</t>
        </is>
      </c>
      <c r="B3483" s="9" t="inlineStr">
        <is>
          <t>SOKOLOV 95010065 19 р</t>
        </is>
      </c>
      <c r="C3483" s="9" t="inlineStr">
        <is>
          <t>SOKOLOV</t>
        </is>
      </c>
      <c r="D3483" s="2" t="n">
        <v>13869</v>
      </c>
      <c r="E3483" s="2" t="inlineStr">
        <is>
          <t>yes</t>
        </is>
      </c>
      <c r="F3483" s="2" t="inlineStr"/>
      <c r="G3483" s="9" t="inlineStr"/>
      <c r="H3483" t="inlineStr"/>
      <c r="I3483" t="inlineStr"/>
      <c r="J3483" t="inlineStr"/>
    </row>
    <row r="3484" ht="15.6" customHeight="1" s="10">
      <c r="A3484" s="9" t="inlineStr">
        <is>
          <t>95010065 20 р</t>
        </is>
      </c>
      <c r="B3484" s="9" t="inlineStr">
        <is>
          <t>SOKOLOV 95010065 20 р</t>
        </is>
      </c>
      <c r="C3484" s="9" t="inlineStr">
        <is>
          <t>SOKOLOV</t>
        </is>
      </c>
      <c r="D3484" s="2" t="n">
        <v>11960</v>
      </c>
      <c r="E3484" s="2" t="inlineStr">
        <is>
          <t>yes</t>
        </is>
      </c>
      <c r="F3484" s="2" t="inlineStr"/>
      <c r="G3484" s="9" t="inlineStr"/>
      <c r="H3484" t="inlineStr"/>
      <c r="I3484" t="inlineStr"/>
      <c r="J3484" t="inlineStr"/>
    </row>
    <row r="3485" ht="15.6" customHeight="1" s="10">
      <c r="A3485" s="9" t="inlineStr">
        <is>
          <t>95010065 22 р</t>
        </is>
      </c>
      <c r="B3485" s="9" t="inlineStr">
        <is>
          <t>SOKOLOV 95010065 22 р</t>
        </is>
      </c>
      <c r="C3485" s="9" t="inlineStr">
        <is>
          <t>SOKOLOV</t>
        </is>
      </c>
      <c r="D3485" s="2" t="n">
        <v>13496</v>
      </c>
      <c r="E3485" s="2" t="inlineStr">
        <is>
          <t>yes</t>
        </is>
      </c>
      <c r="F3485" s="2" t="inlineStr"/>
      <c r="G3485" s="9" t="inlineStr"/>
      <c r="H3485" t="inlineStr"/>
      <c r="I3485" t="inlineStr"/>
      <c r="J3485" t="inlineStr"/>
    </row>
    <row r="3486" ht="15.6" customHeight="1" s="10">
      <c r="A3486" s="9" t="inlineStr">
        <is>
          <t>95010072 16 р</t>
        </is>
      </c>
      <c r="B3486" s="9" t="inlineStr">
        <is>
          <t>SOKOLOV 95010072 16 р</t>
        </is>
      </c>
      <c r="C3486" s="9" t="inlineStr">
        <is>
          <t>SOKOLOV</t>
        </is>
      </c>
      <c r="D3486" s="2" t="n">
        <v>7469</v>
      </c>
      <c r="E3486" s="2" t="inlineStr">
        <is>
          <t>yes</t>
        </is>
      </c>
      <c r="F3486" s="2" t="inlineStr"/>
      <c r="G3486" s="9" t="inlineStr"/>
      <c r="H3486" t="inlineStr"/>
      <c r="I3486" t="inlineStr"/>
      <c r="J3486" t="inlineStr"/>
    </row>
    <row r="3487" ht="15.6" customHeight="1" s="10">
      <c r="A3487" s="9" t="inlineStr">
        <is>
          <t>95010072 16,5 р</t>
        </is>
      </c>
      <c r="B3487" s="9" t="inlineStr">
        <is>
          <t>SOKOLOV 95010072 16,5 р</t>
        </is>
      </c>
      <c r="C3487" s="9" t="inlineStr">
        <is>
          <t>SOKOLOV</t>
        </is>
      </c>
      <c r="D3487" s="2" t="n">
        <v>7584</v>
      </c>
      <c r="E3487" s="2" t="inlineStr">
        <is>
          <t>yes</t>
        </is>
      </c>
      <c r="F3487" s="2" t="inlineStr"/>
      <c r="G3487" s="9" t="inlineStr"/>
      <c r="H3487" t="inlineStr"/>
      <c r="I3487" t="inlineStr"/>
      <c r="J3487" t="inlineStr"/>
    </row>
    <row r="3488" ht="15.6" customHeight="1" s="10">
      <c r="A3488" s="9" t="inlineStr">
        <is>
          <t>95010072 17 р</t>
        </is>
      </c>
      <c r="B3488" s="9" t="inlineStr">
        <is>
          <t>SOKOLOV 95010072 17 р</t>
        </is>
      </c>
      <c r="C3488" s="9" t="inlineStr">
        <is>
          <t>SOKOLOV</t>
        </is>
      </c>
      <c r="D3488" s="2" t="n">
        <v>8064</v>
      </c>
      <c r="E3488" s="2" t="inlineStr">
        <is>
          <t>yes</t>
        </is>
      </c>
      <c r="F3488" s="2" t="inlineStr"/>
      <c r="G3488" s="9" t="inlineStr"/>
      <c r="H3488" t="inlineStr"/>
      <c r="I3488" t="inlineStr"/>
      <c r="J3488" t="inlineStr"/>
    </row>
    <row r="3489" ht="15.6" customHeight="1" s="10">
      <c r="A3489" s="9" t="inlineStr">
        <is>
          <t>95010072 17,5 р</t>
        </is>
      </c>
      <c r="B3489" s="9" t="inlineStr">
        <is>
          <t>SOKOLOV 95010072 17,5 р</t>
        </is>
      </c>
      <c r="C3489" s="9" t="inlineStr">
        <is>
          <t>SOKOLOV</t>
        </is>
      </c>
      <c r="D3489" s="2" t="n">
        <v>7680</v>
      </c>
      <c r="E3489" s="2" t="inlineStr">
        <is>
          <t>yes</t>
        </is>
      </c>
      <c r="F3489" s="2" t="inlineStr"/>
      <c r="G3489" s="9" t="inlineStr"/>
      <c r="H3489" t="inlineStr"/>
      <c r="I3489" t="inlineStr"/>
      <c r="J3489" t="inlineStr"/>
    </row>
    <row r="3490" ht="15.6" customHeight="1" s="10">
      <c r="A3490" s="9" t="inlineStr">
        <is>
          <t>95010072 18 р</t>
        </is>
      </c>
      <c r="B3490" s="9" t="inlineStr">
        <is>
          <t>SOKOLOV 95010072 18 р</t>
        </is>
      </c>
      <c r="C3490" s="9" t="inlineStr">
        <is>
          <t>SOKOLOV</t>
        </is>
      </c>
      <c r="D3490" s="2" t="n">
        <v>8352</v>
      </c>
      <c r="E3490" s="2" t="inlineStr">
        <is>
          <t>yes</t>
        </is>
      </c>
      <c r="F3490" s="2" t="inlineStr"/>
      <c r="G3490" s="9" t="inlineStr"/>
      <c r="H3490" t="inlineStr"/>
      <c r="I3490" t="inlineStr"/>
      <c r="J3490" t="inlineStr"/>
    </row>
    <row r="3491" ht="15.6" customHeight="1" s="10">
      <c r="A3491" s="9" t="inlineStr">
        <is>
          <t>95010072 18,5 р</t>
        </is>
      </c>
      <c r="B3491" s="9" t="inlineStr">
        <is>
          <t>SOKOLOV 95010072 18,5 р</t>
        </is>
      </c>
      <c r="C3491" s="9" t="inlineStr">
        <is>
          <t>SOKOLOV</t>
        </is>
      </c>
      <c r="D3491" s="2" t="n">
        <v>8640</v>
      </c>
      <c r="E3491" s="2" t="inlineStr">
        <is>
          <t>yes</t>
        </is>
      </c>
      <c r="F3491" s="2" t="inlineStr"/>
      <c r="G3491" s="9" t="inlineStr"/>
      <c r="H3491" t="inlineStr"/>
      <c r="I3491" t="inlineStr"/>
      <c r="J3491" t="inlineStr"/>
    </row>
    <row r="3492" ht="15.6" customHeight="1" s="10">
      <c r="A3492" s="9" t="inlineStr">
        <is>
          <t>95010072 19 р</t>
        </is>
      </c>
      <c r="B3492" s="9" t="inlineStr">
        <is>
          <t>SOKOLOV 95010072 19 р</t>
        </is>
      </c>
      <c r="C3492" s="9" t="inlineStr">
        <is>
          <t>SOKOLOV</t>
        </is>
      </c>
      <c r="D3492" s="2" t="n">
        <v>8928</v>
      </c>
      <c r="E3492" s="2" t="inlineStr">
        <is>
          <t>yes</t>
        </is>
      </c>
      <c r="F3492" s="2" t="inlineStr"/>
      <c r="G3492" s="9" t="inlineStr"/>
      <c r="H3492" t="inlineStr"/>
      <c r="I3492" t="inlineStr"/>
      <c r="J3492" t="inlineStr"/>
    </row>
    <row r="3493" ht="15.6" customHeight="1" s="10">
      <c r="A3493" s="9" t="inlineStr">
        <is>
          <t>95010072 20 р</t>
        </is>
      </c>
      <c r="B3493" s="9" t="inlineStr">
        <is>
          <t>SOKOLOV 95010072 20 р</t>
        </is>
      </c>
      <c r="C3493" s="9" t="inlineStr">
        <is>
          <t>SOKOLOV</t>
        </is>
      </c>
      <c r="D3493" s="2" t="n">
        <v>8145</v>
      </c>
      <c r="E3493" s="2" t="inlineStr">
        <is>
          <t>yes</t>
        </is>
      </c>
      <c r="F3493" s="2" t="inlineStr"/>
      <c r="G3493" s="9" t="inlineStr"/>
      <c r="H3493" t="inlineStr"/>
      <c r="I3493" t="inlineStr"/>
      <c r="J3493" t="inlineStr"/>
    </row>
    <row r="3494" ht="15.6" customHeight="1" s="10">
      <c r="A3494" s="9" t="inlineStr">
        <is>
          <t>95010128 16,5 р</t>
        </is>
      </c>
      <c r="B3494" s="9" t="inlineStr">
        <is>
          <t>SOKOLOV 95010128 16,5 р</t>
        </is>
      </c>
      <c r="C3494" s="9" t="inlineStr">
        <is>
          <t>SOKOLOV</t>
        </is>
      </c>
      <c r="D3494" s="2" t="n">
        <v>4884</v>
      </c>
      <c r="E3494" s="2" t="inlineStr">
        <is>
          <t>yes</t>
        </is>
      </c>
      <c r="F3494" s="2" t="inlineStr"/>
      <c r="G3494" s="9" t="inlineStr"/>
      <c r="H3494" t="inlineStr"/>
      <c r="I3494" t="inlineStr"/>
      <c r="J3494" t="inlineStr"/>
    </row>
    <row r="3495" ht="15.6" customHeight="1" s="10">
      <c r="A3495" s="9" t="inlineStr">
        <is>
          <t>95010129 16 р</t>
        </is>
      </c>
      <c r="B3495" s="9" t="inlineStr">
        <is>
          <t>SOKOLOV 95010129 16 р</t>
        </is>
      </c>
      <c r="C3495" s="9" t="inlineStr">
        <is>
          <t>SOKOLOV</t>
        </is>
      </c>
      <c r="D3495" s="2" t="n">
        <v>6544</v>
      </c>
      <c r="E3495" s="2" t="inlineStr">
        <is>
          <t>no</t>
        </is>
      </c>
      <c r="F3495" s="2" t="inlineStr"/>
      <c r="G3495" s="9" t="inlineStr"/>
      <c r="H3495" t="inlineStr"/>
      <c r="I3495" t="inlineStr"/>
      <c r="J3495" t="inlineStr"/>
    </row>
    <row r="3496" ht="15.6" customHeight="1" s="10">
      <c r="A3496" s="9" t="inlineStr">
        <is>
          <t>95010134 16,5 р</t>
        </is>
      </c>
      <c r="B3496" s="9" t="inlineStr">
        <is>
          <t>SOKOLOV 95010134 16,5 р</t>
        </is>
      </c>
      <c r="C3496" s="9" t="inlineStr">
        <is>
          <t>SOKOLOV</t>
        </is>
      </c>
      <c r="D3496" s="2" t="n">
        <v>4758</v>
      </c>
      <c r="E3496" s="2" t="inlineStr">
        <is>
          <t>yes</t>
        </is>
      </c>
      <c r="F3496" s="2" t="inlineStr"/>
      <c r="G3496" s="9" t="inlineStr"/>
      <c r="H3496" t="inlineStr"/>
      <c r="I3496" t="inlineStr"/>
      <c r="J3496" t="inlineStr"/>
    </row>
    <row r="3497" ht="15.6" customHeight="1" s="10">
      <c r="A3497" s="9" t="inlineStr">
        <is>
          <t>95010134 17,5 р</t>
        </is>
      </c>
      <c r="B3497" s="9" t="inlineStr">
        <is>
          <t>SOKOLOV 95010134 17,5 р</t>
        </is>
      </c>
      <c r="C3497" s="9" t="inlineStr">
        <is>
          <t>SOKOLOV</t>
        </is>
      </c>
      <c r="D3497" s="2" t="n">
        <v>5314</v>
      </c>
      <c r="E3497" s="2" t="inlineStr">
        <is>
          <t>yes</t>
        </is>
      </c>
      <c r="F3497" s="2" t="inlineStr"/>
      <c r="G3497" s="9" t="inlineStr"/>
      <c r="H3497" t="inlineStr"/>
      <c r="I3497" t="inlineStr"/>
      <c r="J3497" t="inlineStr"/>
    </row>
    <row r="3498" ht="15.6" customHeight="1" s="10">
      <c r="A3498" s="9" t="inlineStr">
        <is>
          <t>95010149 16,5 р</t>
        </is>
      </c>
      <c r="B3498" s="9" t="inlineStr">
        <is>
          <t>SOKOLOV 95010149 16,5 р</t>
        </is>
      </c>
      <c r="C3498" s="9" t="inlineStr">
        <is>
          <t>SOKOLOV</t>
        </is>
      </c>
      <c r="D3498" s="2" t="n">
        <v>5888</v>
      </c>
      <c r="E3498" s="2" t="inlineStr">
        <is>
          <t>yes</t>
        </is>
      </c>
      <c r="F3498" s="2" t="inlineStr"/>
      <c r="G3498" s="9" t="inlineStr"/>
      <c r="H3498" t="inlineStr"/>
      <c r="I3498" t="inlineStr"/>
      <c r="J3498" t="inlineStr"/>
    </row>
    <row r="3499" ht="15.6" customHeight="1" s="10">
      <c r="A3499" s="9" t="inlineStr">
        <is>
          <t>95010172 19 р</t>
        </is>
      </c>
      <c r="B3499" s="9" t="inlineStr">
        <is>
          <t>SOKOLOV 95010172 19 р</t>
        </is>
      </c>
      <c r="C3499" s="9" t="inlineStr">
        <is>
          <t>SOKOLOV</t>
        </is>
      </c>
      <c r="D3499" s="2" t="n">
        <v>29476</v>
      </c>
      <c r="E3499" s="2" t="inlineStr">
        <is>
          <t>yes</t>
        </is>
      </c>
      <c r="F3499" s="2" t="inlineStr"/>
      <c r="G3499" s="9" t="inlineStr"/>
      <c r="H3499" t="inlineStr"/>
      <c r="I3499" t="inlineStr"/>
      <c r="J3499" t="inlineStr"/>
    </row>
    <row r="3500" ht="15.6" customHeight="1" s="10">
      <c r="A3500" s="9" t="inlineStr">
        <is>
          <t>95010172 20 р</t>
        </is>
      </c>
      <c r="B3500" s="9" t="inlineStr">
        <is>
          <t>SOKOLOV 95010172 20 р</t>
        </is>
      </c>
      <c r="C3500" s="9" t="inlineStr">
        <is>
          <t>SOKOLOV</t>
        </is>
      </c>
      <c r="D3500" s="2" t="n">
        <v>31226</v>
      </c>
      <c r="E3500" s="2" t="inlineStr">
        <is>
          <t>yes</t>
        </is>
      </c>
      <c r="F3500" s="2" t="inlineStr"/>
      <c r="G3500" s="9" t="inlineStr"/>
      <c r="H3500" t="inlineStr"/>
      <c r="I3500" t="inlineStr"/>
      <c r="J3500" t="inlineStr"/>
    </row>
    <row r="3501" ht="15.6" customHeight="1" s="10">
      <c r="A3501" s="9" t="inlineStr">
        <is>
          <t>95010174 20 р</t>
        </is>
      </c>
      <c r="B3501" s="9" t="inlineStr">
        <is>
          <t>SOKOLOV 95010174 20 р</t>
        </is>
      </c>
      <c r="C3501" s="9" t="inlineStr">
        <is>
          <t>SOKOLOV</t>
        </is>
      </c>
      <c r="D3501" s="2" t="n">
        <v>32998</v>
      </c>
      <c r="E3501" s="2" t="inlineStr">
        <is>
          <t>yes</t>
        </is>
      </c>
      <c r="F3501" s="2" t="inlineStr"/>
      <c r="G3501" s="9" t="inlineStr"/>
      <c r="H3501" t="inlineStr"/>
      <c r="I3501" t="inlineStr"/>
      <c r="J3501" t="inlineStr"/>
    </row>
    <row r="3502" ht="15.6" customHeight="1" s="10">
      <c r="A3502" s="9" t="inlineStr">
        <is>
          <t>95010174 21 р</t>
        </is>
      </c>
      <c r="B3502" s="9" t="inlineStr">
        <is>
          <t>SOKOLOV 95010174 21 р</t>
        </is>
      </c>
      <c r="C3502" s="9" t="inlineStr">
        <is>
          <t>SOKOLOV</t>
        </is>
      </c>
      <c r="D3502" s="2" t="n">
        <v>33298</v>
      </c>
      <c r="E3502" s="2" t="inlineStr">
        <is>
          <t>yes</t>
        </is>
      </c>
      <c r="F3502" s="2" t="inlineStr"/>
      <c r="G3502" s="9" t="inlineStr"/>
      <c r="H3502" t="inlineStr"/>
      <c r="I3502" t="inlineStr"/>
      <c r="J3502" t="inlineStr"/>
    </row>
    <row r="3503" ht="15.6" customHeight="1" s="10">
      <c r="A3503" s="9" t="inlineStr">
        <is>
          <t>95010184 16 р</t>
        </is>
      </c>
      <c r="B3503" s="9" t="inlineStr">
        <is>
          <t>SOKOLOV 95010184 16 р</t>
        </is>
      </c>
      <c r="C3503" s="9" t="inlineStr">
        <is>
          <t>SOKOLOV</t>
        </is>
      </c>
      <c r="D3503" s="2" t="n">
        <v>6455</v>
      </c>
      <c r="E3503" s="2" t="inlineStr">
        <is>
          <t>yes</t>
        </is>
      </c>
      <c r="F3503" s="2" t="inlineStr"/>
      <c r="G3503" s="9" t="inlineStr"/>
      <c r="H3503" t="inlineStr"/>
      <c r="I3503" t="inlineStr"/>
      <c r="J3503" t="inlineStr"/>
    </row>
    <row r="3504" ht="15.6" customHeight="1" s="10">
      <c r="A3504" s="9" t="inlineStr">
        <is>
          <t>95010185 15 р</t>
        </is>
      </c>
      <c r="B3504" s="9" t="inlineStr">
        <is>
          <t>SOKOLOV 95010185 15 р</t>
        </is>
      </c>
      <c r="C3504" s="9" t="inlineStr">
        <is>
          <t>SOKOLOV</t>
        </is>
      </c>
      <c r="D3504" s="2" t="n">
        <v>7121</v>
      </c>
      <c r="E3504" s="2" t="inlineStr">
        <is>
          <t>yes</t>
        </is>
      </c>
      <c r="F3504" s="2" t="inlineStr"/>
      <c r="G3504" s="9" t="inlineStr"/>
      <c r="H3504" t="inlineStr"/>
      <c r="I3504" t="inlineStr"/>
      <c r="J3504" t="inlineStr"/>
    </row>
    <row r="3505" ht="15.6" customHeight="1" s="10">
      <c r="A3505" s="9" t="inlineStr">
        <is>
          <t>95010187 17 р</t>
        </is>
      </c>
      <c r="B3505" s="9" t="inlineStr">
        <is>
          <t>SOKOLOV 95010187 17 р</t>
        </is>
      </c>
      <c r="C3505" s="9" t="inlineStr">
        <is>
          <t>SOKOLOV</t>
        </is>
      </c>
      <c r="D3505" s="2" t="n">
        <v>11998</v>
      </c>
      <c r="E3505" s="2" t="inlineStr">
        <is>
          <t>yes</t>
        </is>
      </c>
      <c r="F3505" s="2" t="inlineStr"/>
      <c r="G3505" s="9" t="inlineStr"/>
      <c r="H3505" t="inlineStr"/>
      <c r="I3505" t="inlineStr"/>
      <c r="J3505" t="inlineStr"/>
    </row>
    <row r="3506" ht="15.6" customHeight="1" s="10">
      <c r="A3506" s="9" t="inlineStr">
        <is>
          <t>95010189 14 р</t>
        </is>
      </c>
      <c r="B3506" s="9" t="inlineStr">
        <is>
          <t>SOKOLOV 95010189 14 р</t>
        </is>
      </c>
      <c r="C3506" s="9" t="inlineStr">
        <is>
          <t>SOKOLOV</t>
        </is>
      </c>
      <c r="D3506" s="2" t="n">
        <v>4298</v>
      </c>
      <c r="E3506" s="2" t="inlineStr">
        <is>
          <t>yes</t>
        </is>
      </c>
      <c r="F3506" s="2" t="inlineStr"/>
      <c r="G3506" s="9" t="inlineStr"/>
      <c r="H3506" t="inlineStr"/>
      <c r="I3506" t="inlineStr"/>
      <c r="J3506" t="inlineStr"/>
    </row>
    <row r="3507" ht="15.6" customHeight="1" s="10">
      <c r="A3507" s="9" t="inlineStr">
        <is>
          <t>95020068</t>
        </is>
      </c>
      <c r="B3507" s="9" t="inlineStr">
        <is>
          <t>SOKOLOV 95020068</t>
        </is>
      </c>
      <c r="C3507" s="9" t="inlineStr">
        <is>
          <t>SOKOLOV</t>
        </is>
      </c>
      <c r="D3507" s="2" t="n">
        <v>14955</v>
      </c>
      <c r="E3507" s="2" t="inlineStr">
        <is>
          <t>yes</t>
        </is>
      </c>
      <c r="F3507" s="2" t="inlineStr"/>
      <c r="G3507" s="9" t="inlineStr"/>
      <c r="H3507" t="inlineStr"/>
      <c r="I3507" t="inlineStr"/>
      <c r="J3507" t="inlineStr"/>
    </row>
    <row r="3508" ht="15.6" customHeight="1" s="10">
      <c r="A3508" s="9" t="inlineStr">
        <is>
          <t>95020071</t>
        </is>
      </c>
      <c r="B3508" s="9" t="inlineStr">
        <is>
          <t>SOKOLOV 95020071</t>
        </is>
      </c>
      <c r="C3508" s="9" t="inlineStr">
        <is>
          <t>SOKOLOV</t>
        </is>
      </c>
      <c r="D3508" s="2" t="n">
        <v>11120</v>
      </c>
      <c r="E3508" s="2" t="inlineStr">
        <is>
          <t>yes</t>
        </is>
      </c>
      <c r="F3508" s="2" t="inlineStr"/>
      <c r="G3508" s="9" t="inlineStr"/>
      <c r="H3508" t="inlineStr"/>
      <c r="I3508" t="inlineStr"/>
      <c r="J3508" t="inlineStr"/>
    </row>
    <row r="3509" ht="15.6" customHeight="1" s="10">
      <c r="A3509" s="9" t="inlineStr">
        <is>
          <t>95020072</t>
        </is>
      </c>
      <c r="B3509" s="9" t="inlineStr">
        <is>
          <t>SOKOLOV 95020072</t>
        </is>
      </c>
      <c r="C3509" s="9" t="inlineStr">
        <is>
          <t>SOKOLOV</t>
        </is>
      </c>
      <c r="D3509" s="2" t="n">
        <v>16373</v>
      </c>
      <c r="E3509" s="2" t="inlineStr">
        <is>
          <t>yes</t>
        </is>
      </c>
      <c r="F3509" s="2" t="inlineStr"/>
      <c r="G3509" s="9" t="inlineStr"/>
      <c r="H3509" t="inlineStr"/>
      <c r="I3509" t="inlineStr"/>
      <c r="J3509" t="inlineStr"/>
    </row>
    <row r="3510" ht="15.6" customHeight="1" s="10">
      <c r="A3510" s="9" t="inlineStr">
        <is>
          <t>95020084</t>
        </is>
      </c>
      <c r="B3510" s="9" t="inlineStr">
        <is>
          <t>SOKOLOV 95020084</t>
        </is>
      </c>
      <c r="C3510" s="9" t="inlineStr">
        <is>
          <t>SOKOLOV</t>
        </is>
      </c>
      <c r="D3510" s="2" t="n">
        <v>14344</v>
      </c>
      <c r="E3510" s="2" t="inlineStr">
        <is>
          <t>yes</t>
        </is>
      </c>
      <c r="F3510" s="2" t="inlineStr"/>
      <c r="G3510" s="9" t="inlineStr"/>
      <c r="H3510" t="inlineStr"/>
      <c r="I3510" t="inlineStr"/>
      <c r="J3510" t="inlineStr"/>
    </row>
    <row r="3511" ht="15.6" customHeight="1" s="10">
      <c r="A3511" s="9" t="inlineStr">
        <is>
          <t>95020098</t>
        </is>
      </c>
      <c r="B3511" s="9" t="inlineStr">
        <is>
          <t>SOKOLOV 95020098</t>
        </is>
      </c>
      <c r="C3511" s="9" t="inlineStr">
        <is>
          <t>SOKOLOV</t>
        </is>
      </c>
      <c r="D3511" s="2" t="n">
        <v>6532</v>
      </c>
      <c r="E3511" s="2" t="inlineStr">
        <is>
          <t>yes</t>
        </is>
      </c>
      <c r="F3511" s="2" t="inlineStr"/>
      <c r="G3511" s="9" t="inlineStr"/>
      <c r="H3511" t="inlineStr"/>
      <c r="I3511" t="inlineStr"/>
      <c r="J3511" t="inlineStr"/>
    </row>
    <row r="3512" ht="15.6" customHeight="1" s="10">
      <c r="A3512" s="9" t="inlineStr">
        <is>
          <t>95020099</t>
        </is>
      </c>
      <c r="B3512" s="9" t="inlineStr">
        <is>
          <t>SOKOLOV 95020099</t>
        </is>
      </c>
      <c r="C3512" s="9" t="inlineStr">
        <is>
          <t>SOKOLOV</t>
        </is>
      </c>
      <c r="D3512" s="2" t="n">
        <v>6231</v>
      </c>
      <c r="E3512" s="2" t="inlineStr">
        <is>
          <t>yes</t>
        </is>
      </c>
      <c r="F3512" s="2" t="inlineStr"/>
      <c r="G3512" s="9" t="inlineStr"/>
      <c r="H3512" t="inlineStr"/>
      <c r="I3512" t="inlineStr"/>
      <c r="J3512" t="inlineStr"/>
    </row>
    <row r="3513" ht="15.6" customHeight="1" s="10">
      <c r="A3513" s="9" t="inlineStr">
        <is>
          <t>95040004</t>
        </is>
      </c>
      <c r="B3513" s="9" t="inlineStr">
        <is>
          <t>SOKOLOV 95040004</t>
        </is>
      </c>
      <c r="C3513" s="9" t="inlineStr">
        <is>
          <t>SOKOLOV</t>
        </is>
      </c>
      <c r="D3513" s="2" t="n">
        <v>14212</v>
      </c>
      <c r="E3513" s="2" t="inlineStr">
        <is>
          <t>yes</t>
        </is>
      </c>
      <c r="F3513" s="2" t="inlineStr"/>
      <c r="G3513" s="9" t="inlineStr"/>
      <c r="H3513" t="inlineStr"/>
      <c r="I3513" t="inlineStr"/>
      <c r="J3513" t="inlineStr"/>
    </row>
    <row r="3514" ht="15.6" customHeight="1" s="10">
      <c r="A3514" s="9" t="inlineStr">
        <is>
          <t>95050007 18 см</t>
        </is>
      </c>
      <c r="B3514" s="9" t="inlineStr">
        <is>
          <t>SOKOLOV 95050007 18 см</t>
        </is>
      </c>
      <c r="C3514" s="9" t="inlineStr">
        <is>
          <t>SOKOLOV</t>
        </is>
      </c>
      <c r="D3514" s="2" t="n">
        <v>15765</v>
      </c>
      <c r="E3514" s="2" t="inlineStr">
        <is>
          <t>yes</t>
        </is>
      </c>
      <c r="F3514" s="2" t="inlineStr"/>
      <c r="G3514" s="9" t="inlineStr"/>
      <c r="H3514" t="inlineStr"/>
      <c r="I3514" t="inlineStr"/>
      <c r="J3514" t="inlineStr"/>
    </row>
    <row r="3515" ht="15.6" customHeight="1" s="10">
      <c r="A3515" s="9" t="inlineStr">
        <is>
          <t>95070011 55 см</t>
        </is>
      </c>
      <c r="B3515" s="9" t="inlineStr">
        <is>
          <t>SOKOLOV 95070011 55 см</t>
        </is>
      </c>
      <c r="C3515" s="9" t="inlineStr">
        <is>
          <t>SOKOLOV</t>
        </is>
      </c>
      <c r="D3515" s="2" t="n">
        <v>58980</v>
      </c>
      <c r="E3515" s="2" t="inlineStr">
        <is>
          <t>yes</t>
        </is>
      </c>
      <c r="F3515" s="2" t="inlineStr"/>
      <c r="G3515" s="9" t="inlineStr"/>
      <c r="H3515" t="inlineStr"/>
      <c r="I3515" t="inlineStr"/>
      <c r="J3515" t="inlineStr"/>
    </row>
    <row r="3516" ht="15.6" customHeight="1" s="10">
      <c r="A3516" s="9" t="inlineStr">
        <is>
          <t>95070012 55 см</t>
        </is>
      </c>
      <c r="B3516" s="9" t="inlineStr">
        <is>
          <t>SOKOLOV 95070012 55 см</t>
        </is>
      </c>
      <c r="C3516" s="9" t="inlineStr">
        <is>
          <t>SOKOLOV</t>
        </is>
      </c>
      <c r="D3516" s="2" t="n">
        <v>32811</v>
      </c>
      <c r="E3516" s="2" t="inlineStr">
        <is>
          <t>yes</t>
        </is>
      </c>
      <c r="F3516" s="2" t="inlineStr"/>
      <c r="G3516" s="9" t="inlineStr"/>
      <c r="H3516" t="inlineStr"/>
      <c r="I3516" t="inlineStr"/>
      <c r="J3516" t="inlineStr"/>
    </row>
    <row r="3517" ht="15.6" customHeight="1" s="10">
      <c r="A3517" s="9" t="inlineStr">
        <is>
          <t>95-121-01228-1</t>
        </is>
      </c>
      <c r="B3517" s="9" t="inlineStr">
        <is>
          <t>SOKOLOV 95-121-01228-1</t>
        </is>
      </c>
      <c r="C3517" s="9" t="inlineStr">
        <is>
          <t>SOKOLOV</t>
        </is>
      </c>
      <c r="D3517" s="2" t="n">
        <v>11598</v>
      </c>
      <c r="E3517" s="2" t="inlineStr">
        <is>
          <t>yes</t>
        </is>
      </c>
      <c r="F3517" s="2" t="inlineStr"/>
      <c r="G3517" s="9" t="inlineStr"/>
      <c r="H3517" t="inlineStr"/>
      <c r="I3517" t="inlineStr"/>
      <c r="J3517" t="inlineStr"/>
    </row>
    <row r="3518" ht="15.6" customHeight="1" s="10">
      <c r="A3518" s="9" t="inlineStr">
        <is>
          <t>95-123-01283-1</t>
        </is>
      </c>
      <c r="B3518" s="9" t="inlineStr">
        <is>
          <t>SOKOLOV 95-123-01283-1</t>
        </is>
      </c>
      <c r="C3518" s="9" t="inlineStr">
        <is>
          <t>SOKOLOV</t>
        </is>
      </c>
      <c r="D3518" s="2" t="n">
        <v>15281</v>
      </c>
      <c r="E3518" s="2" t="inlineStr">
        <is>
          <t>yes</t>
        </is>
      </c>
      <c r="F3518" s="2" t="inlineStr"/>
      <c r="G3518" s="9" t="inlineStr"/>
      <c r="H3518" t="inlineStr"/>
      <c r="I3518" t="inlineStr"/>
      <c r="J3518" t="inlineStr"/>
    </row>
    <row r="3519" ht="15.6" customHeight="1" s="10">
      <c r="A3519" s="9" t="inlineStr">
        <is>
          <t>95-130-01246-1</t>
        </is>
      </c>
      <c r="B3519" s="9" t="inlineStr">
        <is>
          <t>SOKOLOV 95-130-01246-1</t>
        </is>
      </c>
      <c r="C3519" s="9" t="inlineStr">
        <is>
          <t>SOKOLOV</t>
        </is>
      </c>
      <c r="D3519" s="2" t="n">
        <v>7320</v>
      </c>
      <c r="E3519" s="2" t="inlineStr">
        <is>
          <t>yes</t>
        </is>
      </c>
      <c r="F3519" s="2" t="inlineStr"/>
      <c r="G3519" s="9" t="inlineStr"/>
      <c r="H3519" t="inlineStr"/>
      <c r="I3519" t="inlineStr"/>
      <c r="J3519" t="inlineStr"/>
    </row>
    <row r="3520" ht="15.6" customHeight="1" s="10">
      <c r="A3520" s="9" t="inlineStr">
        <is>
          <t>95170009</t>
        </is>
      </c>
      <c r="B3520" s="9" t="inlineStr">
        <is>
          <t>SOKOLOV 95170009</t>
        </is>
      </c>
      <c r="C3520" s="9" t="inlineStr">
        <is>
          <t>SOKOLOV</t>
        </is>
      </c>
      <c r="D3520" s="2" t="n">
        <v>8312</v>
      </c>
      <c r="E3520" s="2" t="inlineStr">
        <is>
          <t>yes</t>
        </is>
      </c>
      <c r="F3520" s="2" t="inlineStr"/>
      <c r="G3520" s="9" t="inlineStr"/>
      <c r="H3520" t="inlineStr"/>
      <c r="I3520" t="inlineStr"/>
      <c r="J3520" t="inlineStr"/>
    </row>
    <row r="3521" ht="15.6" customHeight="1" s="10">
      <c r="A3521" s="9" t="inlineStr">
        <is>
          <t>95170011</t>
        </is>
      </c>
      <c r="B3521" s="9" t="inlineStr">
        <is>
          <t>SOKOLOV 95170011</t>
        </is>
      </c>
      <c r="C3521" s="9" t="inlineStr">
        <is>
          <t>SOKOLOV</t>
        </is>
      </c>
      <c r="D3521" s="2" t="n">
        <v>2660</v>
      </c>
      <c r="E3521" s="2" t="inlineStr">
        <is>
          <t>no</t>
        </is>
      </c>
      <c r="F3521" s="2" t="inlineStr"/>
      <c r="G3521" s="9" t="inlineStr"/>
      <c r="H3521" t="inlineStr"/>
      <c r="I3521" t="inlineStr"/>
      <c r="J3521" t="inlineStr"/>
    </row>
    <row r="3522" ht="15.6" customHeight="1" s="10">
      <c r="A3522" s="9" t="inlineStr">
        <is>
          <t>TS36279-R-QCR 17 р</t>
        </is>
      </c>
      <c r="B3522" s="9" t="inlineStr">
        <is>
          <t>Teo Santini TS36279-R-QCR 17 р</t>
        </is>
      </c>
      <c r="C3522" s="9" t="inlineStr">
        <is>
          <t>Teo Santini</t>
        </is>
      </c>
      <c r="D3522" s="2" t="n">
        <v>6357</v>
      </c>
      <c r="E3522" s="2" t="inlineStr">
        <is>
          <t>yes</t>
        </is>
      </c>
      <c r="F3522" s="2" t="inlineStr"/>
      <c r="G3522" s="9" t="inlineStr"/>
      <c r="H3522" t="inlineStr"/>
      <c r="I3522" t="inlineStr"/>
      <c r="J3522" t="inlineStr"/>
    </row>
    <row r="3523" ht="15.6" customHeight="1" s="10">
      <c r="A3523" s="9" t="inlineStr">
        <is>
          <t>0201213-00275</t>
        </is>
      </c>
      <c r="B3523" s="9" t="inlineStr">
        <is>
          <t>TEOSA 0201213-00275</t>
        </is>
      </c>
      <c r="C3523" s="9" t="inlineStr">
        <is>
          <t>TEOSA</t>
        </is>
      </c>
      <c r="D3523" s="2" t="n">
        <v>11065</v>
      </c>
      <c r="E3523" s="2" t="inlineStr">
        <is>
          <t>yes</t>
        </is>
      </c>
      <c r="F3523" s="2" t="inlineStr"/>
      <c r="G3523" s="9" t="inlineStr"/>
      <c r="H3523" t="inlineStr"/>
      <c r="I3523" t="inlineStr"/>
      <c r="J3523" t="inlineStr"/>
    </row>
    <row r="3524" ht="15.6" customHeight="1" s="10">
      <c r="A3524" s="9" t="inlineStr">
        <is>
          <t>1000-0192-СК 17,5 р</t>
        </is>
      </c>
      <c r="B3524" s="9" t="inlineStr">
        <is>
          <t>TEOSA 1000-0192-СК 17,5 р</t>
        </is>
      </c>
      <c r="C3524" s="9" t="inlineStr">
        <is>
          <t>TEOSA</t>
        </is>
      </c>
      <c r="D3524" s="2" t="n">
        <v>15998</v>
      </c>
      <c r="E3524" s="2" t="inlineStr">
        <is>
          <t>yes</t>
        </is>
      </c>
      <c r="F3524" s="2" t="inlineStr"/>
      <c r="G3524" s="9" t="inlineStr"/>
      <c r="H3524" t="inlineStr"/>
      <c r="I3524" t="inlineStr"/>
      <c r="J3524" t="inlineStr"/>
    </row>
    <row r="3525" ht="15.6" customHeight="1" s="10">
      <c r="A3525" s="9" t="inlineStr">
        <is>
          <t>1000-0198-SP 18,5 р</t>
        </is>
      </c>
      <c r="B3525" s="9" t="inlineStr">
        <is>
          <t>TEOSA 1000-0198-SP 18,5 р</t>
        </is>
      </c>
      <c r="C3525" s="9" t="inlineStr">
        <is>
          <t>TEOSA</t>
        </is>
      </c>
      <c r="D3525" s="2" t="n">
        <v>7998</v>
      </c>
      <c r="E3525" s="2" t="inlineStr">
        <is>
          <t>yes</t>
        </is>
      </c>
      <c r="F3525" s="2" t="inlineStr"/>
      <c r="G3525" s="9" t="inlineStr"/>
      <c r="H3525" t="inlineStr"/>
      <c r="I3525" t="inlineStr"/>
      <c r="J3525" t="inlineStr"/>
    </row>
    <row r="3526" ht="15.6" customHeight="1" s="10">
      <c r="A3526" s="9" t="inlineStr">
        <is>
          <t>1000-0199-P 18 р</t>
        </is>
      </c>
      <c r="B3526" s="9" t="inlineStr">
        <is>
          <t>TEOSA 1000-0199-P 18 р</t>
        </is>
      </c>
      <c r="C3526" s="9" t="inlineStr">
        <is>
          <t>TEOSA</t>
        </is>
      </c>
      <c r="D3526" s="2" t="n">
        <v>14664</v>
      </c>
      <c r="E3526" s="2" t="inlineStr">
        <is>
          <t>yes</t>
        </is>
      </c>
      <c r="F3526" s="2" t="inlineStr"/>
      <c r="G3526" s="9" t="inlineStr"/>
      <c r="H3526" t="inlineStr"/>
      <c r="I3526" t="inlineStr"/>
      <c r="J3526" t="inlineStr"/>
    </row>
    <row r="3527" ht="15.6" customHeight="1" s="10">
      <c r="A3527" s="9" t="inlineStr">
        <is>
          <t>1000-0278-EM 18,5 р</t>
        </is>
      </c>
      <c r="B3527" s="9" t="inlineStr">
        <is>
          <t>TEOSA 1000-0278-EM 18,5 р</t>
        </is>
      </c>
      <c r="C3527" s="9" t="inlineStr">
        <is>
          <t>TEOSA</t>
        </is>
      </c>
      <c r="D3527" s="2" t="n">
        <v>13651</v>
      </c>
      <c r="E3527" s="2" t="inlineStr">
        <is>
          <t>yes</t>
        </is>
      </c>
      <c r="F3527" s="2" t="inlineStr"/>
      <c r="G3527" s="9" t="inlineStr"/>
      <c r="H3527" t="inlineStr"/>
      <c r="I3527" t="inlineStr"/>
      <c r="J3527" t="inlineStr"/>
    </row>
    <row r="3528" ht="15.6" customHeight="1" s="10">
      <c r="A3528" s="9" t="inlineStr">
        <is>
          <t>1000-0346-RB 16,5 р</t>
        </is>
      </c>
      <c r="B3528" s="9" t="inlineStr">
        <is>
          <t>TEOSA 1000-0346-RB 16,5 р</t>
        </is>
      </c>
      <c r="C3528" s="9" t="inlineStr">
        <is>
          <t>TEOSA</t>
        </is>
      </c>
      <c r="D3528" s="2" t="n">
        <v>9645</v>
      </c>
      <c r="E3528" s="2" t="inlineStr">
        <is>
          <t>yes</t>
        </is>
      </c>
      <c r="F3528" s="2" t="inlineStr"/>
      <c r="G3528" s="9" t="inlineStr"/>
      <c r="H3528" t="inlineStr"/>
      <c r="I3528" t="inlineStr"/>
      <c r="J3528" t="inlineStr"/>
    </row>
    <row r="3529" ht="15.6" customHeight="1" s="10">
      <c r="A3529" s="9" t="inlineStr">
        <is>
          <t>1000-0386-GR 18 р</t>
        </is>
      </c>
      <c r="B3529" s="9" t="inlineStr">
        <is>
          <t>TEOSA 1000-0386-GR 18 р</t>
        </is>
      </c>
      <c r="C3529" s="9" t="inlineStr">
        <is>
          <t>TEOSA</t>
        </is>
      </c>
      <c r="D3529" s="2" t="n">
        <v>19044</v>
      </c>
      <c r="E3529" s="2" t="inlineStr">
        <is>
          <t>yes</t>
        </is>
      </c>
      <c r="F3529" s="2" t="inlineStr"/>
      <c r="G3529" s="9" t="inlineStr"/>
      <c r="H3529" t="inlineStr"/>
      <c r="I3529" t="inlineStr"/>
      <c r="J3529" t="inlineStr"/>
    </row>
    <row r="3530" ht="15.6" customHeight="1" s="10">
      <c r="A3530" s="9" t="inlineStr">
        <is>
          <t>1000-0386-T 17,5 р</t>
        </is>
      </c>
      <c r="B3530" s="9" t="inlineStr">
        <is>
          <t>TEOSA 1000-0386-T 17,5 р</t>
        </is>
      </c>
      <c r="C3530" s="9" t="inlineStr">
        <is>
          <t>TEOSA</t>
        </is>
      </c>
      <c r="D3530" s="2" t="n">
        <v>10998</v>
      </c>
      <c r="E3530" s="2" t="inlineStr">
        <is>
          <t>yes</t>
        </is>
      </c>
      <c r="F3530" s="2" t="inlineStr"/>
      <c r="G3530" s="9" t="inlineStr"/>
      <c r="H3530" t="inlineStr"/>
      <c r="I3530" t="inlineStr"/>
      <c r="J3530" t="inlineStr"/>
    </row>
    <row r="3531" ht="15.6" customHeight="1" s="10">
      <c r="A3531" s="9" t="inlineStr">
        <is>
          <t>1000-0398-PML 17,5 р</t>
        </is>
      </c>
      <c r="B3531" s="9" t="inlineStr">
        <is>
          <t>TEOSA 1000-0398-PML 17,5 р</t>
        </is>
      </c>
      <c r="C3531" s="9" t="inlineStr">
        <is>
          <t>TEOSA</t>
        </is>
      </c>
      <c r="D3531" s="2" t="n">
        <v>10980</v>
      </c>
      <c r="E3531" s="2" t="inlineStr">
        <is>
          <t>yes</t>
        </is>
      </c>
      <c r="F3531" s="2" t="inlineStr"/>
      <c r="G3531" s="9" t="inlineStr"/>
      <c r="H3531" t="inlineStr"/>
      <c r="I3531" t="inlineStr"/>
      <c r="J3531" t="inlineStr"/>
    </row>
    <row r="3532" ht="15.6" customHeight="1" s="10">
      <c r="A3532" s="9" t="inlineStr">
        <is>
          <t>1000-0455-TAN 17,5 р</t>
        </is>
      </c>
      <c r="B3532" s="9" t="inlineStr">
        <is>
          <t>TEOSA 1000-0455-TAN 17,5 р</t>
        </is>
      </c>
      <c r="C3532" s="9" t="inlineStr">
        <is>
          <t>TEOSA</t>
        </is>
      </c>
      <c r="D3532" s="2" t="n">
        <v>11592</v>
      </c>
      <c r="E3532" s="2" t="inlineStr">
        <is>
          <t>yes</t>
        </is>
      </c>
      <c r="F3532" s="2" t="inlineStr"/>
      <c r="G3532" s="9" t="inlineStr"/>
      <c r="H3532" t="inlineStr"/>
      <c r="I3532" t="inlineStr"/>
      <c r="J3532" t="inlineStr"/>
    </row>
    <row r="3533" ht="15.6" customHeight="1" s="10">
      <c r="A3533" s="9" t="inlineStr">
        <is>
          <t>100-1022-GR 18 р</t>
        </is>
      </c>
      <c r="B3533" s="9" t="inlineStr">
        <is>
          <t>TEOSA 100-1022-GR 18 р</t>
        </is>
      </c>
      <c r="C3533" s="9" t="inlineStr">
        <is>
          <t>TEOSA</t>
        </is>
      </c>
      <c r="D3533" s="2" t="n">
        <v>22701</v>
      </c>
      <c r="E3533" s="2" t="inlineStr">
        <is>
          <t>yes</t>
        </is>
      </c>
      <c r="F3533" s="2" t="inlineStr"/>
      <c r="G3533" s="9" t="inlineStr"/>
      <c r="H3533" t="inlineStr"/>
      <c r="I3533" t="inlineStr"/>
      <c r="J3533" t="inlineStr"/>
    </row>
    <row r="3534" ht="15.6" customHeight="1" s="10">
      <c r="A3534" s="9" t="inlineStr">
        <is>
          <t>100-1093-AM 17,5 р</t>
        </is>
      </c>
      <c r="B3534" s="9" t="inlineStr">
        <is>
          <t>TEOSA 100-1093-AM 17,5 р</t>
        </is>
      </c>
      <c r="C3534" s="9" t="inlineStr">
        <is>
          <t>TEOSA</t>
        </is>
      </c>
      <c r="D3534" s="2" t="n">
        <v>23537</v>
      </c>
      <c r="E3534" s="2" t="inlineStr">
        <is>
          <t>yes</t>
        </is>
      </c>
      <c r="F3534" s="2" t="inlineStr"/>
      <c r="G3534" s="9" t="inlineStr"/>
      <c r="H3534" t="inlineStr"/>
      <c r="I3534" t="inlineStr"/>
      <c r="J3534" t="inlineStr"/>
    </row>
    <row r="3535" ht="15.6" customHeight="1" s="10">
      <c r="A3535" s="9" t="inlineStr">
        <is>
          <t>100-1207-EM-r 17 р</t>
        </is>
      </c>
      <c r="B3535" s="9" t="inlineStr">
        <is>
          <t>TEOSA 100-1207-EM-r 17 р</t>
        </is>
      </c>
      <c r="C3535" s="9" t="inlineStr">
        <is>
          <t>TEOSA</t>
        </is>
      </c>
      <c r="D3535" s="2" t="n">
        <v>23457</v>
      </c>
      <c r="E3535" s="2" t="inlineStr">
        <is>
          <t>yes</t>
        </is>
      </c>
      <c r="F3535" s="2" t="inlineStr"/>
      <c r="G3535" s="9" t="inlineStr"/>
      <c r="H3535" t="inlineStr"/>
      <c r="I3535" t="inlineStr"/>
      <c r="J3535" t="inlineStr"/>
    </row>
    <row r="3536" ht="15.6" customHeight="1" s="10">
      <c r="A3536" s="9" t="inlineStr">
        <is>
          <t>100-1207-G-r 16,5 р</t>
        </is>
      </c>
      <c r="B3536" s="9" t="inlineStr">
        <is>
          <t>TEOSA 100-1207-G-r 16,5 р</t>
        </is>
      </c>
      <c r="C3536" s="9" t="inlineStr">
        <is>
          <t>TEOSA</t>
        </is>
      </c>
      <c r="D3536" s="2" t="n">
        <v>18027</v>
      </c>
      <c r="E3536" s="2" t="inlineStr">
        <is>
          <t>yes</t>
        </is>
      </c>
      <c r="F3536" s="2" t="inlineStr"/>
      <c r="G3536" s="9" t="inlineStr"/>
      <c r="H3536" t="inlineStr"/>
      <c r="I3536" t="inlineStr"/>
      <c r="J3536" t="inlineStr"/>
    </row>
    <row r="3537" ht="15.6" customHeight="1" s="10">
      <c r="A3537" s="9" t="inlineStr">
        <is>
          <t>100-1221EM 17,5 р</t>
        </is>
      </c>
      <c r="B3537" s="9" t="inlineStr">
        <is>
          <t>TEOSA 100-1221EM 17,5 р</t>
        </is>
      </c>
      <c r="C3537" s="9" t="inlineStr">
        <is>
          <t>TEOSA</t>
        </is>
      </c>
      <c r="D3537" s="2" t="n">
        <v>8784</v>
      </c>
      <c r="E3537" s="2" t="inlineStr">
        <is>
          <t>yes</t>
        </is>
      </c>
      <c r="F3537" s="2" t="inlineStr"/>
      <c r="G3537" s="9" t="inlineStr"/>
      <c r="H3537" t="inlineStr"/>
      <c r="I3537" t="inlineStr"/>
      <c r="J3537" t="inlineStr"/>
    </row>
    <row r="3538" ht="15.6" customHeight="1" s="10">
      <c r="A3538" s="9" t="inlineStr">
        <is>
          <t>100-1280-T 16 р</t>
        </is>
      </c>
      <c r="B3538" s="9" t="inlineStr">
        <is>
          <t>TEOSA 100-1280-T 16 р</t>
        </is>
      </c>
      <c r="C3538" s="9" t="inlineStr">
        <is>
          <t>TEOSA</t>
        </is>
      </c>
      <c r="D3538" s="2" t="n">
        <v>6378</v>
      </c>
      <c r="E3538" s="2" t="inlineStr">
        <is>
          <t>yes</t>
        </is>
      </c>
      <c r="F3538" s="2" t="inlineStr"/>
      <c r="G3538" s="9" t="inlineStr"/>
      <c r="H3538" t="inlineStr"/>
      <c r="I3538" t="inlineStr"/>
      <c r="J3538" t="inlineStr"/>
    </row>
    <row r="3539" ht="15.6" customHeight="1" s="10">
      <c r="A3539" s="9" t="inlineStr">
        <is>
          <t>100-1281-G 16 р</t>
        </is>
      </c>
      <c r="B3539" s="9" t="inlineStr">
        <is>
          <t>TEOSA 100-1281-G 16 р</t>
        </is>
      </c>
      <c r="C3539" s="9" t="inlineStr">
        <is>
          <t>TEOSA</t>
        </is>
      </c>
      <c r="D3539" s="2" t="n">
        <v>10608</v>
      </c>
      <c r="E3539" s="2" t="inlineStr">
        <is>
          <t>yes</t>
        </is>
      </c>
      <c r="F3539" s="2" t="inlineStr"/>
      <c r="G3539" s="9" t="inlineStr"/>
      <c r="H3539" t="inlineStr"/>
      <c r="I3539" t="inlineStr"/>
      <c r="J3539" t="inlineStr"/>
    </row>
    <row r="3540" ht="15.6" customHeight="1" s="10">
      <c r="A3540" s="9" t="inlineStr">
        <is>
          <t>100-1292-TC 19 р</t>
        </is>
      </c>
      <c r="B3540" s="9" t="inlineStr">
        <is>
          <t>TEOSA 100-1292-TC 19 р</t>
        </is>
      </c>
      <c r="C3540" s="9" t="inlineStr">
        <is>
          <t>TEOSA</t>
        </is>
      </c>
      <c r="D3540" s="2" t="n">
        <v>43577</v>
      </c>
      <c r="E3540" s="2" t="inlineStr">
        <is>
          <t>yes</t>
        </is>
      </c>
      <c r="F3540" s="2" t="inlineStr"/>
      <c r="G3540" s="9" t="inlineStr"/>
      <c r="H3540" t="inlineStr"/>
      <c r="I3540" t="inlineStr"/>
      <c r="J3540" t="inlineStr"/>
    </row>
    <row r="3541" ht="15.6" customHeight="1" s="10">
      <c r="A3541" s="9" t="inlineStr">
        <is>
          <t>100-422-TRN 18 р</t>
        </is>
      </c>
      <c r="B3541" s="9" t="inlineStr">
        <is>
          <t>TEOSA 100-422-TRN 18 р</t>
        </is>
      </c>
      <c r="C3541" s="9" t="inlineStr">
        <is>
          <t>TEOSA</t>
        </is>
      </c>
      <c r="D3541" s="2" t="n">
        <v>17389</v>
      </c>
      <c r="E3541" s="2" t="inlineStr">
        <is>
          <t>yes</t>
        </is>
      </c>
      <c r="F3541" s="2" t="inlineStr"/>
      <c r="G3541" s="9" t="inlineStr"/>
      <c r="H3541" t="inlineStr"/>
      <c r="I3541" t="inlineStr"/>
      <c r="J3541" t="inlineStr"/>
    </row>
    <row r="3542" ht="15.6" customHeight="1" s="10">
      <c r="A3542" s="9" t="inlineStr">
        <is>
          <t>100-472-CK 17 р</t>
        </is>
      </c>
      <c r="B3542" s="9" t="inlineStr">
        <is>
          <t>TEOSA 100-472-CK 17 р</t>
        </is>
      </c>
      <c r="C3542" s="9" t="inlineStr">
        <is>
          <t>TEOSA</t>
        </is>
      </c>
      <c r="D3542" s="2" t="n">
        <v>9206</v>
      </c>
      <c r="E3542" s="2" t="inlineStr">
        <is>
          <t>yes</t>
        </is>
      </c>
      <c r="F3542" s="2" t="inlineStr"/>
      <c r="G3542" s="9" t="inlineStr"/>
      <c r="H3542" t="inlineStr"/>
      <c r="I3542" t="inlineStr"/>
      <c r="J3542" t="inlineStr"/>
    </row>
    <row r="3543" ht="15.6" customHeight="1" s="10">
      <c r="A3543" s="9" t="inlineStr">
        <is>
          <t>100-472-T 16 р</t>
        </is>
      </c>
      <c r="B3543" s="9" t="inlineStr">
        <is>
          <t>TEOSA 100-472-T 16 р</t>
        </is>
      </c>
      <c r="C3543" s="9" t="inlineStr">
        <is>
          <t>TEOSA</t>
        </is>
      </c>
      <c r="D3543" s="2" t="n">
        <v>11672</v>
      </c>
      <c r="E3543" s="2" t="inlineStr">
        <is>
          <t>yes</t>
        </is>
      </c>
      <c r="F3543" s="2" t="inlineStr"/>
      <c r="G3543" s="9" t="inlineStr"/>
      <c r="H3543" t="inlineStr"/>
      <c r="I3543" t="inlineStr"/>
      <c r="J3543" t="inlineStr"/>
    </row>
    <row r="3544" ht="15.6" customHeight="1" s="10">
      <c r="A3544" s="9" t="inlineStr">
        <is>
          <t>100-498-T 17 р</t>
        </is>
      </c>
      <c r="B3544" s="9" t="inlineStr">
        <is>
          <t>TEOSA 100-498-T 17 р</t>
        </is>
      </c>
      <c r="C3544" s="9" t="inlineStr">
        <is>
          <t>TEOSA</t>
        </is>
      </c>
      <c r="D3544" s="2" t="n">
        <v>11729</v>
      </c>
      <c r="E3544" s="2" t="inlineStr">
        <is>
          <t>yes</t>
        </is>
      </c>
      <c r="F3544" s="2" t="inlineStr"/>
      <c r="G3544" s="9" t="inlineStr"/>
      <c r="H3544" t="inlineStr"/>
      <c r="I3544" t="inlineStr"/>
      <c r="J3544" t="inlineStr"/>
    </row>
    <row r="3545" ht="15.6" customHeight="1" s="10">
      <c r="A3545" s="9" t="inlineStr">
        <is>
          <t>100-562-AM 17 р</t>
        </is>
      </c>
      <c r="B3545" s="9" t="inlineStr">
        <is>
          <t>TEOSA 100-562-AM 17 р</t>
        </is>
      </c>
      <c r="C3545" s="9" t="inlineStr">
        <is>
          <t>TEOSA</t>
        </is>
      </c>
      <c r="D3545" s="2" t="n">
        <v>10495</v>
      </c>
      <c r="E3545" s="2" t="inlineStr">
        <is>
          <t>yes</t>
        </is>
      </c>
      <c r="F3545" s="2" t="inlineStr"/>
      <c r="G3545" s="9" t="inlineStr"/>
      <c r="H3545" t="inlineStr"/>
      <c r="I3545" t="inlineStr"/>
      <c r="J3545" t="inlineStr"/>
    </row>
    <row r="3546" ht="15.6" customHeight="1" s="10">
      <c r="A3546" s="9" t="inlineStr">
        <is>
          <t>100-575-T 17,5 р</t>
        </is>
      </c>
      <c r="B3546" s="9" t="inlineStr">
        <is>
          <t>TEOSA 100-575-T 17,5 р</t>
        </is>
      </c>
      <c r="C3546" s="9" t="inlineStr">
        <is>
          <t>TEOSA</t>
        </is>
      </c>
      <c r="D3546" s="2" t="n">
        <v>9480</v>
      </c>
      <c r="E3546" s="2" t="inlineStr">
        <is>
          <t>yes</t>
        </is>
      </c>
      <c r="F3546" s="2" t="inlineStr"/>
      <c r="G3546" s="9" t="inlineStr"/>
      <c r="H3546" t="inlineStr"/>
      <c r="I3546" t="inlineStr"/>
      <c r="J3546" t="inlineStr"/>
    </row>
    <row r="3547" ht="15.6" customHeight="1" s="10">
      <c r="A3547" s="9" t="inlineStr">
        <is>
          <t>100-579-GR 16 р</t>
        </is>
      </c>
      <c r="B3547" s="9" t="inlineStr">
        <is>
          <t>TEOSA 100-579-GR 16 р</t>
        </is>
      </c>
      <c r="C3547" s="9" t="inlineStr">
        <is>
          <t>TEOSA</t>
        </is>
      </c>
      <c r="D3547" s="2" t="n">
        <v>15498</v>
      </c>
      <c r="E3547" s="2" t="inlineStr">
        <is>
          <t>yes</t>
        </is>
      </c>
      <c r="F3547" s="2" t="inlineStr"/>
      <c r="G3547" s="9" t="inlineStr"/>
      <c r="H3547" t="inlineStr"/>
      <c r="I3547" t="inlineStr"/>
      <c r="J3547" t="inlineStr"/>
    </row>
    <row r="3548" ht="15.6" customHeight="1" s="10">
      <c r="A3548" s="9" t="inlineStr">
        <is>
          <t>100-579-T 17 р</t>
        </is>
      </c>
      <c r="B3548" s="9" t="inlineStr">
        <is>
          <t>TEOSA 100-579-T 17 р</t>
        </is>
      </c>
      <c r="C3548" s="9" t="inlineStr">
        <is>
          <t>TEOSA</t>
        </is>
      </c>
      <c r="D3548" s="2" t="n">
        <v>7149</v>
      </c>
      <c r="E3548" s="2" t="inlineStr">
        <is>
          <t>yes</t>
        </is>
      </c>
      <c r="F3548" s="2" t="inlineStr"/>
      <c r="G3548" s="9" t="inlineStr"/>
      <c r="H3548" t="inlineStr"/>
      <c r="I3548" t="inlineStr"/>
      <c r="J3548" t="inlineStr"/>
    </row>
    <row r="3549" ht="15.6" customHeight="1" s="10">
      <c r="A3549" s="9" t="inlineStr">
        <is>
          <t>100-585-TL 18 р</t>
        </is>
      </c>
      <c r="B3549" s="9" t="inlineStr">
        <is>
          <t>TEOSA 100-585-TL 18 р</t>
        </is>
      </c>
      <c r="C3549" s="9" t="inlineStr">
        <is>
          <t>TEOSA</t>
        </is>
      </c>
      <c r="D3549" s="2" t="n">
        <v>18507</v>
      </c>
      <c r="E3549" s="2" t="inlineStr">
        <is>
          <t>yes</t>
        </is>
      </c>
      <c r="F3549" s="2" t="inlineStr"/>
      <c r="G3549" s="9" t="inlineStr"/>
      <c r="H3549" t="inlineStr"/>
      <c r="I3549" t="inlineStr"/>
      <c r="J3549" t="inlineStr"/>
    </row>
    <row r="3550" ht="15.6" customHeight="1" s="10">
      <c r="A3550" s="9" t="inlineStr">
        <is>
          <t>100-593-AM 19 р</t>
        </is>
      </c>
      <c r="B3550" s="9" t="inlineStr">
        <is>
          <t>TEOSA 100-593-AM 19 р</t>
        </is>
      </c>
      <c r="C3550" s="9" t="inlineStr">
        <is>
          <t>TEOSA</t>
        </is>
      </c>
      <c r="D3550" s="2" t="n">
        <v>8998</v>
      </c>
      <c r="E3550" s="2" t="inlineStr">
        <is>
          <t>yes</t>
        </is>
      </c>
      <c r="F3550" s="2" t="inlineStr"/>
      <c r="G3550" s="9" t="inlineStr"/>
      <c r="H3550" t="inlineStr"/>
      <c r="I3550" t="inlineStr"/>
      <c r="J3550" t="inlineStr"/>
    </row>
    <row r="3551" ht="15.6" customHeight="1" s="10">
      <c r="A3551" s="9" t="inlineStr">
        <is>
          <t>100-802-T 17,5 р</t>
        </is>
      </c>
      <c r="B3551" s="9" t="inlineStr">
        <is>
          <t>TEOSA 100-802-T 17,5 р</t>
        </is>
      </c>
      <c r="C3551" s="9" t="inlineStr">
        <is>
          <t>TEOSA</t>
        </is>
      </c>
      <c r="D3551" s="2" t="n">
        <v>15627</v>
      </c>
      <c r="E3551" s="2" t="inlineStr">
        <is>
          <t>yes</t>
        </is>
      </c>
      <c r="F3551" s="2" t="inlineStr"/>
      <c r="G3551" s="9" t="inlineStr"/>
      <c r="H3551" t="inlineStr"/>
      <c r="I3551" t="inlineStr"/>
      <c r="J3551" t="inlineStr"/>
    </row>
    <row r="3552" ht="15.6" customHeight="1" s="10">
      <c r="A3552" s="9" t="inlineStr">
        <is>
          <t>100-841-TL 17,5 р</t>
        </is>
      </c>
      <c r="B3552" s="9" t="inlineStr">
        <is>
          <t>TEOSA 100-841-TL 17,5 р</t>
        </is>
      </c>
      <c r="C3552" s="9" t="inlineStr">
        <is>
          <t>TEOSA</t>
        </is>
      </c>
      <c r="D3552" s="2" t="n">
        <v>16989</v>
      </c>
      <c r="E3552" s="2" t="inlineStr">
        <is>
          <t>yes</t>
        </is>
      </c>
      <c r="F3552" s="2" t="inlineStr"/>
      <c r="G3552" s="9" t="inlineStr"/>
      <c r="H3552" t="inlineStr"/>
      <c r="I3552" t="inlineStr"/>
      <c r="J3552" t="inlineStr"/>
    </row>
    <row r="3553" ht="15.6" customHeight="1" s="10">
      <c r="A3553" s="9" t="inlineStr">
        <is>
          <t>100-955-nAM 16,5 р</t>
        </is>
      </c>
      <c r="B3553" s="9" t="inlineStr">
        <is>
          <t>TEOSA 100-955-nAM 16,5 р</t>
        </is>
      </c>
      <c r="C3553" s="9" t="inlineStr">
        <is>
          <t>TEOSA</t>
        </is>
      </c>
      <c r="D3553" s="2" t="n">
        <v>14421</v>
      </c>
      <c r="E3553" s="2" t="inlineStr">
        <is>
          <t>yes</t>
        </is>
      </c>
      <c r="F3553" s="2" t="inlineStr"/>
      <c r="G3553" s="9" t="inlineStr"/>
      <c r="H3553" t="inlineStr"/>
      <c r="I3553" t="inlineStr"/>
      <c r="J3553" t="inlineStr"/>
    </row>
    <row r="3554" ht="15.6" customHeight="1" s="10">
      <c r="A3554" s="9" t="inlineStr">
        <is>
          <t>100-955-nEM 16,5 р</t>
        </is>
      </c>
      <c r="B3554" s="9" t="inlineStr">
        <is>
          <t>TEOSA 100-955-nEM 16,5 р</t>
        </is>
      </c>
      <c r="C3554" s="9" t="inlineStr">
        <is>
          <t>TEOSA</t>
        </is>
      </c>
      <c r="D3554" s="2" t="n">
        <v>14064</v>
      </c>
      <c r="E3554" s="2" t="inlineStr">
        <is>
          <t>yes</t>
        </is>
      </c>
      <c r="F3554" s="2" t="inlineStr"/>
      <c r="G3554" s="9" t="inlineStr"/>
      <c r="H3554" t="inlineStr"/>
      <c r="I3554" t="inlineStr"/>
      <c r="J3554" t="inlineStr"/>
    </row>
    <row r="3555" ht="15.6" customHeight="1" s="10">
      <c r="A3555" s="9" t="inlineStr">
        <is>
          <t>100-955-T 17,5 р</t>
        </is>
      </c>
      <c r="B3555" s="9" t="inlineStr">
        <is>
          <t>TEOSA 100-955-T 17,5 р</t>
        </is>
      </c>
      <c r="C3555" s="9" t="inlineStr">
        <is>
          <t>TEOSA</t>
        </is>
      </c>
      <c r="D3555" s="2" t="n">
        <v>14037</v>
      </c>
      <c r="E3555" s="2" t="inlineStr">
        <is>
          <t>yes</t>
        </is>
      </c>
      <c r="F3555" s="2" t="inlineStr"/>
      <c r="G3555" s="9" t="inlineStr"/>
      <c r="H3555" t="inlineStr"/>
      <c r="I3555" t="inlineStr"/>
      <c r="J3555" t="inlineStr"/>
    </row>
    <row r="3556" ht="15.6" customHeight="1" s="10">
      <c r="A3556" s="9" t="inlineStr">
        <is>
          <t>100-955-TLC-r 17 р</t>
        </is>
      </c>
      <c r="B3556" s="9" t="inlineStr">
        <is>
          <t>TEOSA 100-955-TLC-r 17 р</t>
        </is>
      </c>
      <c r="C3556" s="9" t="inlineStr">
        <is>
          <t>TEOSA</t>
        </is>
      </c>
      <c r="D3556" s="2" t="n">
        <v>14592</v>
      </c>
      <c r="E3556" s="2" t="inlineStr">
        <is>
          <t>yes</t>
        </is>
      </c>
      <c r="F3556" s="2" t="inlineStr"/>
      <c r="G3556" s="9" t="inlineStr"/>
      <c r="H3556" t="inlineStr"/>
      <c r="I3556" t="inlineStr"/>
      <c r="J3556" t="inlineStr"/>
    </row>
    <row r="3557" ht="15.6" customHeight="1" s="10">
      <c r="A3557" s="9" t="inlineStr">
        <is>
          <t>100-957-nTLC 15,5 р</t>
        </is>
      </c>
      <c r="B3557" s="9" t="inlineStr">
        <is>
          <t>TEOSA 100-957-nTLC 15,5 р</t>
        </is>
      </c>
      <c r="C3557" s="9" t="inlineStr">
        <is>
          <t>TEOSA</t>
        </is>
      </c>
      <c r="D3557" s="2" t="n">
        <v>11283</v>
      </c>
      <c r="E3557" s="2" t="inlineStr">
        <is>
          <t>yes</t>
        </is>
      </c>
      <c r="F3557" s="2" t="inlineStr"/>
      <c r="G3557" s="9" t="inlineStr"/>
      <c r="H3557" t="inlineStr"/>
      <c r="I3557" t="inlineStr"/>
      <c r="J3557" t="inlineStr"/>
    </row>
    <row r="3558" ht="15.6" customHeight="1" s="10">
      <c r="A3558" s="9" t="inlineStr">
        <is>
          <t>100-969-TS-T 19 р</t>
        </is>
      </c>
      <c r="B3558" s="9" t="inlineStr">
        <is>
          <t>TEOSA 100-969-TS-T 19 р</t>
        </is>
      </c>
      <c r="C3558" s="9" t="inlineStr">
        <is>
          <t>TEOSA</t>
        </is>
      </c>
      <c r="D3558" s="2" t="n">
        <v>57809</v>
      </c>
      <c r="E3558" s="2" t="inlineStr">
        <is>
          <t>yes</t>
        </is>
      </c>
      <c r="F3558" s="2" t="inlineStr"/>
      <c r="G3558" s="9" t="inlineStr"/>
      <c r="H3558" t="inlineStr"/>
      <c r="I3558" t="inlineStr"/>
      <c r="J3558" t="inlineStr"/>
    </row>
    <row r="3559" ht="15.6" customHeight="1" s="10">
      <c r="A3559" s="9" t="inlineStr">
        <is>
          <t>10111-2922-00 17 р</t>
        </is>
      </c>
      <c r="B3559" s="9" t="inlineStr">
        <is>
          <t>TEOSA 10111-2922-00 17 р</t>
        </is>
      </c>
      <c r="C3559" s="9" t="inlineStr">
        <is>
          <t>TEOSA</t>
        </is>
      </c>
      <c r="D3559" s="2" t="n">
        <v>14181</v>
      </c>
      <c r="E3559" s="2" t="inlineStr">
        <is>
          <t>yes</t>
        </is>
      </c>
      <c r="F3559" s="2" t="inlineStr"/>
      <c r="G3559" s="9" t="inlineStr"/>
      <c r="H3559" t="inlineStr"/>
      <c r="I3559" t="inlineStr"/>
      <c r="J3559" t="inlineStr"/>
    </row>
    <row r="3560" ht="15.6" customHeight="1" s="10">
      <c r="A3560" s="9" t="inlineStr">
        <is>
          <t>10111-2928-00 17 р</t>
        </is>
      </c>
      <c r="B3560" s="9" t="inlineStr">
        <is>
          <t>TEOSA 10111-2928-00 17 р</t>
        </is>
      </c>
      <c r="C3560" s="9" t="inlineStr">
        <is>
          <t>TEOSA</t>
        </is>
      </c>
      <c r="D3560" s="2" t="n">
        <v>6498</v>
      </c>
      <c r="E3560" s="2" t="inlineStr">
        <is>
          <t>yes</t>
        </is>
      </c>
      <c r="F3560" s="2" t="inlineStr"/>
      <c r="G3560" s="9" t="inlineStr"/>
      <c r="H3560" t="inlineStr"/>
      <c r="I3560" t="inlineStr"/>
      <c r="J3560" t="inlineStr"/>
    </row>
    <row r="3561" ht="15.6" customHeight="1" s="10">
      <c r="A3561" s="9" t="inlineStr">
        <is>
          <t>10111-2928-00 18 р</t>
        </is>
      </c>
      <c r="B3561" s="9" t="inlineStr">
        <is>
          <t>TEOSA 10111-2928-00 18 р</t>
        </is>
      </c>
      <c r="C3561" s="9" t="inlineStr">
        <is>
          <t>TEOSA</t>
        </is>
      </c>
      <c r="D3561" s="2" t="n">
        <v>7610</v>
      </c>
      <c r="E3561" s="2" t="inlineStr">
        <is>
          <t>yes</t>
        </is>
      </c>
      <c r="F3561" s="2" t="inlineStr"/>
      <c r="G3561" s="9" t="inlineStr"/>
      <c r="H3561" t="inlineStr"/>
      <c r="I3561" t="inlineStr"/>
      <c r="J3561" t="inlineStr"/>
    </row>
    <row r="3562" ht="15.6" customHeight="1" s="10">
      <c r="A3562" s="9" t="inlineStr">
        <is>
          <t>10111-2934-00 16,5 р</t>
        </is>
      </c>
      <c r="B3562" s="9" t="inlineStr">
        <is>
          <t>TEOSA 10111-2934-00 16,5 р</t>
        </is>
      </c>
      <c r="C3562" s="9" t="inlineStr">
        <is>
          <t>TEOSA</t>
        </is>
      </c>
      <c r="D3562" s="2" t="n">
        <v>7483</v>
      </c>
      <c r="E3562" s="2" t="inlineStr">
        <is>
          <t>yes</t>
        </is>
      </c>
      <c r="F3562" s="2" t="inlineStr"/>
      <c r="G3562" s="9" t="inlineStr"/>
      <c r="H3562" t="inlineStr"/>
      <c r="I3562" t="inlineStr"/>
      <c r="J3562" t="inlineStr"/>
    </row>
    <row r="3563" ht="15.6" customHeight="1" s="10">
      <c r="A3563" s="9" t="inlineStr">
        <is>
          <t>10111-2941-БЦ 17 р</t>
        </is>
      </c>
      <c r="B3563" s="9" t="inlineStr">
        <is>
          <t>TEOSA 10111-2941-БЦ 17 р</t>
        </is>
      </c>
      <c r="C3563" s="9" t="inlineStr">
        <is>
          <t>TEOSA</t>
        </is>
      </c>
      <c r="D3563" s="2" t="n">
        <v>9351</v>
      </c>
      <c r="E3563" s="2" t="inlineStr">
        <is>
          <t>yes</t>
        </is>
      </c>
      <c r="F3563" s="2" t="inlineStr"/>
      <c r="G3563" s="9" t="inlineStr"/>
      <c r="H3563" t="inlineStr"/>
      <c r="I3563" t="inlineStr"/>
      <c r="J3563" t="inlineStr"/>
    </row>
    <row r="3564" ht="15.6" customHeight="1" s="10">
      <c r="A3564" s="9" t="inlineStr">
        <is>
          <t>10111-2941-БЦ 18 р</t>
        </is>
      </c>
      <c r="B3564" s="9" t="inlineStr">
        <is>
          <t>TEOSA 10111-2941-БЦ 18 р</t>
        </is>
      </c>
      <c r="C3564" s="9" t="inlineStr">
        <is>
          <t>TEOSA</t>
        </is>
      </c>
      <c r="D3564" s="2" t="n">
        <v>8798</v>
      </c>
      <c r="E3564" s="2" t="inlineStr">
        <is>
          <t>yes</t>
        </is>
      </c>
      <c r="F3564" s="2" t="inlineStr"/>
      <c r="G3564" s="9" t="inlineStr"/>
      <c r="H3564" t="inlineStr"/>
      <c r="I3564" t="inlineStr"/>
      <c r="J3564" t="inlineStr"/>
    </row>
    <row r="3565" ht="15.6" customHeight="1" s="10">
      <c r="A3565" s="9" t="inlineStr">
        <is>
          <t>10111-2944-БЦ 15,5 р</t>
        </is>
      </c>
      <c r="B3565" s="9" t="inlineStr">
        <is>
          <t>TEOSA 10111-2944-БЦ 15,5 р</t>
        </is>
      </c>
      <c r="C3565" s="9" t="inlineStr">
        <is>
          <t>TEOSA</t>
        </is>
      </c>
      <c r="D3565" s="2" t="n">
        <v>7639</v>
      </c>
      <c r="E3565" s="2" t="inlineStr">
        <is>
          <t>yes</t>
        </is>
      </c>
      <c r="F3565" s="2" t="inlineStr"/>
      <c r="G3565" s="9" t="inlineStr"/>
      <c r="H3565" t="inlineStr"/>
      <c r="I3565" t="inlineStr"/>
      <c r="J3565" t="inlineStr"/>
    </row>
    <row r="3566" ht="15.6" customHeight="1" s="10">
      <c r="A3566" s="9" t="inlineStr">
        <is>
          <t>10111-2945-БЦ 15 р</t>
        </is>
      </c>
      <c r="B3566" s="9" t="inlineStr">
        <is>
          <t>TEOSA 10111-2945-БЦ 15 р</t>
        </is>
      </c>
      <c r="C3566" s="9" t="inlineStr">
        <is>
          <t>TEOSA</t>
        </is>
      </c>
      <c r="D3566" s="2" t="n">
        <v>4072</v>
      </c>
      <c r="E3566" s="2" t="inlineStr">
        <is>
          <t>yes</t>
        </is>
      </c>
      <c r="F3566" s="2" t="inlineStr"/>
      <c r="G3566" s="9" t="inlineStr"/>
      <c r="H3566" t="inlineStr"/>
      <c r="I3566" t="inlineStr"/>
      <c r="J3566" t="inlineStr"/>
    </row>
    <row r="3567" ht="15.6" customHeight="1" s="10">
      <c r="A3567" s="9" t="inlineStr">
        <is>
          <t>10111-2945-БЦ 16 р</t>
        </is>
      </c>
      <c r="B3567" s="9" t="inlineStr">
        <is>
          <t>TEOSA 10111-2945-БЦ 16 р</t>
        </is>
      </c>
      <c r="C3567" s="9" t="inlineStr">
        <is>
          <t>TEOSA</t>
        </is>
      </c>
      <c r="D3567" s="2" t="n">
        <v>4126</v>
      </c>
      <c r="E3567" s="2" t="inlineStr">
        <is>
          <t>yes</t>
        </is>
      </c>
      <c r="F3567" s="2" t="inlineStr"/>
      <c r="G3567" s="9" t="inlineStr"/>
      <c r="H3567" t="inlineStr"/>
      <c r="I3567" t="inlineStr"/>
      <c r="J3567" t="inlineStr"/>
    </row>
    <row r="3568" ht="15.6" customHeight="1" s="10">
      <c r="A3568" s="9" t="inlineStr">
        <is>
          <t>10111-2945-БЦ 17 р</t>
        </is>
      </c>
      <c r="B3568" s="9" t="inlineStr">
        <is>
          <t>TEOSA 10111-2945-БЦ 17 р</t>
        </is>
      </c>
      <c r="C3568" s="9" t="inlineStr">
        <is>
          <t>TEOSA</t>
        </is>
      </c>
      <c r="D3568" s="2" t="n">
        <v>9997</v>
      </c>
      <c r="E3568" s="2" t="inlineStr">
        <is>
          <t>yes</t>
        </is>
      </c>
      <c r="F3568" s="2" t="inlineStr"/>
      <c r="G3568" s="9" t="inlineStr"/>
      <c r="H3568" t="inlineStr"/>
      <c r="I3568" t="inlineStr"/>
      <c r="J3568" t="inlineStr"/>
    </row>
    <row r="3569" ht="15.6" customHeight="1" s="10">
      <c r="A3569" s="9" t="inlineStr">
        <is>
          <t>10111-2946-БЦ 16,5 р</t>
        </is>
      </c>
      <c r="B3569" s="9" t="inlineStr">
        <is>
          <t>TEOSA 10111-2946-БЦ 16,5 р</t>
        </is>
      </c>
      <c r="C3569" s="9" t="inlineStr">
        <is>
          <t>TEOSA</t>
        </is>
      </c>
      <c r="D3569" s="2" t="n">
        <v>5706</v>
      </c>
      <c r="E3569" s="2" t="inlineStr">
        <is>
          <t>yes</t>
        </is>
      </c>
      <c r="F3569" s="2" t="inlineStr"/>
      <c r="G3569" s="9" t="inlineStr"/>
      <c r="H3569" t="inlineStr"/>
      <c r="I3569" t="inlineStr"/>
      <c r="J3569" t="inlineStr"/>
    </row>
    <row r="3570" ht="15.6" customHeight="1" s="10">
      <c r="A3570" s="9" t="inlineStr">
        <is>
          <t>10111-2947-БЦ 16 р</t>
        </is>
      </c>
      <c r="B3570" s="9" t="inlineStr">
        <is>
          <t>TEOSA 10111-2947-БЦ 16 р</t>
        </is>
      </c>
      <c r="C3570" s="9" t="inlineStr">
        <is>
          <t>TEOSA</t>
        </is>
      </c>
      <c r="D3570" s="2" t="n">
        <v>3854</v>
      </c>
      <c r="E3570" s="2" t="inlineStr">
        <is>
          <t>yes</t>
        </is>
      </c>
      <c r="F3570" s="2" t="inlineStr"/>
      <c r="G3570" s="9" t="inlineStr"/>
      <c r="H3570" t="inlineStr"/>
      <c r="I3570" t="inlineStr"/>
      <c r="J3570" t="inlineStr"/>
    </row>
    <row r="3571" ht="15.6" customHeight="1" s="10">
      <c r="A3571" s="9" t="inlineStr">
        <is>
          <t>10119-599-SPZ 17 р</t>
        </is>
      </c>
      <c r="B3571" s="9" t="inlineStr">
        <is>
          <t>TEOSA 10119-599-SPZ 17 р</t>
        </is>
      </c>
      <c r="C3571" s="9" t="inlineStr">
        <is>
          <t>TEOSA</t>
        </is>
      </c>
      <c r="D3571" s="2" t="n">
        <v>10272</v>
      </c>
      <c r="E3571" s="2" t="inlineStr">
        <is>
          <t>yes</t>
        </is>
      </c>
      <c r="F3571" s="2" t="inlineStr"/>
      <c r="G3571" s="9" t="inlineStr"/>
      <c r="H3571" t="inlineStr"/>
      <c r="I3571" t="inlineStr"/>
      <c r="J3571" t="inlineStr"/>
    </row>
    <row r="3572" ht="15.6" customHeight="1" s="10">
      <c r="A3572" s="9" t="inlineStr">
        <is>
          <t>10119-599-TZ 16,5 р</t>
        </is>
      </c>
      <c r="B3572" s="9" t="inlineStr">
        <is>
          <t>TEOSA 10119-599-TZ 16,5 р</t>
        </is>
      </c>
      <c r="C3572" s="9" t="inlineStr">
        <is>
          <t>TEOSA</t>
        </is>
      </c>
      <c r="D3572" s="2" t="n">
        <v>17015</v>
      </c>
      <c r="E3572" s="2" t="inlineStr">
        <is>
          <t>yes</t>
        </is>
      </c>
      <c r="F3572" s="2" t="inlineStr"/>
      <c r="G3572" s="9" t="inlineStr"/>
      <c r="H3572" t="inlineStr"/>
      <c r="I3572" t="inlineStr"/>
      <c r="J3572" t="inlineStr"/>
    </row>
    <row r="3573" ht="15.6" customHeight="1" s="10">
      <c r="A3573" s="9" t="inlineStr">
        <is>
          <t>10119-599-TZ 17,5 р</t>
        </is>
      </c>
      <c r="B3573" s="9" t="inlineStr">
        <is>
          <t>TEOSA 10119-599-TZ 17,5 р</t>
        </is>
      </c>
      <c r="C3573" s="9" t="inlineStr">
        <is>
          <t>TEOSA</t>
        </is>
      </c>
      <c r="D3573" s="2" t="n">
        <v>16574</v>
      </c>
      <c r="E3573" s="2" t="inlineStr">
        <is>
          <t>yes</t>
        </is>
      </c>
      <c r="F3573" s="2" t="inlineStr"/>
      <c r="G3573" s="9" t="inlineStr"/>
      <c r="H3573" t="inlineStr"/>
      <c r="I3573" t="inlineStr"/>
      <c r="J3573" t="inlineStr"/>
    </row>
    <row r="3574" ht="15.6" customHeight="1" s="10">
      <c r="A3574" s="9" t="inlineStr">
        <is>
          <t>10119-603-PZ 19 р</t>
        </is>
      </c>
      <c r="B3574" s="9" t="inlineStr">
        <is>
          <t>TEOSA 10119-603-PZ 19 р</t>
        </is>
      </c>
      <c r="C3574" s="9" t="inlineStr">
        <is>
          <t>TEOSA</t>
        </is>
      </c>
      <c r="D3574" s="2" t="n">
        <v>13413</v>
      </c>
      <c r="E3574" s="2" t="inlineStr">
        <is>
          <t>yes</t>
        </is>
      </c>
      <c r="F3574" s="2" t="inlineStr"/>
      <c r="G3574" s="9" t="inlineStr"/>
      <c r="H3574" t="inlineStr"/>
      <c r="I3574" t="inlineStr"/>
      <c r="J3574" t="inlineStr"/>
    </row>
    <row r="3575" ht="15.6" customHeight="1" s="10">
      <c r="A3575" s="9" t="inlineStr">
        <is>
          <t>10119-606-PZ 17 р</t>
        </is>
      </c>
      <c r="B3575" s="9" t="inlineStr">
        <is>
          <t>TEOSA 10119-606-PZ 17 р</t>
        </is>
      </c>
      <c r="C3575" s="9" t="inlineStr">
        <is>
          <t>TEOSA</t>
        </is>
      </c>
      <c r="D3575" s="2" t="n">
        <v>15045</v>
      </c>
      <c r="E3575" s="2" t="inlineStr">
        <is>
          <t>yes</t>
        </is>
      </c>
      <c r="F3575" s="2" t="inlineStr"/>
      <c r="G3575" s="9" t="inlineStr"/>
      <c r="H3575" t="inlineStr"/>
      <c r="I3575" t="inlineStr"/>
      <c r="J3575" t="inlineStr"/>
    </row>
    <row r="3576" ht="15.6" customHeight="1" s="10">
      <c r="A3576" s="9" t="inlineStr">
        <is>
          <t>10119-610-PZ 16,5 р</t>
        </is>
      </c>
      <c r="B3576" s="9" t="inlineStr">
        <is>
          <t>TEOSA 10119-610-PZ 16,5 р</t>
        </is>
      </c>
      <c r="C3576" s="9" t="inlineStr">
        <is>
          <t>TEOSA</t>
        </is>
      </c>
      <c r="D3576" s="2" t="n">
        <v>8746</v>
      </c>
      <c r="E3576" s="2" t="inlineStr">
        <is>
          <t>yes</t>
        </is>
      </c>
      <c r="F3576" s="2" t="inlineStr"/>
      <c r="G3576" s="9" t="inlineStr"/>
      <c r="H3576" t="inlineStr"/>
      <c r="I3576" t="inlineStr"/>
      <c r="J3576" t="inlineStr"/>
    </row>
    <row r="3577" ht="15.6" customHeight="1" s="10">
      <c r="A3577" s="9" t="inlineStr">
        <is>
          <t>10120-0017-PLI 18 р</t>
        </is>
      </c>
      <c r="B3577" s="9" t="inlineStr">
        <is>
          <t>TEOSA 10120-0017-PLI 18 р</t>
        </is>
      </c>
      <c r="C3577" s="9" t="inlineStr">
        <is>
          <t>TEOSA</t>
        </is>
      </c>
      <c r="D3577" s="2" t="n">
        <v>9128</v>
      </c>
      <c r="E3577" s="2" t="inlineStr">
        <is>
          <t>yes</t>
        </is>
      </c>
      <c r="F3577" s="2" t="inlineStr"/>
      <c r="G3577" s="9" t="inlineStr"/>
      <c r="H3577" t="inlineStr"/>
      <c r="I3577" t="inlineStr"/>
      <c r="J3577" t="inlineStr"/>
    </row>
    <row r="3578" ht="15.6" customHeight="1" s="10">
      <c r="A3578" s="9" t="inlineStr">
        <is>
          <t>10120-0148-SPZ 16,5 р</t>
        </is>
      </c>
      <c r="B3578" s="9" t="inlineStr">
        <is>
          <t>TEOSA 10120-0148-SPZ 16,5 р</t>
        </is>
      </c>
      <c r="C3578" s="9" t="inlineStr">
        <is>
          <t>TEOSA</t>
        </is>
      </c>
      <c r="D3578" s="2" t="n">
        <v>11430</v>
      </c>
      <c r="E3578" s="2" t="inlineStr">
        <is>
          <t>yes</t>
        </is>
      </c>
      <c r="F3578" s="2" t="inlineStr"/>
      <c r="G3578" s="9" t="inlineStr"/>
      <c r="H3578" t="inlineStr"/>
      <c r="I3578" t="inlineStr"/>
      <c r="J3578" t="inlineStr"/>
    </row>
    <row r="3579" ht="15.6" customHeight="1" s="10">
      <c r="A3579" s="9" t="inlineStr">
        <is>
          <t>10120-512-TZ 16 р</t>
        </is>
      </c>
      <c r="B3579" s="9" t="inlineStr">
        <is>
          <t>TEOSA 10120-512-TZ 16 р</t>
        </is>
      </c>
      <c r="C3579" s="9" t="inlineStr">
        <is>
          <t>TEOSA</t>
        </is>
      </c>
      <c r="D3579" s="2" t="n">
        <v>9236</v>
      </c>
      <c r="E3579" s="2" t="inlineStr">
        <is>
          <t>yes</t>
        </is>
      </c>
      <c r="F3579" s="2" t="inlineStr"/>
      <c r="G3579" s="9" t="inlineStr"/>
      <c r="H3579" t="inlineStr"/>
      <c r="I3579" t="inlineStr"/>
      <c r="J3579" t="inlineStr"/>
    </row>
    <row r="3580" ht="15.6" customHeight="1" s="10">
      <c r="A3580" s="9" t="inlineStr">
        <is>
          <t>10120-513-CZ 18,5 р</t>
        </is>
      </c>
      <c r="B3580" s="9" t="inlineStr">
        <is>
          <t>TEOSA 10120-513-CZ 18,5 р</t>
        </is>
      </c>
      <c r="C3580" s="9" t="inlineStr">
        <is>
          <t>TEOSA</t>
        </is>
      </c>
      <c r="D3580" s="2" t="n">
        <v>18442</v>
      </c>
      <c r="E3580" s="2" t="inlineStr">
        <is>
          <t>yes</t>
        </is>
      </c>
      <c r="F3580" s="2" t="inlineStr"/>
      <c r="G3580" s="9" t="inlineStr"/>
      <c r="H3580" t="inlineStr"/>
      <c r="I3580" t="inlineStr"/>
      <c r="J3580" t="inlineStr"/>
    </row>
    <row r="3581" ht="15.6" customHeight="1" s="10">
      <c r="A3581" s="9" t="inlineStr">
        <is>
          <t>10120-524-CZ 17 р</t>
        </is>
      </c>
      <c r="B3581" s="9" t="inlineStr">
        <is>
          <t>TEOSA 10120-524-CZ 17 р</t>
        </is>
      </c>
      <c r="C3581" s="9" t="inlineStr">
        <is>
          <t>TEOSA</t>
        </is>
      </c>
      <c r="D3581" s="2" t="n">
        <v>11826</v>
      </c>
      <c r="E3581" s="2" t="inlineStr">
        <is>
          <t>yes</t>
        </is>
      </c>
      <c r="F3581" s="2" t="inlineStr"/>
      <c r="G3581" s="9" t="inlineStr"/>
      <c r="H3581" t="inlineStr"/>
      <c r="I3581" t="inlineStr"/>
      <c r="J3581" t="inlineStr"/>
    </row>
    <row r="3582" ht="15.6" customHeight="1" s="10">
      <c r="A3582" s="9" t="inlineStr">
        <is>
          <t>10127-1093-RB 19,5 р</t>
        </is>
      </c>
      <c r="B3582" s="9" t="inlineStr">
        <is>
          <t>TEOSA 10127-1093-RB 19,5 р</t>
        </is>
      </c>
      <c r="C3582" s="9" t="inlineStr">
        <is>
          <t>TEOSA</t>
        </is>
      </c>
      <c r="D3582" s="2" t="n">
        <v>11998</v>
      </c>
      <c r="E3582" s="2" t="inlineStr">
        <is>
          <t>yes</t>
        </is>
      </c>
      <c r="F3582" s="2" t="inlineStr"/>
      <c r="G3582" s="9" t="inlineStr"/>
      <c r="H3582" t="inlineStr"/>
      <c r="I3582" t="inlineStr"/>
      <c r="J3582" t="inlineStr"/>
    </row>
    <row r="3583" ht="15.6" customHeight="1" s="10">
      <c r="A3583" s="9" t="inlineStr">
        <is>
          <t>10127-2720-AG 17,5 р</t>
        </is>
      </c>
      <c r="B3583" s="9" t="inlineStr">
        <is>
          <t>TEOSA 10127-2720-AG 17,5 р</t>
        </is>
      </c>
      <c r="C3583" s="9" t="inlineStr">
        <is>
          <t>TEOSA</t>
        </is>
      </c>
      <c r="D3583" s="2" t="n">
        <v>10748</v>
      </c>
      <c r="E3583" s="2" t="inlineStr">
        <is>
          <t>yes</t>
        </is>
      </c>
      <c r="F3583" s="2" t="inlineStr"/>
      <c r="G3583" s="9" t="inlineStr"/>
      <c r="H3583" t="inlineStr"/>
      <c r="I3583" t="inlineStr"/>
      <c r="J3583" t="inlineStr"/>
    </row>
    <row r="3584" ht="15.6" customHeight="1" s="10">
      <c r="A3584" s="9" t="inlineStr">
        <is>
          <t>10127-2720-T 19 р</t>
        </is>
      </c>
      <c r="B3584" s="9" t="inlineStr">
        <is>
          <t>TEOSA 10127-2720-T 19 р</t>
        </is>
      </c>
      <c r="C3584" s="9" t="inlineStr">
        <is>
          <t>TEOSA</t>
        </is>
      </c>
      <c r="D3584" s="2" t="n">
        <v>16941</v>
      </c>
      <c r="E3584" s="2" t="inlineStr">
        <is>
          <t>no</t>
        </is>
      </c>
      <c r="F3584" s="2" t="inlineStr"/>
      <c r="G3584" s="9" t="inlineStr"/>
      <c r="H3584" t="inlineStr"/>
      <c r="I3584" t="inlineStr"/>
      <c r="J3584" t="inlineStr"/>
    </row>
    <row r="3585" ht="15.6" customHeight="1" s="10">
      <c r="A3585" s="9" t="inlineStr">
        <is>
          <t>10127-2721-AG 19 р</t>
        </is>
      </c>
      <c r="B3585" s="9" t="inlineStr">
        <is>
          <t>TEOSA 10127-2721-AG 19 р</t>
        </is>
      </c>
      <c r="C3585" s="9" t="inlineStr">
        <is>
          <t>TEOSA</t>
        </is>
      </c>
      <c r="D3585" s="2" t="n">
        <v>17277</v>
      </c>
      <c r="E3585" s="2" t="inlineStr">
        <is>
          <t>yes</t>
        </is>
      </c>
      <c r="F3585" s="2" t="inlineStr"/>
      <c r="G3585" s="9" t="inlineStr"/>
      <c r="H3585" t="inlineStr"/>
      <c r="I3585" t="inlineStr"/>
      <c r="J3585" t="inlineStr"/>
    </row>
    <row r="3586" ht="15.6" customHeight="1" s="10">
      <c r="A3586" s="9" t="inlineStr">
        <is>
          <t>10127-2721-GR 18 р</t>
        </is>
      </c>
      <c r="B3586" s="9" t="inlineStr">
        <is>
          <t>TEOSA 10127-2721-GR 18 р</t>
        </is>
      </c>
      <c r="C3586" s="9" t="inlineStr">
        <is>
          <t>TEOSA</t>
        </is>
      </c>
      <c r="D3586" s="2" t="n">
        <v>11055</v>
      </c>
      <c r="E3586" s="2" t="inlineStr">
        <is>
          <t>yes</t>
        </is>
      </c>
      <c r="F3586" s="2" t="inlineStr"/>
      <c r="G3586" s="9" t="inlineStr"/>
      <c r="H3586" t="inlineStr"/>
      <c r="I3586" t="inlineStr"/>
      <c r="J3586" t="inlineStr"/>
    </row>
    <row r="3587" ht="15.6" customHeight="1" s="10">
      <c r="A3587" s="9" t="inlineStr">
        <is>
          <t>10127-2721-GR 18,5 р</t>
        </is>
      </c>
      <c r="B3587" s="9" t="inlineStr">
        <is>
          <t>TEOSA 10127-2721-GR 18,5 р</t>
        </is>
      </c>
      <c r="C3587" s="9" t="inlineStr">
        <is>
          <t>TEOSA</t>
        </is>
      </c>
      <c r="D3587" s="2" t="n">
        <v>17061</v>
      </c>
      <c r="E3587" s="2" t="inlineStr">
        <is>
          <t>yes</t>
        </is>
      </c>
      <c r="F3587" s="2" t="inlineStr"/>
      <c r="G3587" s="9" t="inlineStr"/>
      <c r="H3587" t="inlineStr"/>
      <c r="I3587" t="inlineStr"/>
      <c r="J3587" t="inlineStr"/>
    </row>
    <row r="3588" ht="15.6" customHeight="1" s="10">
      <c r="A3588" s="9" t="inlineStr">
        <is>
          <t>10127-2722-AG 19 р</t>
        </is>
      </c>
      <c r="B3588" s="9" t="inlineStr">
        <is>
          <t>TEOSA 10127-2722-AG 19 р</t>
        </is>
      </c>
      <c r="C3588" s="9" t="inlineStr">
        <is>
          <t>TEOSA</t>
        </is>
      </c>
      <c r="D3588" s="2" t="n">
        <v>11455</v>
      </c>
      <c r="E3588" s="2" t="inlineStr">
        <is>
          <t>yes</t>
        </is>
      </c>
      <c r="F3588" s="2" t="inlineStr"/>
      <c r="G3588" s="9" t="inlineStr"/>
      <c r="H3588" t="inlineStr"/>
      <c r="I3588" t="inlineStr"/>
      <c r="J3588" t="inlineStr"/>
    </row>
    <row r="3589" ht="15.6" customHeight="1" s="10">
      <c r="A3589" s="9" t="inlineStr">
        <is>
          <t>10127-2724-AG 17 р</t>
        </is>
      </c>
      <c r="B3589" s="9" t="inlineStr">
        <is>
          <t>TEOSA 10127-2724-AG 17 р</t>
        </is>
      </c>
      <c r="C3589" s="9" t="inlineStr">
        <is>
          <t>TEOSA</t>
        </is>
      </c>
      <c r="D3589" s="2" t="n">
        <v>7321</v>
      </c>
      <c r="E3589" s="2" t="inlineStr">
        <is>
          <t>yes</t>
        </is>
      </c>
      <c r="F3589" s="2" t="inlineStr"/>
      <c r="G3589" s="9" t="inlineStr"/>
      <c r="H3589" t="inlineStr"/>
      <c r="I3589" t="inlineStr"/>
      <c r="J3589" t="inlineStr"/>
    </row>
    <row r="3590" ht="15.6" customHeight="1" s="10">
      <c r="A3590" s="9" t="inlineStr">
        <is>
          <t>10129-2053-00 18 р</t>
        </is>
      </c>
      <c r="B3590" s="9" t="inlineStr">
        <is>
          <t>TEOSA 10129-2053-00 18 р</t>
        </is>
      </c>
      <c r="C3590" s="9" t="inlineStr">
        <is>
          <t>TEOSA</t>
        </is>
      </c>
      <c r="D3590" s="2" t="n">
        <v>18720</v>
      </c>
      <c r="E3590" s="2" t="inlineStr">
        <is>
          <t>yes</t>
        </is>
      </c>
      <c r="F3590" s="2" t="inlineStr"/>
      <c r="G3590" s="9" t="inlineStr"/>
      <c r="H3590" t="inlineStr"/>
      <c r="I3590" t="inlineStr"/>
      <c r="J3590" t="inlineStr"/>
    </row>
    <row r="3591" ht="15.6" customHeight="1" s="10">
      <c r="A3591" s="9" t="inlineStr">
        <is>
          <t>10129-2068-00 18 р</t>
        </is>
      </c>
      <c r="B3591" s="9" t="inlineStr">
        <is>
          <t>TEOSA 10129-2068-00 18 р</t>
        </is>
      </c>
      <c r="C3591" s="9" t="inlineStr">
        <is>
          <t>TEOSA</t>
        </is>
      </c>
      <c r="D3591" s="2" t="n">
        <v>25133</v>
      </c>
      <c r="E3591" s="2" t="inlineStr">
        <is>
          <t>yes</t>
        </is>
      </c>
      <c r="F3591" s="2" t="inlineStr"/>
      <c r="G3591" s="9" t="inlineStr"/>
      <c r="H3591" t="inlineStr"/>
      <c r="I3591" t="inlineStr"/>
      <c r="J3591" t="inlineStr"/>
    </row>
    <row r="3592" ht="15.6" customHeight="1" s="10">
      <c r="A3592" s="9" t="inlineStr">
        <is>
          <t>10129-2329-00 17,5 р</t>
        </is>
      </c>
      <c r="B3592" s="9" t="inlineStr">
        <is>
          <t>TEOSA 10129-2329-00 17,5 р</t>
        </is>
      </c>
      <c r="C3592" s="9" t="inlineStr">
        <is>
          <t>TEOSA</t>
        </is>
      </c>
      <c r="D3592" s="2" t="n">
        <v>9963</v>
      </c>
      <c r="E3592" s="2" t="inlineStr">
        <is>
          <t>yes</t>
        </is>
      </c>
      <c r="F3592" s="2" t="inlineStr"/>
      <c r="G3592" s="9" t="inlineStr"/>
      <c r="H3592" t="inlineStr"/>
      <c r="I3592" t="inlineStr"/>
      <c r="J3592" t="inlineStr"/>
    </row>
    <row r="3593" ht="15.6" customHeight="1" s="10">
      <c r="A3593" s="9" t="inlineStr">
        <is>
          <t>10133-2828-00 15,5 р</t>
        </is>
      </c>
      <c r="B3593" s="9" t="inlineStr">
        <is>
          <t>TEOSA 10133-2828-00 15,5 р</t>
        </is>
      </c>
      <c r="C3593" s="9" t="inlineStr">
        <is>
          <t>TEOSA</t>
        </is>
      </c>
      <c r="D3593" s="2" t="n">
        <v>3236</v>
      </c>
      <c r="E3593" s="2" t="inlineStr">
        <is>
          <t>yes</t>
        </is>
      </c>
      <c r="F3593" s="2" t="inlineStr"/>
      <c r="G3593" s="9" t="inlineStr"/>
      <c r="H3593" t="inlineStr"/>
      <c r="I3593" t="inlineStr"/>
      <c r="J3593" t="inlineStr"/>
    </row>
    <row r="3594" ht="15.6" customHeight="1" s="10">
      <c r="A3594" s="9" t="inlineStr">
        <is>
          <t>10133-2828-00 16,5 р</t>
        </is>
      </c>
      <c r="B3594" s="9" t="inlineStr">
        <is>
          <t>TEOSA 10133-2828-00 16,5 р</t>
        </is>
      </c>
      <c r="C3594" s="9" t="inlineStr">
        <is>
          <t>TEOSA</t>
        </is>
      </c>
      <c r="D3594" s="2" t="n">
        <v>7876</v>
      </c>
      <c r="E3594" s="2" t="inlineStr">
        <is>
          <t>yes</t>
        </is>
      </c>
      <c r="F3594" s="2" t="inlineStr"/>
      <c r="G3594" s="9" t="inlineStr"/>
      <c r="H3594" t="inlineStr"/>
      <c r="I3594" t="inlineStr"/>
      <c r="J3594" t="inlineStr"/>
    </row>
    <row r="3595" ht="15.6" customHeight="1" s="10">
      <c r="A3595" s="9" t="inlineStr">
        <is>
          <t>10133-2842-CZ 17,5 р</t>
        </is>
      </c>
      <c r="B3595" s="9" t="inlineStr">
        <is>
          <t>TEOSA 10133-2842-CZ 17,5 р</t>
        </is>
      </c>
      <c r="C3595" s="9" t="inlineStr">
        <is>
          <t>TEOSA</t>
        </is>
      </c>
      <c r="D3595" s="2" t="n">
        <v>7282</v>
      </c>
      <c r="E3595" s="2" t="inlineStr">
        <is>
          <t>yes</t>
        </is>
      </c>
      <c r="F3595" s="2" t="inlineStr"/>
      <c r="G3595" s="9" t="inlineStr"/>
      <c r="H3595" t="inlineStr"/>
      <c r="I3595" t="inlineStr"/>
      <c r="J3595" t="inlineStr"/>
    </row>
    <row r="3596" ht="15.6" customHeight="1" s="10">
      <c r="A3596" s="9" t="inlineStr">
        <is>
          <t>10134-2961-PLS 16,5 р</t>
        </is>
      </c>
      <c r="B3596" s="9" t="inlineStr">
        <is>
          <t>TEOSA 10134-2961-PLS 16,5 р</t>
        </is>
      </c>
      <c r="C3596" s="9" t="inlineStr">
        <is>
          <t>TEOSA</t>
        </is>
      </c>
      <c r="D3596" s="2" t="n">
        <v>9997</v>
      </c>
      <c r="E3596" s="2" t="inlineStr">
        <is>
          <t>yes</t>
        </is>
      </c>
      <c r="F3596" s="2" t="inlineStr"/>
      <c r="G3596" s="9" t="inlineStr"/>
      <c r="H3596" t="inlineStr"/>
      <c r="I3596" t="inlineStr"/>
      <c r="J3596" t="inlineStr"/>
    </row>
    <row r="3597" ht="15.6" customHeight="1" s="10">
      <c r="A3597" s="9" t="inlineStr">
        <is>
          <t>10134-2962-PLS 18 р</t>
        </is>
      </c>
      <c r="B3597" s="9" t="inlineStr">
        <is>
          <t>TEOSA 10134-2962-PLS 18 р</t>
        </is>
      </c>
      <c r="C3597" s="9" t="inlineStr">
        <is>
          <t>TEOSA</t>
        </is>
      </c>
      <c r="D3597" s="2" t="n">
        <v>11826</v>
      </c>
      <c r="E3597" s="2" t="inlineStr">
        <is>
          <t>yes</t>
        </is>
      </c>
      <c r="F3597" s="2" t="inlineStr"/>
      <c r="G3597" s="9" t="inlineStr"/>
      <c r="H3597" t="inlineStr"/>
      <c r="I3597" t="inlineStr"/>
      <c r="J3597" t="inlineStr"/>
    </row>
    <row r="3598" ht="15.6" customHeight="1" s="10">
      <c r="A3598" s="9" t="inlineStr">
        <is>
          <t>10134-2965-PLS 18,5 р</t>
        </is>
      </c>
      <c r="B3598" s="9" t="inlineStr">
        <is>
          <t>TEOSA 10134-2965-PLS 18,5 р</t>
        </is>
      </c>
      <c r="C3598" s="9" t="inlineStr">
        <is>
          <t>TEOSA</t>
        </is>
      </c>
      <c r="D3598" s="2" t="n">
        <v>10437</v>
      </c>
      <c r="E3598" s="2" t="inlineStr">
        <is>
          <t>yes</t>
        </is>
      </c>
      <c r="F3598" s="2" t="inlineStr"/>
      <c r="G3598" s="9" t="inlineStr"/>
      <c r="H3598" t="inlineStr"/>
      <c r="I3598" t="inlineStr"/>
      <c r="J3598" t="inlineStr"/>
    </row>
    <row r="3599" ht="15.6" customHeight="1" s="10">
      <c r="A3599" s="9" t="inlineStr">
        <is>
          <t>10134-2966-PLS 18 р</t>
        </is>
      </c>
      <c r="B3599" s="9" t="inlineStr">
        <is>
          <t>TEOSA 10134-2966-PLS 18 р</t>
        </is>
      </c>
      <c r="C3599" s="9" t="inlineStr">
        <is>
          <t>TEOSA</t>
        </is>
      </c>
      <c r="D3599" s="2" t="n">
        <v>9285</v>
      </c>
      <c r="E3599" s="2" t="inlineStr">
        <is>
          <t>yes</t>
        </is>
      </c>
      <c r="F3599" s="2" t="inlineStr"/>
      <c r="G3599" s="9" t="inlineStr"/>
      <c r="H3599" t="inlineStr"/>
      <c r="I3599" t="inlineStr"/>
      <c r="J3599" t="inlineStr"/>
    </row>
    <row r="3600" ht="15.6" customHeight="1" s="10">
      <c r="A3600" s="9" t="inlineStr">
        <is>
          <t>10134-2967-PLS 18 р</t>
        </is>
      </c>
      <c r="B3600" s="9" t="inlineStr">
        <is>
          <t>TEOSA 10134-2967-PLS 18 р</t>
        </is>
      </c>
      <c r="C3600" s="9" t="inlineStr">
        <is>
          <t>TEOSA</t>
        </is>
      </c>
      <c r="D3600" s="2" t="n">
        <v>10800</v>
      </c>
      <c r="E3600" s="2" t="inlineStr">
        <is>
          <t>yes</t>
        </is>
      </c>
      <c r="F3600" s="2" t="inlineStr"/>
      <c r="G3600" s="9" t="inlineStr"/>
      <c r="H3600" t="inlineStr"/>
      <c r="I3600" t="inlineStr"/>
      <c r="J3600" t="inlineStr"/>
    </row>
    <row r="3601" ht="15.6" customHeight="1" s="10">
      <c r="A3601" s="9" t="inlineStr">
        <is>
          <t>10134-2971-PLS 18,5 р</t>
        </is>
      </c>
      <c r="B3601" s="9" t="inlineStr">
        <is>
          <t>TEOSA 10134-2971-PLS 18,5 р</t>
        </is>
      </c>
      <c r="C3601" s="9" t="inlineStr">
        <is>
          <t>TEOSA</t>
        </is>
      </c>
      <c r="D3601" s="2" t="n">
        <v>13755</v>
      </c>
      <c r="E3601" s="2" t="inlineStr">
        <is>
          <t>yes</t>
        </is>
      </c>
      <c r="F3601" s="2" t="inlineStr"/>
      <c r="G3601" s="9" t="inlineStr"/>
      <c r="H3601" t="inlineStr"/>
      <c r="I3601" t="inlineStr"/>
      <c r="J3601" t="inlineStr"/>
    </row>
    <row r="3602" ht="15.6" customHeight="1" s="10">
      <c r="A3602" s="9" t="inlineStr">
        <is>
          <t>10134-2981-АМ 18,5 р</t>
        </is>
      </c>
      <c r="B3602" s="9" t="inlineStr">
        <is>
          <t>TEOSA 10134-2981-АМ 18,5 р</t>
        </is>
      </c>
      <c r="C3602" s="9" t="inlineStr">
        <is>
          <t>TEOSA</t>
        </is>
      </c>
      <c r="D3602" s="2" t="n">
        <v>12598</v>
      </c>
      <c r="E3602" s="2" t="inlineStr">
        <is>
          <t>yes</t>
        </is>
      </c>
      <c r="F3602" s="2" t="inlineStr"/>
      <c r="G3602" s="9" t="inlineStr"/>
      <c r="H3602" t="inlineStr"/>
      <c r="I3602" t="inlineStr"/>
      <c r="J3602" t="inlineStr"/>
    </row>
    <row r="3603" ht="15.6" customHeight="1" s="10">
      <c r="A3603" s="9" t="inlineStr">
        <is>
          <t>10134-2981-С 18 р</t>
        </is>
      </c>
      <c r="B3603" s="9" t="inlineStr">
        <is>
          <t>TEOSA 10134-2981-С 18 р</t>
        </is>
      </c>
      <c r="C3603" s="9" t="inlineStr">
        <is>
          <t>TEOSA</t>
        </is>
      </c>
      <c r="D3603" s="2" t="n">
        <v>15741</v>
      </c>
      <c r="E3603" s="2" t="inlineStr">
        <is>
          <t>yes</t>
        </is>
      </c>
      <c r="F3603" s="2" t="inlineStr"/>
      <c r="G3603" s="9" t="inlineStr"/>
      <c r="H3603" t="inlineStr"/>
      <c r="I3603" t="inlineStr"/>
      <c r="J3603" t="inlineStr"/>
    </row>
    <row r="3604" ht="15.6" customHeight="1" s="10">
      <c r="A3604" s="9" t="inlineStr">
        <is>
          <t>10134-2981-С 19 р</t>
        </is>
      </c>
      <c r="B3604" s="9" t="inlineStr">
        <is>
          <t>TEOSA 10134-2981-С 19 р</t>
        </is>
      </c>
      <c r="C3604" s="9" t="inlineStr">
        <is>
          <t>TEOSA</t>
        </is>
      </c>
      <c r="D3604" s="2" t="n">
        <v>16533</v>
      </c>
      <c r="E3604" s="2" t="inlineStr">
        <is>
          <t>yes</t>
        </is>
      </c>
      <c r="F3604" s="2" t="inlineStr"/>
      <c r="G3604" s="9" t="inlineStr"/>
      <c r="H3604" t="inlineStr"/>
      <c r="I3604" t="inlineStr"/>
      <c r="J3604" t="inlineStr"/>
    </row>
    <row r="3605" ht="15.6" customHeight="1" s="10">
      <c r="A3605" s="9" t="inlineStr">
        <is>
          <t>10134-2982-GR 16,5 р</t>
        </is>
      </c>
      <c r="B3605" s="9" t="inlineStr">
        <is>
          <t>TEOSA 10134-2982-GR 16,5 р</t>
        </is>
      </c>
      <c r="C3605" s="9" t="inlineStr">
        <is>
          <t>TEOSA</t>
        </is>
      </c>
      <c r="D3605" s="2" t="n">
        <v>20535</v>
      </c>
      <c r="E3605" s="2" t="inlineStr">
        <is>
          <t>yes</t>
        </is>
      </c>
      <c r="F3605" s="2" t="inlineStr"/>
      <c r="G3605" s="9" t="inlineStr"/>
      <c r="H3605" t="inlineStr"/>
      <c r="I3605" t="inlineStr"/>
      <c r="J3605" t="inlineStr"/>
    </row>
    <row r="3606" ht="15.6" customHeight="1" s="10">
      <c r="A3606" s="9" t="inlineStr">
        <is>
          <t>10134-2982-GR 17,5 р</t>
        </is>
      </c>
      <c r="B3606" s="9" t="inlineStr">
        <is>
          <t>TEOSA 10134-2982-GR 17,5 р</t>
        </is>
      </c>
      <c r="C3606" s="9" t="inlineStr">
        <is>
          <t>TEOSA</t>
        </is>
      </c>
      <c r="D3606" s="2" t="n">
        <v>11455</v>
      </c>
      <c r="E3606" s="2" t="inlineStr">
        <is>
          <t>yes</t>
        </is>
      </c>
      <c r="F3606" s="2" t="inlineStr"/>
      <c r="G3606" s="9" t="inlineStr"/>
      <c r="H3606" t="inlineStr"/>
      <c r="I3606" t="inlineStr"/>
      <c r="J3606" t="inlineStr"/>
    </row>
    <row r="3607" ht="15.6" customHeight="1" s="10">
      <c r="A3607" s="9" t="inlineStr">
        <is>
          <t>10134-2982-С 16 р</t>
        </is>
      </c>
      <c r="B3607" s="9" t="inlineStr">
        <is>
          <t>TEOSA 10134-2982-С 16 р</t>
        </is>
      </c>
      <c r="C3607" s="9" t="inlineStr">
        <is>
          <t>TEOSA</t>
        </is>
      </c>
      <c r="D3607" s="2" t="n">
        <v>11823</v>
      </c>
      <c r="E3607" s="2" t="inlineStr">
        <is>
          <t>yes</t>
        </is>
      </c>
      <c r="F3607" s="2" t="inlineStr"/>
      <c r="G3607" s="9" t="inlineStr"/>
      <c r="H3607" t="inlineStr"/>
      <c r="I3607" t="inlineStr"/>
      <c r="J3607" t="inlineStr"/>
    </row>
    <row r="3608" ht="15.6" customHeight="1" s="10">
      <c r="A3608" s="9" t="inlineStr">
        <is>
          <t>10134-2982-Т 18,5 р</t>
        </is>
      </c>
      <c r="B3608" s="9" t="inlineStr">
        <is>
          <t>TEOSA 10134-2982-Т 18,5 р</t>
        </is>
      </c>
      <c r="C3608" s="9" t="inlineStr">
        <is>
          <t>TEOSA</t>
        </is>
      </c>
      <c r="D3608" s="2" t="n">
        <v>15267</v>
      </c>
      <c r="E3608" s="2" t="inlineStr">
        <is>
          <t>yes</t>
        </is>
      </c>
      <c r="F3608" s="2" t="inlineStr"/>
      <c r="G3608" s="9" t="inlineStr"/>
      <c r="H3608" t="inlineStr"/>
      <c r="I3608" t="inlineStr"/>
      <c r="J3608" t="inlineStr"/>
    </row>
    <row r="3609" ht="15.6" customHeight="1" s="10">
      <c r="A3609" s="9" t="inlineStr">
        <is>
          <t>10134-2983-AG 16 р</t>
        </is>
      </c>
      <c r="B3609" s="9" t="inlineStr">
        <is>
          <t>TEOSA 10134-2983-AG 16 р</t>
        </is>
      </c>
      <c r="C3609" s="9" t="inlineStr">
        <is>
          <t>TEOSA</t>
        </is>
      </c>
      <c r="D3609" s="2" t="n">
        <v>17103</v>
      </c>
      <c r="E3609" s="2" t="inlineStr">
        <is>
          <t>yes</t>
        </is>
      </c>
      <c r="F3609" s="2" t="inlineStr"/>
      <c r="G3609" s="9" t="inlineStr"/>
      <c r="H3609" t="inlineStr"/>
      <c r="I3609" t="inlineStr"/>
      <c r="J3609" t="inlineStr"/>
    </row>
    <row r="3610" ht="15.6" customHeight="1" s="10">
      <c r="A3610" s="9" t="inlineStr">
        <is>
          <t>10134-2983-АМ 16,5 р</t>
        </is>
      </c>
      <c r="B3610" s="9" t="inlineStr">
        <is>
          <t>TEOSA 10134-2983-АМ 16,5 р</t>
        </is>
      </c>
      <c r="C3610" s="9" t="inlineStr">
        <is>
          <t>TEOSA</t>
        </is>
      </c>
      <c r="D3610" s="2" t="n">
        <v>11430</v>
      </c>
      <c r="E3610" s="2" t="inlineStr">
        <is>
          <t>yes</t>
        </is>
      </c>
      <c r="F3610" s="2" t="inlineStr"/>
      <c r="G3610" s="9" t="inlineStr"/>
      <c r="H3610" t="inlineStr"/>
      <c r="I3610" t="inlineStr"/>
      <c r="J3610" t="inlineStr"/>
    </row>
    <row r="3611" ht="15.6" customHeight="1" s="10">
      <c r="A3611" s="9" t="inlineStr">
        <is>
          <t>10134-2985-AG 17,5 р</t>
        </is>
      </c>
      <c r="B3611" s="9" t="inlineStr">
        <is>
          <t>TEOSA 10134-2985-AG 17,5 р</t>
        </is>
      </c>
      <c r="C3611" s="9" t="inlineStr">
        <is>
          <t>TEOSA</t>
        </is>
      </c>
      <c r="D3611" s="2" t="n">
        <v>11455</v>
      </c>
      <c r="E3611" s="2" t="inlineStr">
        <is>
          <t>yes</t>
        </is>
      </c>
      <c r="F3611" s="2" t="inlineStr"/>
      <c r="G3611" s="9" t="inlineStr"/>
      <c r="H3611" t="inlineStr"/>
      <c r="I3611" t="inlineStr"/>
      <c r="J3611" t="inlineStr"/>
    </row>
    <row r="3612" ht="15.6" customHeight="1" s="10">
      <c r="A3612" s="9" t="inlineStr">
        <is>
          <t>10134-2985-AG 18,5 р</t>
        </is>
      </c>
      <c r="B3612" s="9" t="inlineStr">
        <is>
          <t>TEOSA 10134-2985-AG 18,5 р</t>
        </is>
      </c>
      <c r="C3612" s="9" t="inlineStr">
        <is>
          <t>TEOSA</t>
        </is>
      </c>
      <c r="D3612" s="2" t="n">
        <v>11750</v>
      </c>
      <c r="E3612" s="2" t="inlineStr">
        <is>
          <t>yes</t>
        </is>
      </c>
      <c r="F3612" s="2" t="inlineStr"/>
      <c r="G3612" s="9" t="inlineStr"/>
      <c r="H3612" t="inlineStr"/>
      <c r="I3612" t="inlineStr"/>
      <c r="J3612" t="inlineStr"/>
    </row>
    <row r="3613" ht="15.6" customHeight="1" s="10">
      <c r="A3613" s="9" t="inlineStr">
        <is>
          <t>10134-2985-Т 18 р</t>
        </is>
      </c>
      <c r="B3613" s="9" t="inlineStr">
        <is>
          <t>TEOSA 10134-2985-Т 18 р</t>
        </is>
      </c>
      <c r="C3613" s="9" t="inlineStr">
        <is>
          <t>TEOSA</t>
        </is>
      </c>
      <c r="D3613" s="2" t="n">
        <v>16250</v>
      </c>
      <c r="E3613" s="2" t="inlineStr">
        <is>
          <t>yes</t>
        </is>
      </c>
      <c r="F3613" s="2" t="inlineStr"/>
      <c r="G3613" s="9" t="inlineStr"/>
      <c r="H3613" t="inlineStr"/>
      <c r="I3613" t="inlineStr"/>
      <c r="J3613" t="inlineStr"/>
    </row>
    <row r="3614" ht="15.6" customHeight="1" s="10">
      <c r="A3614" s="9" t="inlineStr">
        <is>
          <t>10134-2985-Т 19 р</t>
        </is>
      </c>
      <c r="B3614" s="9" t="inlineStr">
        <is>
          <t>TEOSA 10134-2985-Т 19 р</t>
        </is>
      </c>
      <c r="C3614" s="9" t="inlineStr">
        <is>
          <t>TEOSA</t>
        </is>
      </c>
      <c r="D3614" s="2" t="n">
        <v>15990</v>
      </c>
      <c r="E3614" s="2" t="inlineStr">
        <is>
          <t>yes</t>
        </is>
      </c>
      <c r="F3614" s="2" t="inlineStr"/>
      <c r="G3614" s="9" t="inlineStr"/>
      <c r="H3614" t="inlineStr"/>
      <c r="I3614" t="inlineStr"/>
      <c r="J3614" t="inlineStr"/>
    </row>
    <row r="3615" ht="15.6" customHeight="1" s="10">
      <c r="A3615" s="9" t="inlineStr">
        <is>
          <t>10134-2987-С 17,5 р</t>
        </is>
      </c>
      <c r="B3615" s="9" t="inlineStr">
        <is>
          <t>TEOSA 10134-2987-С 17,5 р</t>
        </is>
      </c>
      <c r="C3615" s="9" t="inlineStr">
        <is>
          <t>TEOSA</t>
        </is>
      </c>
      <c r="D3615" s="2" t="n">
        <v>11823</v>
      </c>
      <c r="E3615" s="2" t="inlineStr">
        <is>
          <t>yes</t>
        </is>
      </c>
      <c r="F3615" s="2" t="inlineStr"/>
      <c r="G3615" s="9" t="inlineStr"/>
      <c r="H3615" t="inlineStr"/>
      <c r="I3615" t="inlineStr"/>
      <c r="J3615" t="inlineStr"/>
    </row>
    <row r="3616" ht="15.6" customHeight="1" s="10">
      <c r="A3616" s="9" t="inlineStr">
        <is>
          <t>10134-2987-С 18,5 р</t>
        </is>
      </c>
      <c r="B3616" s="9" t="inlineStr">
        <is>
          <t>TEOSA 10134-2987-С 18,5 р</t>
        </is>
      </c>
      <c r="C3616" s="9" t="inlineStr">
        <is>
          <t>TEOSA</t>
        </is>
      </c>
      <c r="D3616" s="2" t="n">
        <v>11430</v>
      </c>
      <c r="E3616" s="2" t="inlineStr">
        <is>
          <t>yes</t>
        </is>
      </c>
      <c r="F3616" s="2" t="inlineStr"/>
      <c r="G3616" s="9" t="inlineStr"/>
      <c r="H3616" t="inlineStr"/>
      <c r="I3616" t="inlineStr"/>
      <c r="J3616" t="inlineStr"/>
    </row>
    <row r="3617" ht="15.6" customHeight="1" s="10">
      <c r="A3617" s="9" t="inlineStr">
        <is>
          <t>10134-2988-Т 18 р</t>
        </is>
      </c>
      <c r="B3617" s="9" t="inlineStr">
        <is>
          <t>TEOSA 10134-2988-Т 18 р</t>
        </is>
      </c>
      <c r="C3617" s="9" t="inlineStr">
        <is>
          <t>TEOSA</t>
        </is>
      </c>
      <c r="D3617" s="2" t="n">
        <v>11325</v>
      </c>
      <c r="E3617" s="2" t="inlineStr">
        <is>
          <t>yes</t>
        </is>
      </c>
      <c r="F3617" s="2" t="inlineStr"/>
      <c r="G3617" s="9" t="inlineStr"/>
      <c r="H3617" t="inlineStr"/>
      <c r="I3617" t="inlineStr"/>
      <c r="J3617" t="inlineStr"/>
    </row>
    <row r="3618" ht="15.6" customHeight="1" s="10">
      <c r="A3618" s="9" t="inlineStr">
        <is>
          <t>10134-2989-AG 18 р</t>
        </is>
      </c>
      <c r="B3618" s="9" t="inlineStr">
        <is>
          <t>TEOSA 10134-2989-AG 18 р</t>
        </is>
      </c>
      <c r="C3618" s="9" t="inlineStr">
        <is>
          <t>TEOSA</t>
        </is>
      </c>
      <c r="D3618" s="2" t="n">
        <v>7692</v>
      </c>
      <c r="E3618" s="2" t="inlineStr">
        <is>
          <t>yes</t>
        </is>
      </c>
      <c r="F3618" s="2" t="inlineStr"/>
      <c r="G3618" s="9" t="inlineStr"/>
      <c r="H3618" t="inlineStr"/>
      <c r="I3618" t="inlineStr"/>
      <c r="J3618" t="inlineStr"/>
    </row>
    <row r="3619" ht="15.6" customHeight="1" s="10">
      <c r="A3619" s="9" t="inlineStr">
        <is>
          <t>10134-2989-AG 19 р</t>
        </is>
      </c>
      <c r="B3619" s="9" t="inlineStr">
        <is>
          <t>TEOSA 10134-2989-AG 19 р</t>
        </is>
      </c>
      <c r="C3619" s="9" t="inlineStr">
        <is>
          <t>TEOSA</t>
        </is>
      </c>
      <c r="D3619" s="2" t="n">
        <v>8998</v>
      </c>
      <c r="E3619" s="2" t="inlineStr">
        <is>
          <t>yes</t>
        </is>
      </c>
      <c r="F3619" s="2" t="inlineStr"/>
      <c r="G3619" s="9" t="inlineStr"/>
      <c r="H3619" t="inlineStr"/>
      <c r="I3619" t="inlineStr"/>
      <c r="J3619" t="inlineStr"/>
    </row>
    <row r="3620" ht="15.6" customHeight="1" s="10">
      <c r="A3620" s="9" t="inlineStr">
        <is>
          <t>10134-2989-GR 18,5 р</t>
        </is>
      </c>
      <c r="B3620" s="9" t="inlineStr">
        <is>
          <t>TEOSA 10134-2989-GR 18,5 р</t>
        </is>
      </c>
      <c r="C3620" s="9" t="inlineStr">
        <is>
          <t>TEOSA</t>
        </is>
      </c>
      <c r="D3620" s="2" t="n">
        <v>11709</v>
      </c>
      <c r="E3620" s="2" t="inlineStr">
        <is>
          <t>yes</t>
        </is>
      </c>
      <c r="F3620" s="2" t="inlineStr"/>
      <c r="G3620" s="9" t="inlineStr"/>
      <c r="H3620" t="inlineStr"/>
      <c r="I3620" t="inlineStr"/>
      <c r="J3620" t="inlineStr"/>
    </row>
    <row r="3621" ht="15.6" customHeight="1" s="10">
      <c r="A3621" s="9" t="inlineStr">
        <is>
          <t>10211-2923-00</t>
        </is>
      </c>
      <c r="B3621" s="9" t="inlineStr">
        <is>
          <t>TEOSA 10211-2923-00</t>
        </is>
      </c>
      <c r="C3621" s="9" t="inlineStr">
        <is>
          <t>TEOSA</t>
        </is>
      </c>
      <c r="D3621" s="2" t="n">
        <v>11133</v>
      </c>
      <c r="E3621" s="2" t="inlineStr">
        <is>
          <t>yes</t>
        </is>
      </c>
      <c r="F3621" s="2" t="inlineStr"/>
      <c r="G3621" s="9" t="inlineStr"/>
      <c r="H3621" t="inlineStr"/>
      <c r="I3621" t="inlineStr"/>
      <c r="J3621" t="inlineStr"/>
    </row>
    <row r="3622" ht="15.6" customHeight="1" s="10">
      <c r="A3622" s="9" t="inlineStr">
        <is>
          <t>10211-2924-00</t>
        </is>
      </c>
      <c r="B3622" s="9" t="inlineStr">
        <is>
          <t>TEOSA 10211-2924-00</t>
        </is>
      </c>
      <c r="C3622" s="9" t="inlineStr">
        <is>
          <t>TEOSA</t>
        </is>
      </c>
      <c r="D3622" s="2" t="n">
        <v>8668</v>
      </c>
      <c r="E3622" s="2" t="inlineStr">
        <is>
          <t>yes</t>
        </is>
      </c>
      <c r="F3622" s="2" t="inlineStr"/>
      <c r="G3622" s="9" t="inlineStr"/>
      <c r="H3622" t="inlineStr"/>
      <c r="I3622" t="inlineStr"/>
      <c r="J3622" t="inlineStr"/>
    </row>
    <row r="3623" ht="15.6" customHeight="1" s="10">
      <c r="A3623" s="9" t="inlineStr">
        <is>
          <t>10211-2937-00</t>
        </is>
      </c>
      <c r="B3623" s="9" t="inlineStr">
        <is>
          <t>TEOSA 10211-2937-00</t>
        </is>
      </c>
      <c r="C3623" s="9" t="inlineStr">
        <is>
          <t>TEOSA</t>
        </is>
      </c>
      <c r="D3623" s="2" t="n">
        <v>9093</v>
      </c>
      <c r="E3623" s="2" t="inlineStr">
        <is>
          <t>yes</t>
        </is>
      </c>
      <c r="F3623" s="2" t="inlineStr"/>
      <c r="G3623" s="9" t="inlineStr"/>
      <c r="H3623" t="inlineStr"/>
      <c r="I3623" t="inlineStr"/>
      <c r="J3623" t="inlineStr"/>
    </row>
    <row r="3624" ht="15.6" customHeight="1" s="10">
      <c r="A3624" s="9" t="inlineStr">
        <is>
          <t>10211-2938-00</t>
        </is>
      </c>
      <c r="B3624" s="9" t="inlineStr">
        <is>
          <t>TEOSA 10211-2938-00</t>
        </is>
      </c>
      <c r="C3624" s="9" t="inlineStr">
        <is>
          <t>TEOSA</t>
        </is>
      </c>
      <c r="D3624" s="2" t="n">
        <v>5842</v>
      </c>
      <c r="E3624" s="2" t="inlineStr">
        <is>
          <t>yes</t>
        </is>
      </c>
      <c r="F3624" s="2" t="inlineStr"/>
      <c r="G3624" s="9" t="inlineStr"/>
      <c r="H3624" t="inlineStr"/>
      <c r="I3624" t="inlineStr"/>
      <c r="J3624" t="inlineStr"/>
    </row>
    <row r="3625" ht="15.6" customHeight="1" s="10">
      <c r="A3625" s="9" t="inlineStr">
        <is>
          <t>10211-2941-БЦ</t>
        </is>
      </c>
      <c r="B3625" s="9" t="inlineStr">
        <is>
          <t>TEOSA 10211-2941-БЦ</t>
        </is>
      </c>
      <c r="C3625" s="9" t="inlineStr">
        <is>
          <t>TEOSA</t>
        </is>
      </c>
      <c r="D3625" s="2" t="n">
        <v>12381</v>
      </c>
      <c r="E3625" s="2" t="inlineStr">
        <is>
          <t>yes</t>
        </is>
      </c>
      <c r="F3625" s="2" t="inlineStr"/>
      <c r="G3625" s="9" t="inlineStr"/>
      <c r="H3625" t="inlineStr"/>
      <c r="I3625" t="inlineStr"/>
      <c r="J3625" t="inlineStr"/>
    </row>
    <row r="3626" ht="15.6" customHeight="1" s="10">
      <c r="A3626" s="9" t="inlineStr">
        <is>
          <t>10211-2942-БЦ</t>
        </is>
      </c>
      <c r="B3626" s="9" t="inlineStr">
        <is>
          <t>TEOSA 10211-2942-БЦ</t>
        </is>
      </c>
      <c r="C3626" s="9" t="inlineStr">
        <is>
          <t>TEOSA</t>
        </is>
      </c>
      <c r="D3626" s="2" t="n">
        <v>7748</v>
      </c>
      <c r="E3626" s="2" t="inlineStr">
        <is>
          <t>yes</t>
        </is>
      </c>
      <c r="F3626" s="2" t="inlineStr"/>
      <c r="G3626" s="9" t="inlineStr"/>
      <c r="H3626" t="inlineStr"/>
      <c r="I3626" t="inlineStr"/>
      <c r="J3626" t="inlineStr"/>
    </row>
    <row r="3627" ht="15.6" customHeight="1" s="10">
      <c r="A3627" s="9" t="inlineStr">
        <is>
          <t>10211-2943-БЦ</t>
        </is>
      </c>
      <c r="B3627" s="9" t="inlineStr">
        <is>
          <t>TEOSA 10211-2943-БЦ</t>
        </is>
      </c>
      <c r="C3627" s="9" t="inlineStr">
        <is>
          <t>TEOSA</t>
        </is>
      </c>
      <c r="D3627" s="2" t="n">
        <v>13998</v>
      </c>
      <c r="E3627" s="2" t="inlineStr">
        <is>
          <t>yes</t>
        </is>
      </c>
      <c r="F3627" s="2" t="inlineStr"/>
      <c r="G3627" s="9" t="inlineStr"/>
      <c r="H3627" t="inlineStr"/>
      <c r="I3627" t="inlineStr"/>
      <c r="J3627" t="inlineStr"/>
    </row>
    <row r="3628" ht="15.6" customHeight="1" s="10">
      <c r="A3628" s="9" t="inlineStr">
        <is>
          <t>10211-2957-00</t>
        </is>
      </c>
      <c r="B3628" s="9" t="inlineStr">
        <is>
          <t>TEOSA 10211-2957-00</t>
        </is>
      </c>
      <c r="C3628" s="9" t="inlineStr">
        <is>
          <t>TEOSA</t>
        </is>
      </c>
      <c r="D3628" s="2" t="n">
        <v>16701</v>
      </c>
      <c r="E3628" s="2" t="inlineStr">
        <is>
          <t>yes</t>
        </is>
      </c>
      <c r="F3628" s="2" t="inlineStr"/>
      <c r="G3628" s="9" t="inlineStr"/>
      <c r="H3628" t="inlineStr"/>
      <c r="I3628" t="inlineStr"/>
      <c r="J3628" t="inlineStr"/>
    </row>
    <row r="3629" ht="15.6" customHeight="1" s="10">
      <c r="A3629" s="9" t="inlineStr">
        <is>
          <t>10219-0040-CRM</t>
        </is>
      </c>
      <c r="B3629" s="9" t="inlineStr">
        <is>
          <t>TEOSA 10219-0040-CRM</t>
        </is>
      </c>
      <c r="C3629" s="9" t="inlineStr">
        <is>
          <t>TEOSA</t>
        </is>
      </c>
      <c r="D3629" s="2" t="n">
        <v>18213</v>
      </c>
      <c r="E3629" s="2" t="inlineStr">
        <is>
          <t>yes</t>
        </is>
      </c>
      <c r="F3629" s="2" t="inlineStr"/>
      <c r="G3629" s="9" t="inlineStr"/>
      <c r="H3629" t="inlineStr"/>
      <c r="I3629" t="inlineStr"/>
      <c r="J3629" t="inlineStr"/>
    </row>
    <row r="3630" ht="15.6" customHeight="1" s="10">
      <c r="A3630" s="9" t="inlineStr">
        <is>
          <t>10219-0041-CRM</t>
        </is>
      </c>
      <c r="B3630" s="9" t="inlineStr">
        <is>
          <t>TEOSA 10219-0041-CRM</t>
        </is>
      </c>
      <c r="C3630" s="9" t="inlineStr">
        <is>
          <t>TEOSA</t>
        </is>
      </c>
      <c r="D3630" s="2" t="n">
        <v>11455</v>
      </c>
      <c r="E3630" s="2" t="inlineStr">
        <is>
          <t>yes</t>
        </is>
      </c>
      <c r="F3630" s="2" t="inlineStr"/>
      <c r="G3630" s="9" t="inlineStr"/>
      <c r="H3630" t="inlineStr"/>
      <c r="I3630" t="inlineStr"/>
      <c r="J3630" t="inlineStr"/>
    </row>
    <row r="3631" ht="15.6" customHeight="1" s="10">
      <c r="A3631" s="9" t="inlineStr">
        <is>
          <t>10219-0586-00</t>
        </is>
      </c>
      <c r="B3631" s="9" t="inlineStr">
        <is>
          <t>TEOSA 10219-0586-00</t>
        </is>
      </c>
      <c r="C3631" s="9" t="inlineStr">
        <is>
          <t>TEOSA</t>
        </is>
      </c>
      <c r="D3631" s="2" t="n">
        <v>11455</v>
      </c>
      <c r="E3631" s="2" t="inlineStr">
        <is>
          <t>yes</t>
        </is>
      </c>
      <c r="F3631" s="2" t="inlineStr"/>
      <c r="G3631" s="9" t="inlineStr"/>
      <c r="H3631" t="inlineStr"/>
      <c r="I3631" t="inlineStr"/>
      <c r="J3631" t="inlineStr"/>
    </row>
    <row r="3632" ht="15.6" customHeight="1" s="10">
      <c r="A3632" s="9" t="inlineStr">
        <is>
          <t>10219-0591-00</t>
        </is>
      </c>
      <c r="B3632" s="9" t="inlineStr">
        <is>
          <t>TEOSA 10219-0591-00</t>
        </is>
      </c>
      <c r="C3632" s="9" t="inlineStr">
        <is>
          <t>TEOSA</t>
        </is>
      </c>
      <c r="D3632" s="2" t="n">
        <v>5815</v>
      </c>
      <c r="E3632" s="2" t="inlineStr">
        <is>
          <t>yes</t>
        </is>
      </c>
      <c r="F3632" s="2" t="inlineStr"/>
      <c r="G3632" s="9" t="inlineStr"/>
      <c r="H3632" t="inlineStr"/>
      <c r="I3632" t="inlineStr"/>
      <c r="J3632" t="inlineStr"/>
    </row>
    <row r="3633" ht="15.6" customHeight="1" s="10">
      <c r="A3633" s="9" t="inlineStr">
        <is>
          <t>10219-601-TZ</t>
        </is>
      </c>
      <c r="B3633" s="9" t="inlineStr">
        <is>
          <t>TEOSA 10219-601-TZ</t>
        </is>
      </c>
      <c r="C3633" s="9" t="inlineStr">
        <is>
          <t>TEOSA</t>
        </is>
      </c>
      <c r="D3633" s="2" t="n">
        <v>9774</v>
      </c>
      <c r="E3633" s="2" t="inlineStr">
        <is>
          <t>yes</t>
        </is>
      </c>
      <c r="F3633" s="2" t="inlineStr"/>
      <c r="G3633" s="9" t="inlineStr"/>
      <c r="H3633" t="inlineStr"/>
      <c r="I3633" t="inlineStr"/>
      <c r="J3633" t="inlineStr"/>
    </row>
    <row r="3634" ht="15.6" customHeight="1" s="10">
      <c r="A3634" s="9" t="inlineStr">
        <is>
          <t>10219-609-PRZ</t>
        </is>
      </c>
      <c r="B3634" s="9" t="inlineStr">
        <is>
          <t>TEOSA 10219-609-PRZ</t>
        </is>
      </c>
      <c r="C3634" s="9" t="inlineStr">
        <is>
          <t>TEOSA</t>
        </is>
      </c>
      <c r="D3634" s="2" t="n">
        <v>10998</v>
      </c>
      <c r="E3634" s="2" t="inlineStr">
        <is>
          <t>yes</t>
        </is>
      </c>
      <c r="F3634" s="2" t="inlineStr"/>
      <c r="G3634" s="9" t="inlineStr"/>
      <c r="H3634" t="inlineStr"/>
      <c r="I3634" t="inlineStr"/>
      <c r="J3634" t="inlineStr"/>
    </row>
    <row r="3635" ht="15.6" customHeight="1" s="10">
      <c r="A3635" s="9" t="inlineStr">
        <is>
          <t>10219-610-YLWZ</t>
        </is>
      </c>
      <c r="B3635" s="9" t="inlineStr">
        <is>
          <t>TEOSA 10219-610-YLWZ</t>
        </is>
      </c>
      <c r="C3635" s="9" t="inlineStr">
        <is>
          <t>TEOSA</t>
        </is>
      </c>
      <c r="D3635" s="2" t="n">
        <v>17133</v>
      </c>
      <c r="E3635" s="2" t="inlineStr">
        <is>
          <t>yes</t>
        </is>
      </c>
      <c r="F3635" s="2" t="inlineStr"/>
      <c r="G3635" s="9" t="inlineStr"/>
      <c r="H3635" t="inlineStr"/>
      <c r="I3635" t="inlineStr"/>
      <c r="J3635" t="inlineStr"/>
    </row>
    <row r="3636" ht="15.6" customHeight="1" s="10">
      <c r="A3636" s="9" t="inlineStr">
        <is>
          <t>10220-432-AMZ</t>
        </is>
      </c>
      <c r="B3636" s="9" t="inlineStr">
        <is>
          <t>TEOSA 10220-432-AMZ</t>
        </is>
      </c>
      <c r="C3636" s="9" t="inlineStr">
        <is>
          <t>TEOSA</t>
        </is>
      </c>
      <c r="D3636" s="2" t="n">
        <v>8950</v>
      </c>
      <c r="E3636" s="2" t="inlineStr">
        <is>
          <t>yes</t>
        </is>
      </c>
      <c r="F3636" s="2" t="inlineStr"/>
      <c r="G3636" s="9" t="inlineStr"/>
      <c r="H3636" t="inlineStr"/>
      <c r="I3636" t="inlineStr"/>
      <c r="J3636" t="inlineStr"/>
    </row>
    <row r="3637" ht="15.6" customHeight="1" s="10">
      <c r="A3637" s="9" t="inlineStr">
        <is>
          <t>10220-519-PRZ</t>
        </is>
      </c>
      <c r="B3637" s="9" t="inlineStr">
        <is>
          <t>TEOSA 10220-519-PRZ</t>
        </is>
      </c>
      <c r="C3637" s="9" t="inlineStr">
        <is>
          <t>TEOSA</t>
        </is>
      </c>
      <c r="D3637" s="2" t="n">
        <v>11455</v>
      </c>
      <c r="E3637" s="2" t="inlineStr">
        <is>
          <t>yes</t>
        </is>
      </c>
      <c r="F3637" s="2" t="inlineStr"/>
      <c r="G3637" s="9" t="inlineStr"/>
      <c r="H3637" t="inlineStr"/>
      <c r="I3637" t="inlineStr"/>
      <c r="J3637" t="inlineStr"/>
    </row>
    <row r="3638" ht="15.6" customHeight="1" s="10">
      <c r="A3638" s="9" t="inlineStr">
        <is>
          <t>10229-2070-00</t>
        </is>
      </c>
      <c r="B3638" s="9" t="inlineStr">
        <is>
          <t>TEOSA 10229-2070-00</t>
        </is>
      </c>
      <c r="C3638" s="9" t="inlineStr">
        <is>
          <t>TEOSA</t>
        </is>
      </c>
      <c r="D3638" s="2" t="n">
        <v>15290</v>
      </c>
      <c r="E3638" s="2" t="inlineStr">
        <is>
          <t>yes</t>
        </is>
      </c>
      <c r="F3638" s="2" t="inlineStr"/>
      <c r="G3638" s="9" t="inlineStr"/>
      <c r="H3638" t="inlineStr"/>
      <c r="I3638" t="inlineStr"/>
      <c r="J3638" t="inlineStr"/>
    </row>
    <row r="3639" ht="15.6" customHeight="1" s="10">
      <c r="A3639" s="9" t="inlineStr">
        <is>
          <t>10229-2174-00</t>
        </is>
      </c>
      <c r="B3639" s="9" t="inlineStr">
        <is>
          <t>TEOSA 10229-2174-00</t>
        </is>
      </c>
      <c r="C3639" s="9" t="inlineStr">
        <is>
          <t>TEOSA</t>
        </is>
      </c>
      <c r="D3639" s="2" t="n">
        <v>16920</v>
      </c>
      <c r="E3639" s="2" t="inlineStr">
        <is>
          <t>yes</t>
        </is>
      </c>
      <c r="F3639" s="2" t="inlineStr"/>
      <c r="G3639" s="9" t="inlineStr"/>
      <c r="H3639" t="inlineStr"/>
      <c r="I3639" t="inlineStr"/>
      <c r="J3639" t="inlineStr"/>
    </row>
    <row r="3640" ht="15.6" customHeight="1" s="10">
      <c r="A3640" s="9" t="inlineStr">
        <is>
          <t>10229-2177-00</t>
        </is>
      </c>
      <c r="B3640" s="9" t="inlineStr">
        <is>
          <t>TEOSA 10229-2177-00</t>
        </is>
      </c>
      <c r="C3640" s="9" t="inlineStr">
        <is>
          <t>TEOSA</t>
        </is>
      </c>
      <c r="D3640" s="2" t="n">
        <v>12459</v>
      </c>
      <c r="E3640" s="2" t="inlineStr">
        <is>
          <t>yes</t>
        </is>
      </c>
      <c r="F3640" s="2" t="inlineStr"/>
      <c r="G3640" s="9" t="inlineStr"/>
      <c r="H3640" t="inlineStr"/>
      <c r="I3640" t="inlineStr"/>
      <c r="J3640" t="inlineStr"/>
    </row>
    <row r="3641" ht="15.6" customHeight="1" s="10">
      <c r="A3641" s="9" t="inlineStr">
        <is>
          <t>10229-2301-00</t>
        </is>
      </c>
      <c r="B3641" s="9" t="inlineStr">
        <is>
          <t>TEOSA 10229-2301-00</t>
        </is>
      </c>
      <c r="C3641" s="9" t="inlineStr">
        <is>
          <t>TEOSA</t>
        </is>
      </c>
      <c r="D3641" s="2" t="n">
        <v>8607</v>
      </c>
      <c r="E3641" s="2" t="inlineStr">
        <is>
          <t>yes</t>
        </is>
      </c>
      <c r="F3641" s="2" t="inlineStr"/>
      <c r="G3641" s="9" t="inlineStr"/>
      <c r="H3641" t="inlineStr"/>
      <c r="I3641" t="inlineStr"/>
      <c r="J3641" t="inlineStr"/>
    </row>
    <row r="3642" ht="15.6" customHeight="1" s="10">
      <c r="A3642" s="9" t="inlineStr">
        <is>
          <t>10229-2349-00</t>
        </is>
      </c>
      <c r="B3642" s="9" t="inlineStr">
        <is>
          <t>TEOSA 10229-2349-00</t>
        </is>
      </c>
      <c r="C3642" s="9" t="inlineStr">
        <is>
          <t>TEOSA</t>
        </is>
      </c>
      <c r="D3642" s="2" t="n">
        <v>17498</v>
      </c>
      <c r="E3642" s="2" t="inlineStr">
        <is>
          <t>yes</t>
        </is>
      </c>
      <c r="F3642" s="2" t="inlineStr"/>
      <c r="G3642" s="9" t="inlineStr"/>
      <c r="H3642" t="inlineStr"/>
      <c r="I3642" t="inlineStr"/>
      <c r="J3642" t="inlineStr"/>
    </row>
    <row r="3643" ht="15.6" customHeight="1" s="10">
      <c r="A3643" s="9" t="inlineStr">
        <is>
          <t>10233-2678-00</t>
        </is>
      </c>
      <c r="B3643" s="9" t="inlineStr">
        <is>
          <t>TEOSA 10233-2678-00</t>
        </is>
      </c>
      <c r="C3643" s="9" t="inlineStr">
        <is>
          <t>TEOSA</t>
        </is>
      </c>
      <c r="D3643" s="2" t="n">
        <v>8661</v>
      </c>
      <c r="E3643" s="2" t="inlineStr">
        <is>
          <t>yes</t>
        </is>
      </c>
      <c r="F3643" s="2" t="inlineStr"/>
      <c r="G3643" s="9" t="inlineStr"/>
      <c r="H3643" t="inlineStr"/>
      <c r="I3643" t="inlineStr"/>
      <c r="J3643" t="inlineStr"/>
    </row>
    <row r="3644" ht="15.6" customHeight="1" s="10">
      <c r="A3644" s="9" t="inlineStr">
        <is>
          <t>10233-2821-00</t>
        </is>
      </c>
      <c r="B3644" s="9" t="inlineStr">
        <is>
          <t>TEOSA 10233-2821-00</t>
        </is>
      </c>
      <c r="C3644" s="9" t="inlineStr">
        <is>
          <t>TEOSA</t>
        </is>
      </c>
      <c r="D3644" s="2" t="n">
        <v>26584</v>
      </c>
      <c r="E3644" s="2" t="inlineStr">
        <is>
          <t>yes</t>
        </is>
      </c>
      <c r="F3644" s="2" t="inlineStr"/>
      <c r="G3644" s="9" t="inlineStr"/>
      <c r="H3644" t="inlineStr"/>
      <c r="I3644" t="inlineStr"/>
      <c r="J3644" t="inlineStr"/>
    </row>
    <row r="3645" ht="15.6" customHeight="1" s="10">
      <c r="A3645" s="9" t="inlineStr">
        <is>
          <t>10233-2828-00</t>
        </is>
      </c>
      <c r="B3645" s="9" t="inlineStr">
        <is>
          <t>TEOSA 10233-2828-00</t>
        </is>
      </c>
      <c r="C3645" s="9" t="inlineStr">
        <is>
          <t>TEOSA</t>
        </is>
      </c>
      <c r="D3645" s="2" t="n">
        <v>7156</v>
      </c>
      <c r="E3645" s="2" t="inlineStr">
        <is>
          <t>yes</t>
        </is>
      </c>
      <c r="F3645" s="2" t="inlineStr"/>
      <c r="G3645" s="9" t="inlineStr"/>
      <c r="H3645" t="inlineStr"/>
      <c r="I3645" t="inlineStr"/>
      <c r="J3645" t="inlineStr"/>
    </row>
    <row r="3646" ht="15.6" customHeight="1" s="10">
      <c r="A3646" s="9" t="inlineStr">
        <is>
          <t>10233-2858-CZ</t>
        </is>
      </c>
      <c r="B3646" s="9" t="inlineStr">
        <is>
          <t>TEOSA 10233-2858-CZ</t>
        </is>
      </c>
      <c r="C3646" s="9" t="inlineStr">
        <is>
          <t>TEOSA</t>
        </is>
      </c>
      <c r="D3646" s="2" t="n">
        <v>12898</v>
      </c>
      <c r="E3646" s="2" t="inlineStr">
        <is>
          <t>yes</t>
        </is>
      </c>
      <c r="F3646" s="2" t="inlineStr"/>
      <c r="G3646" s="9" t="inlineStr"/>
      <c r="H3646" t="inlineStr"/>
      <c r="I3646" t="inlineStr"/>
      <c r="J3646" t="inlineStr"/>
    </row>
    <row r="3647" ht="15.6" customHeight="1" s="10">
      <c r="A3647" s="9" t="inlineStr">
        <is>
          <t>10233-2863-CZ</t>
        </is>
      </c>
      <c r="B3647" s="9" t="inlineStr">
        <is>
          <t>TEOSA 10233-2863-CZ</t>
        </is>
      </c>
      <c r="C3647" s="9" t="inlineStr">
        <is>
          <t>TEOSA</t>
        </is>
      </c>
      <c r="D3647" s="2" t="n">
        <v>11823</v>
      </c>
      <c r="E3647" s="2" t="inlineStr">
        <is>
          <t>yes</t>
        </is>
      </c>
      <c r="F3647" s="2" t="inlineStr"/>
      <c r="G3647" s="9" t="inlineStr"/>
      <c r="H3647" t="inlineStr"/>
      <c r="I3647" t="inlineStr"/>
      <c r="J3647" t="inlineStr"/>
    </row>
    <row r="3648" ht="15.6" customHeight="1" s="10">
      <c r="A3648" s="9" t="inlineStr">
        <is>
          <t>10233-2869-00</t>
        </is>
      </c>
      <c r="B3648" s="9" t="inlineStr">
        <is>
          <t>TEOSA 10233-2869-00</t>
        </is>
      </c>
      <c r="C3648" s="9" t="inlineStr">
        <is>
          <t>TEOSA</t>
        </is>
      </c>
      <c r="D3648" s="2" t="n">
        <v>5016</v>
      </c>
      <c r="E3648" s="2" t="inlineStr">
        <is>
          <t>yes</t>
        </is>
      </c>
      <c r="F3648" s="2" t="inlineStr"/>
      <c r="G3648" s="9" t="inlineStr"/>
      <c r="H3648" t="inlineStr"/>
      <c r="I3648" t="inlineStr"/>
      <c r="J3648" t="inlineStr"/>
    </row>
    <row r="3649" ht="15.6" customHeight="1" s="10">
      <c r="A3649" s="9" t="inlineStr">
        <is>
          <t>10233-2881-00</t>
        </is>
      </c>
      <c r="B3649" s="9" t="inlineStr">
        <is>
          <t>TEOSA 10233-2881-00</t>
        </is>
      </c>
      <c r="C3649" s="9" t="inlineStr">
        <is>
          <t>TEOSA</t>
        </is>
      </c>
      <c r="D3649" s="2" t="n">
        <v>6453</v>
      </c>
      <c r="E3649" s="2" t="inlineStr">
        <is>
          <t>yes</t>
        </is>
      </c>
      <c r="F3649" s="2" t="inlineStr"/>
      <c r="G3649" s="9" t="inlineStr"/>
      <c r="H3649" t="inlineStr"/>
      <c r="I3649" t="inlineStr"/>
      <c r="J3649" t="inlineStr"/>
    </row>
    <row r="3650" ht="15.6" customHeight="1" s="10">
      <c r="A3650" s="9" t="inlineStr">
        <is>
          <t>10233-2887-CZ</t>
        </is>
      </c>
      <c r="B3650" s="9" t="inlineStr">
        <is>
          <t>TEOSA 10233-2887-CZ</t>
        </is>
      </c>
      <c r="C3650" s="9" t="inlineStr">
        <is>
          <t>TEOSA</t>
        </is>
      </c>
      <c r="D3650" s="2" t="n">
        <v>15957</v>
      </c>
      <c r="E3650" s="2" t="inlineStr">
        <is>
          <t>yes</t>
        </is>
      </c>
      <c r="F3650" s="2" t="inlineStr"/>
      <c r="G3650" s="9" t="inlineStr"/>
      <c r="H3650" t="inlineStr"/>
      <c r="I3650" t="inlineStr"/>
      <c r="J3650" t="inlineStr"/>
    </row>
    <row r="3651" ht="15.6" customHeight="1" s="10">
      <c r="A3651" s="9" t="inlineStr">
        <is>
          <t>10234-2891-00</t>
        </is>
      </c>
      <c r="B3651" s="9" t="inlineStr">
        <is>
          <t>TEOSA 10234-2891-00</t>
        </is>
      </c>
      <c r="C3651" s="9" t="inlineStr">
        <is>
          <t>TEOSA</t>
        </is>
      </c>
      <c r="D3651" s="2" t="n">
        <v>17397</v>
      </c>
      <c r="E3651" s="2" t="inlineStr">
        <is>
          <t>yes</t>
        </is>
      </c>
      <c r="F3651" s="2" t="inlineStr"/>
      <c r="G3651" s="9" t="inlineStr"/>
      <c r="H3651" t="inlineStr"/>
      <c r="I3651" t="inlineStr"/>
      <c r="J3651" t="inlineStr"/>
    </row>
    <row r="3652" ht="15.6" customHeight="1" s="10">
      <c r="A3652" s="9" t="inlineStr">
        <is>
          <t>10234-2908-CZ</t>
        </is>
      </c>
      <c r="B3652" s="9" t="inlineStr">
        <is>
          <t>TEOSA 10234-2908-CZ</t>
        </is>
      </c>
      <c r="C3652" s="9" t="inlineStr">
        <is>
          <t>TEOSA</t>
        </is>
      </c>
      <c r="D3652" s="2" t="n">
        <v>8462</v>
      </c>
      <c r="E3652" s="2" t="inlineStr">
        <is>
          <t>yes</t>
        </is>
      </c>
      <c r="F3652" s="2" t="inlineStr"/>
      <c r="G3652" s="9" t="inlineStr"/>
      <c r="H3652" t="inlineStr"/>
      <c r="I3652" t="inlineStr"/>
      <c r="J3652" t="inlineStr"/>
    </row>
    <row r="3653" ht="15.6" customHeight="1" s="10">
      <c r="A3653" s="9" t="inlineStr">
        <is>
          <t>10234-2966-PLS</t>
        </is>
      </c>
      <c r="B3653" s="9" t="inlineStr">
        <is>
          <t>TEOSA 10234-2966-PLS</t>
        </is>
      </c>
      <c r="C3653" s="9" t="inlineStr">
        <is>
          <t>TEOSA</t>
        </is>
      </c>
      <c r="D3653" s="2" t="n">
        <v>10496</v>
      </c>
      <c r="E3653" s="2" t="inlineStr">
        <is>
          <t>yes</t>
        </is>
      </c>
      <c r="F3653" s="2" t="inlineStr"/>
      <c r="G3653" s="9" t="inlineStr"/>
      <c r="H3653" t="inlineStr"/>
      <c r="I3653" t="inlineStr"/>
      <c r="J3653" t="inlineStr"/>
    </row>
    <row r="3654" ht="15.6" customHeight="1" s="10">
      <c r="A3654" s="9" t="inlineStr">
        <is>
          <t>10234-2979-AG</t>
        </is>
      </c>
      <c r="B3654" s="9" t="inlineStr">
        <is>
          <t>TEOSA 10234-2979-AG</t>
        </is>
      </c>
      <c r="C3654" s="9" t="inlineStr">
        <is>
          <t>TEOSA</t>
        </is>
      </c>
      <c r="D3654" s="2" t="n">
        <v>22048</v>
      </c>
      <c r="E3654" s="2" t="inlineStr">
        <is>
          <t>yes</t>
        </is>
      </c>
      <c r="F3654" s="2" t="inlineStr"/>
      <c r="G3654" s="9" t="inlineStr"/>
      <c r="H3654" t="inlineStr"/>
      <c r="I3654" t="inlineStr"/>
      <c r="J3654" t="inlineStr"/>
    </row>
    <row r="3655" ht="15.6" customHeight="1" s="10">
      <c r="A3655" s="9" t="inlineStr">
        <is>
          <t>10234-2981-С</t>
        </is>
      </c>
      <c r="B3655" s="9" t="inlineStr">
        <is>
          <t>TEOSA 10234-2981-С</t>
        </is>
      </c>
      <c r="C3655" s="9" t="inlineStr">
        <is>
          <t>TEOSA</t>
        </is>
      </c>
      <c r="D3655" s="2" t="n">
        <v>23589</v>
      </c>
      <c r="E3655" s="2" t="inlineStr">
        <is>
          <t>yes</t>
        </is>
      </c>
      <c r="F3655" s="2" t="inlineStr"/>
      <c r="G3655" s="9" t="inlineStr"/>
      <c r="H3655" t="inlineStr"/>
      <c r="I3655" t="inlineStr"/>
      <c r="J3655" t="inlineStr"/>
    </row>
    <row r="3656" ht="15.6" customHeight="1" s="10">
      <c r="A3656" s="9" t="inlineStr">
        <is>
          <t>10234-2983-AG</t>
        </is>
      </c>
      <c r="B3656" s="9" t="inlineStr">
        <is>
          <t>TEOSA 10234-2983-AG</t>
        </is>
      </c>
      <c r="C3656" s="9" t="inlineStr">
        <is>
          <t>TEOSA</t>
        </is>
      </c>
      <c r="D3656" s="2" t="n">
        <v>19406</v>
      </c>
      <c r="E3656" s="2" t="inlineStr">
        <is>
          <t>yes</t>
        </is>
      </c>
      <c r="F3656" s="2" t="inlineStr"/>
      <c r="G3656" s="9" t="inlineStr"/>
      <c r="H3656" t="inlineStr"/>
      <c r="I3656" t="inlineStr"/>
      <c r="J3656" t="inlineStr"/>
    </row>
    <row r="3657" ht="15.6" customHeight="1" s="10">
      <c r="A3657" s="9" t="inlineStr">
        <is>
          <t>10234-2983-АМ</t>
        </is>
      </c>
      <c r="B3657" s="9" t="inlineStr">
        <is>
          <t>TEOSA 10234-2983-АМ</t>
        </is>
      </c>
      <c r="C3657" s="9" t="inlineStr">
        <is>
          <t>TEOSA</t>
        </is>
      </c>
      <c r="D3657" s="2" t="n">
        <v>19248</v>
      </c>
      <c r="E3657" s="2" t="inlineStr">
        <is>
          <t>yes</t>
        </is>
      </c>
      <c r="F3657" s="2" t="inlineStr"/>
      <c r="G3657" s="9" t="inlineStr"/>
      <c r="H3657" t="inlineStr"/>
      <c r="I3657" t="inlineStr"/>
      <c r="J3657" t="inlineStr"/>
    </row>
    <row r="3658" ht="15.6" customHeight="1" s="10">
      <c r="A3658" s="9" t="inlineStr">
        <is>
          <t>10234-2985-AG</t>
        </is>
      </c>
      <c r="B3658" s="9" t="inlineStr">
        <is>
          <t>TEOSA 10234-2985-AG</t>
        </is>
      </c>
      <c r="C3658" s="9" t="inlineStr">
        <is>
          <t>TEOSA</t>
        </is>
      </c>
      <c r="D3658" s="2" t="n">
        <v>33000</v>
      </c>
      <c r="E3658" s="2" t="inlineStr">
        <is>
          <t>yes</t>
        </is>
      </c>
      <c r="F3658" s="2" t="inlineStr"/>
      <c r="G3658" s="9" t="inlineStr"/>
      <c r="H3658" t="inlineStr"/>
      <c r="I3658" t="inlineStr"/>
      <c r="J3658" t="inlineStr"/>
    </row>
    <row r="3659" ht="15.6" customHeight="1" s="10">
      <c r="A3659" s="9" t="inlineStr">
        <is>
          <t>10234-2985-Т</t>
        </is>
      </c>
      <c r="B3659" s="9" t="inlineStr">
        <is>
          <t>TEOSA 10234-2985-Т</t>
        </is>
      </c>
      <c r="C3659" s="9" t="inlineStr">
        <is>
          <t>TEOSA</t>
        </is>
      </c>
      <c r="D3659" s="2" t="n">
        <v>44491</v>
      </c>
      <c r="E3659" s="2" t="inlineStr">
        <is>
          <t>yes</t>
        </is>
      </c>
      <c r="F3659" s="2" t="inlineStr"/>
      <c r="G3659" s="9" t="inlineStr"/>
      <c r="H3659" t="inlineStr"/>
      <c r="I3659" t="inlineStr"/>
      <c r="J3659" t="inlineStr"/>
    </row>
    <row r="3660" ht="15.6" customHeight="1" s="10">
      <c r="A3660" s="9" t="inlineStr">
        <is>
          <t>10234-2986-Т</t>
        </is>
      </c>
      <c r="B3660" s="9" t="inlineStr">
        <is>
          <t>TEOSA 10234-2986-Т</t>
        </is>
      </c>
      <c r="C3660" s="9" t="inlineStr">
        <is>
          <t>TEOSA</t>
        </is>
      </c>
      <c r="D3660" s="2" t="n">
        <v>25833</v>
      </c>
      <c r="E3660" s="2" t="inlineStr">
        <is>
          <t>yes</t>
        </is>
      </c>
      <c r="F3660" s="2" t="inlineStr"/>
      <c r="G3660" s="9" t="inlineStr"/>
      <c r="H3660" t="inlineStr"/>
      <c r="I3660" t="inlineStr"/>
      <c r="J3660" t="inlineStr"/>
    </row>
    <row r="3661" ht="15.6" customHeight="1" s="10">
      <c r="A3661" s="9" t="inlineStr">
        <is>
          <t>10234-2987-С</t>
        </is>
      </c>
      <c r="B3661" s="9" t="inlineStr">
        <is>
          <t>TEOSA 10234-2987-С</t>
        </is>
      </c>
      <c r="C3661" s="9" t="inlineStr">
        <is>
          <t>TEOSA</t>
        </is>
      </c>
      <c r="D3661" s="2" t="n">
        <v>24105</v>
      </c>
      <c r="E3661" s="2" t="inlineStr">
        <is>
          <t>yes</t>
        </is>
      </c>
      <c r="F3661" s="2" t="inlineStr"/>
      <c r="G3661" s="9" t="inlineStr"/>
      <c r="H3661" t="inlineStr"/>
      <c r="I3661" t="inlineStr"/>
      <c r="J3661" t="inlineStr"/>
    </row>
    <row r="3662" ht="15.6" customHeight="1" s="10">
      <c r="A3662" s="9" t="inlineStr">
        <is>
          <t>10234-2988-АМ</t>
        </is>
      </c>
      <c r="B3662" s="9" t="inlineStr">
        <is>
          <t>TEOSA 10234-2988-АМ</t>
        </is>
      </c>
      <c r="C3662" s="9" t="inlineStr">
        <is>
          <t>TEOSA</t>
        </is>
      </c>
      <c r="D3662" s="2" t="n">
        <v>16990</v>
      </c>
      <c r="E3662" s="2" t="inlineStr">
        <is>
          <t>yes</t>
        </is>
      </c>
      <c r="F3662" s="2" t="inlineStr"/>
      <c r="G3662" s="9" t="inlineStr"/>
      <c r="H3662" t="inlineStr"/>
      <c r="I3662" t="inlineStr"/>
      <c r="J3662" t="inlineStr"/>
    </row>
    <row r="3663" ht="15.6" customHeight="1" s="10">
      <c r="A3663" s="9" t="inlineStr">
        <is>
          <t>10234-2988-Т</t>
        </is>
      </c>
      <c r="B3663" s="9" t="inlineStr">
        <is>
          <t>TEOSA 10234-2988-Т</t>
        </is>
      </c>
      <c r="C3663" s="9" t="inlineStr">
        <is>
          <t>TEOSA</t>
        </is>
      </c>
      <c r="D3663" s="2" t="n">
        <v>18566</v>
      </c>
      <c r="E3663" s="2" t="inlineStr">
        <is>
          <t>yes</t>
        </is>
      </c>
      <c r="F3663" s="2" t="inlineStr"/>
      <c r="G3663" s="9" t="inlineStr"/>
      <c r="H3663" t="inlineStr"/>
      <c r="I3663" t="inlineStr"/>
      <c r="J3663" t="inlineStr"/>
    </row>
    <row r="3664" ht="15.6" customHeight="1" s="10">
      <c r="A3664" s="9" t="inlineStr">
        <is>
          <t>10234-2989-GR</t>
        </is>
      </c>
      <c r="B3664" s="9" t="inlineStr">
        <is>
          <t>TEOSA 10234-2989-GR</t>
        </is>
      </c>
      <c r="C3664" s="9" t="inlineStr">
        <is>
          <t>TEOSA</t>
        </is>
      </c>
      <c r="D3664" s="2" t="n">
        <v>11460</v>
      </c>
      <c r="E3664" s="2" t="inlineStr">
        <is>
          <t>yes</t>
        </is>
      </c>
      <c r="F3664" s="2" t="inlineStr"/>
      <c r="G3664" s="9" t="inlineStr"/>
      <c r="H3664" t="inlineStr"/>
      <c r="I3664" t="inlineStr"/>
      <c r="J3664" t="inlineStr"/>
    </row>
    <row r="3665" ht="15.6" customHeight="1" s="10">
      <c r="A3665" s="9" t="inlineStr">
        <is>
          <t>10311-2920-00</t>
        </is>
      </c>
      <c r="B3665" s="9" t="inlineStr">
        <is>
          <t>TEOSA 10311-2920-00</t>
        </is>
      </c>
      <c r="C3665" s="9" t="inlineStr">
        <is>
          <t>TEOSA</t>
        </is>
      </c>
      <c r="D3665" s="2" t="n">
        <v>3798</v>
      </c>
      <c r="E3665" s="2" t="inlineStr">
        <is>
          <t>yes</t>
        </is>
      </c>
      <c r="F3665" s="2" t="inlineStr"/>
      <c r="G3665" s="9" t="inlineStr"/>
      <c r="H3665" t="inlineStr"/>
      <c r="I3665" t="inlineStr"/>
      <c r="J3665" t="inlineStr"/>
    </row>
    <row r="3666" ht="15.6" customHeight="1" s="10">
      <c r="A3666" s="9" t="inlineStr">
        <is>
          <t>10311-2921-00</t>
        </is>
      </c>
      <c r="B3666" s="9" t="inlineStr">
        <is>
          <t>TEOSA 10311-2921-00</t>
        </is>
      </c>
      <c r="C3666" s="9" t="inlineStr">
        <is>
          <t>TEOSA</t>
        </is>
      </c>
      <c r="D3666" s="2" t="n">
        <v>7798</v>
      </c>
      <c r="E3666" s="2" t="inlineStr">
        <is>
          <t>yes</t>
        </is>
      </c>
      <c r="F3666" s="2" t="inlineStr"/>
      <c r="G3666" s="9" t="inlineStr"/>
      <c r="H3666" t="inlineStr"/>
      <c r="I3666" t="inlineStr"/>
      <c r="J3666" t="inlineStr"/>
    </row>
    <row r="3667" ht="15.6" customHeight="1" s="10">
      <c r="A3667" s="9" t="inlineStr">
        <is>
          <t>10311-2923-00</t>
        </is>
      </c>
      <c r="B3667" s="9" t="inlineStr">
        <is>
          <t>TEOSA 10311-2923-00</t>
        </is>
      </c>
      <c r="C3667" s="9" t="inlineStr">
        <is>
          <t>TEOSA</t>
        </is>
      </c>
      <c r="D3667" s="2" t="n">
        <v>5094</v>
      </c>
      <c r="E3667" s="2" t="inlineStr">
        <is>
          <t>yes</t>
        </is>
      </c>
      <c r="F3667" s="2" t="inlineStr"/>
      <c r="G3667" s="9" t="inlineStr"/>
      <c r="H3667" t="inlineStr"/>
      <c r="I3667" t="inlineStr"/>
      <c r="J3667" t="inlineStr"/>
    </row>
    <row r="3668" ht="15.6" customHeight="1" s="10">
      <c r="A3668" s="9" t="inlineStr">
        <is>
          <t>10311-2925-00</t>
        </is>
      </c>
      <c r="B3668" s="9" t="inlineStr">
        <is>
          <t>TEOSA 10311-2925-00</t>
        </is>
      </c>
      <c r="C3668" s="9" t="inlineStr">
        <is>
          <t>TEOSA</t>
        </is>
      </c>
      <c r="D3668" s="2" t="n">
        <v>5797</v>
      </c>
      <c r="E3668" s="2" t="inlineStr">
        <is>
          <t>yes</t>
        </is>
      </c>
      <c r="F3668" s="2" t="inlineStr"/>
      <c r="G3668" s="9" t="inlineStr"/>
      <c r="H3668" t="inlineStr"/>
      <c r="I3668" t="inlineStr"/>
      <c r="J3668" t="inlineStr"/>
    </row>
    <row r="3669" ht="15.6" customHeight="1" s="10">
      <c r="A3669" s="9" t="inlineStr">
        <is>
          <t>10311-2926-00</t>
        </is>
      </c>
      <c r="B3669" s="9" t="inlineStr">
        <is>
          <t>TEOSA 10311-2926-00</t>
        </is>
      </c>
      <c r="C3669" s="9" t="inlineStr">
        <is>
          <t>TEOSA</t>
        </is>
      </c>
      <c r="D3669" s="2" t="n">
        <v>2848</v>
      </c>
      <c r="E3669" s="2" t="inlineStr">
        <is>
          <t>yes</t>
        </is>
      </c>
      <c r="F3669" s="2" t="inlineStr"/>
      <c r="G3669" s="9" t="inlineStr"/>
      <c r="H3669" t="inlineStr"/>
      <c r="I3669" t="inlineStr"/>
      <c r="J3669" t="inlineStr"/>
    </row>
    <row r="3670" ht="15.6" customHeight="1" s="10">
      <c r="A3670" s="9" t="inlineStr">
        <is>
          <t>10311-2929-00</t>
        </is>
      </c>
      <c r="B3670" s="9" t="inlineStr">
        <is>
          <t>TEOSA 10311-2929-00</t>
        </is>
      </c>
      <c r="C3670" s="9" t="inlineStr">
        <is>
          <t>TEOSA</t>
        </is>
      </c>
      <c r="D3670" s="2" t="n">
        <v>7498</v>
      </c>
      <c r="E3670" s="2" t="inlineStr">
        <is>
          <t>yes</t>
        </is>
      </c>
      <c r="F3670" s="2" t="inlineStr"/>
      <c r="G3670" s="9" t="inlineStr"/>
      <c r="H3670" t="inlineStr"/>
      <c r="I3670" t="inlineStr"/>
      <c r="J3670" t="inlineStr"/>
    </row>
    <row r="3671" ht="15.6" customHeight="1" s="10">
      <c r="A3671" s="9" t="inlineStr">
        <is>
          <t>10311-2939-БЦ</t>
        </is>
      </c>
      <c r="B3671" s="9" t="inlineStr">
        <is>
          <t>TEOSA 10311-2939-БЦ</t>
        </is>
      </c>
      <c r="C3671" s="9" t="inlineStr">
        <is>
          <t>TEOSA</t>
        </is>
      </c>
      <c r="D3671" s="2" t="n">
        <v>5688</v>
      </c>
      <c r="E3671" s="2" t="inlineStr">
        <is>
          <t>yes</t>
        </is>
      </c>
      <c r="F3671" s="2" t="inlineStr"/>
      <c r="G3671" s="9" t="inlineStr"/>
      <c r="H3671" t="inlineStr"/>
      <c r="I3671" t="inlineStr"/>
      <c r="J3671" t="inlineStr"/>
    </row>
    <row r="3672" ht="15.6" customHeight="1" s="10">
      <c r="A3672" s="9" t="inlineStr">
        <is>
          <t>10311-2941-БЦ</t>
        </is>
      </c>
      <c r="B3672" s="9" t="inlineStr">
        <is>
          <t>TEOSA 10311-2941-БЦ</t>
        </is>
      </c>
      <c r="C3672" s="9" t="inlineStr">
        <is>
          <t>TEOSA</t>
        </is>
      </c>
      <c r="D3672" s="2" t="n">
        <v>2626</v>
      </c>
      <c r="E3672" s="2" t="inlineStr">
        <is>
          <t>no</t>
        </is>
      </c>
      <c r="F3672" s="2" t="inlineStr"/>
      <c r="G3672" s="9" t="inlineStr"/>
      <c r="H3672" t="inlineStr"/>
      <c r="I3672" t="inlineStr"/>
      <c r="J3672" t="inlineStr"/>
    </row>
    <row r="3673" ht="15.6" customHeight="1" s="10">
      <c r="A3673" s="9" t="inlineStr">
        <is>
          <t>10319-0034-CRM</t>
        </is>
      </c>
      <c r="B3673" s="9" t="inlineStr">
        <is>
          <t>TEOSA 10319-0034-CRM</t>
        </is>
      </c>
      <c r="C3673" s="9" t="inlineStr">
        <is>
          <t>TEOSA</t>
        </is>
      </c>
      <c r="D3673" s="2" t="n">
        <v>16152</v>
      </c>
      <c r="E3673" s="2" t="inlineStr">
        <is>
          <t>yes</t>
        </is>
      </c>
      <c r="F3673" s="2" t="inlineStr"/>
      <c r="G3673" s="9" t="inlineStr"/>
      <c r="H3673" t="inlineStr"/>
      <c r="I3673" t="inlineStr"/>
      <c r="J3673" t="inlineStr"/>
    </row>
    <row r="3674" ht="15.6" customHeight="1" s="10">
      <c r="A3674" s="9" t="inlineStr">
        <is>
          <t>10319-0035-CRM</t>
        </is>
      </c>
      <c r="B3674" s="9" t="inlineStr">
        <is>
          <t>TEOSA 10319-0035-CRM</t>
        </is>
      </c>
      <c r="C3674" s="9" t="inlineStr">
        <is>
          <t>TEOSA</t>
        </is>
      </c>
      <c r="D3674" s="2" t="n">
        <v>15885</v>
      </c>
      <c r="E3674" s="2" t="inlineStr">
        <is>
          <t>yes</t>
        </is>
      </c>
      <c r="F3674" s="2" t="inlineStr"/>
      <c r="G3674" s="9" t="inlineStr"/>
      <c r="H3674" t="inlineStr"/>
      <c r="I3674" t="inlineStr"/>
      <c r="J3674" t="inlineStr"/>
    </row>
    <row r="3675" ht="15.6" customHeight="1" s="10">
      <c r="A3675" s="9" t="inlineStr">
        <is>
          <t>10319-0617-CZ</t>
        </is>
      </c>
      <c r="B3675" s="9" t="inlineStr">
        <is>
          <t>TEOSA 10319-0617-CZ</t>
        </is>
      </c>
      <c r="C3675" s="9" t="inlineStr">
        <is>
          <t>TEOSA</t>
        </is>
      </c>
      <c r="D3675" s="2" t="n">
        <v>6837</v>
      </c>
      <c r="E3675" s="2" t="inlineStr">
        <is>
          <t>yes</t>
        </is>
      </c>
      <c r="F3675" s="2" t="inlineStr"/>
      <c r="G3675" s="9" t="inlineStr"/>
      <c r="H3675" t="inlineStr"/>
      <c r="I3675" t="inlineStr"/>
      <c r="J3675" t="inlineStr"/>
    </row>
    <row r="3676" ht="15.6" customHeight="1" s="10">
      <c r="A3676" s="9" t="inlineStr">
        <is>
          <t>10319-600-PRZ</t>
        </is>
      </c>
      <c r="B3676" s="9" t="inlineStr">
        <is>
          <t>TEOSA 10319-600-PRZ</t>
        </is>
      </c>
      <c r="C3676" s="9" t="inlineStr">
        <is>
          <t>TEOSA</t>
        </is>
      </c>
      <c r="D3676" s="2" t="n">
        <v>6477</v>
      </c>
      <c r="E3676" s="2" t="inlineStr">
        <is>
          <t>yes</t>
        </is>
      </c>
      <c r="F3676" s="2" t="inlineStr"/>
      <c r="G3676" s="9" t="inlineStr"/>
      <c r="H3676" t="inlineStr"/>
      <c r="I3676" t="inlineStr"/>
      <c r="J3676" t="inlineStr"/>
    </row>
    <row r="3677" ht="15.6" customHeight="1" s="10">
      <c r="A3677" s="9" t="inlineStr">
        <is>
          <t>10319-600-PZ</t>
        </is>
      </c>
      <c r="B3677" s="9" t="inlineStr">
        <is>
          <t>TEOSA 10319-600-PZ</t>
        </is>
      </c>
      <c r="C3677" s="9" t="inlineStr">
        <is>
          <t>TEOSA</t>
        </is>
      </c>
      <c r="D3677" s="2" t="n">
        <v>7800</v>
      </c>
      <c r="E3677" s="2" t="inlineStr">
        <is>
          <t>yes</t>
        </is>
      </c>
      <c r="F3677" s="2" t="inlineStr"/>
      <c r="G3677" s="9" t="inlineStr"/>
      <c r="H3677" t="inlineStr"/>
      <c r="I3677" t="inlineStr"/>
      <c r="J3677" t="inlineStr"/>
    </row>
    <row r="3678" ht="15.6" customHeight="1" s="10">
      <c r="A3678" s="9" t="inlineStr">
        <is>
          <t>10319-600-TZ</t>
        </is>
      </c>
      <c r="B3678" s="9" t="inlineStr">
        <is>
          <t>TEOSA 10319-600-TZ</t>
        </is>
      </c>
      <c r="C3678" s="9" t="inlineStr">
        <is>
          <t>TEOSA</t>
        </is>
      </c>
      <c r="D3678" s="2" t="n">
        <v>6144</v>
      </c>
      <c r="E3678" s="2" t="inlineStr">
        <is>
          <t>yes</t>
        </is>
      </c>
      <c r="F3678" s="2" t="inlineStr"/>
      <c r="G3678" s="9" t="inlineStr"/>
      <c r="H3678" t="inlineStr"/>
      <c r="I3678" t="inlineStr"/>
      <c r="J3678" t="inlineStr"/>
    </row>
    <row r="3679" ht="15.6" customHeight="1" s="10">
      <c r="A3679" s="9" t="inlineStr">
        <is>
          <t>10319-600-YLWZ</t>
        </is>
      </c>
      <c r="B3679" s="9" t="inlineStr">
        <is>
          <t>TEOSA 10319-600-YLWZ</t>
        </is>
      </c>
      <c r="C3679" s="9" t="inlineStr">
        <is>
          <t>TEOSA</t>
        </is>
      </c>
      <c r="D3679" s="2" t="n">
        <v>5395</v>
      </c>
      <c r="E3679" s="2" t="inlineStr">
        <is>
          <t>yes</t>
        </is>
      </c>
      <c r="F3679" s="2" t="inlineStr"/>
      <c r="G3679" s="9" t="inlineStr"/>
      <c r="H3679" t="inlineStr"/>
      <c r="I3679" t="inlineStr"/>
      <c r="J3679" t="inlineStr"/>
    </row>
    <row r="3680" ht="15.6" customHeight="1" s="10">
      <c r="A3680" s="9" t="inlineStr">
        <is>
          <t>10320-0016-PLI</t>
        </is>
      </c>
      <c r="B3680" s="9" t="inlineStr">
        <is>
          <t>TEOSA 10320-0016-PLI</t>
        </is>
      </c>
      <c r="C3680" s="9" t="inlineStr">
        <is>
          <t>TEOSA</t>
        </is>
      </c>
      <c r="D3680" s="2" t="n">
        <v>7593</v>
      </c>
      <c r="E3680" s="2" t="inlineStr">
        <is>
          <t>yes</t>
        </is>
      </c>
      <c r="F3680" s="2" t="inlineStr"/>
      <c r="G3680" s="9" t="inlineStr"/>
      <c r="H3680" t="inlineStr"/>
      <c r="I3680" t="inlineStr"/>
      <c r="J3680" t="inlineStr"/>
    </row>
    <row r="3681" ht="15.6" customHeight="1" s="10">
      <c r="A3681" s="9" t="inlineStr">
        <is>
          <t>10320-432-AMZ</t>
        </is>
      </c>
      <c r="B3681" s="9" t="inlineStr">
        <is>
          <t>TEOSA 10320-432-AMZ</t>
        </is>
      </c>
      <c r="C3681" s="9" t="inlineStr">
        <is>
          <t>TEOSA</t>
        </is>
      </c>
      <c r="D3681" s="2" t="n">
        <v>2694</v>
      </c>
      <c r="E3681" s="2" t="inlineStr">
        <is>
          <t>no</t>
        </is>
      </c>
      <c r="F3681" s="2" t="inlineStr"/>
      <c r="G3681" s="9" t="inlineStr"/>
      <c r="H3681" t="inlineStr"/>
      <c r="I3681" t="inlineStr"/>
      <c r="J3681" t="inlineStr"/>
    </row>
    <row r="3682" ht="15.6" customHeight="1" s="10">
      <c r="A3682" s="9" t="inlineStr">
        <is>
          <t>10320-433-PRZ</t>
        </is>
      </c>
      <c r="B3682" s="9" t="inlineStr">
        <is>
          <t>TEOSA 10320-433-PRZ</t>
        </is>
      </c>
      <c r="C3682" s="9" t="inlineStr">
        <is>
          <t>TEOSA</t>
        </is>
      </c>
      <c r="D3682" s="2" t="n">
        <v>2828</v>
      </c>
      <c r="E3682" s="2" t="inlineStr">
        <is>
          <t>yes</t>
        </is>
      </c>
      <c r="F3682" s="2" t="inlineStr"/>
      <c r="G3682" s="9" t="inlineStr"/>
      <c r="H3682" t="inlineStr"/>
      <c r="I3682" t="inlineStr"/>
      <c r="J3682" t="inlineStr"/>
    </row>
    <row r="3683" ht="15.6" customHeight="1" s="10">
      <c r="A3683" s="9" t="inlineStr">
        <is>
          <t>10320-515-EMZ</t>
        </is>
      </c>
      <c r="B3683" s="9" t="inlineStr">
        <is>
          <t>TEOSA 10320-515-EMZ</t>
        </is>
      </c>
      <c r="C3683" s="9" t="inlineStr">
        <is>
          <t>TEOSA</t>
        </is>
      </c>
      <c r="D3683" s="2" t="n">
        <v>4144</v>
      </c>
      <c r="E3683" s="2" t="inlineStr">
        <is>
          <t>yes</t>
        </is>
      </c>
      <c r="F3683" s="2" t="inlineStr"/>
      <c r="G3683" s="9" t="inlineStr"/>
      <c r="H3683" t="inlineStr"/>
      <c r="I3683" t="inlineStr"/>
      <c r="J3683" t="inlineStr"/>
    </row>
    <row r="3684" ht="15.6" customHeight="1" s="10">
      <c r="A3684" s="9" t="inlineStr">
        <is>
          <t>10320-515-RODZ</t>
        </is>
      </c>
      <c r="B3684" s="9" t="inlineStr">
        <is>
          <t>TEOSA 10320-515-RODZ</t>
        </is>
      </c>
      <c r="C3684" s="9" t="inlineStr">
        <is>
          <t>TEOSA</t>
        </is>
      </c>
      <c r="D3684" s="2" t="n">
        <v>4998</v>
      </c>
      <c r="E3684" s="2" t="inlineStr">
        <is>
          <t>yes</t>
        </is>
      </c>
      <c r="F3684" s="2" t="inlineStr"/>
      <c r="G3684" s="9" t="inlineStr"/>
      <c r="H3684" t="inlineStr"/>
      <c r="I3684" t="inlineStr"/>
      <c r="J3684" t="inlineStr"/>
    </row>
    <row r="3685" ht="15.6" customHeight="1" s="10">
      <c r="A3685" s="9" t="inlineStr">
        <is>
          <t>10320-516-TLZ</t>
        </is>
      </c>
      <c r="B3685" s="9" t="inlineStr">
        <is>
          <t>TEOSA 10320-516-TLZ</t>
        </is>
      </c>
      <c r="C3685" s="9" t="inlineStr">
        <is>
          <t>TEOSA</t>
        </is>
      </c>
      <c r="D3685" s="2" t="n">
        <v>7496</v>
      </c>
      <c r="E3685" s="2" t="inlineStr">
        <is>
          <t>yes</t>
        </is>
      </c>
      <c r="F3685" s="2" t="inlineStr"/>
      <c r="G3685" s="9" t="inlineStr"/>
      <c r="H3685" t="inlineStr"/>
      <c r="I3685" t="inlineStr"/>
      <c r="J3685" t="inlineStr"/>
    </row>
    <row r="3686" ht="15.6" customHeight="1" s="10">
      <c r="A3686" s="9" t="inlineStr">
        <is>
          <t>10327-2701-AM</t>
        </is>
      </c>
      <c r="B3686" s="9" t="inlineStr">
        <is>
          <t>TEOSA 10327-2701-AM</t>
        </is>
      </c>
      <c r="C3686" s="9" t="inlineStr">
        <is>
          <t>TEOSA</t>
        </is>
      </c>
      <c r="D3686" s="2" t="n">
        <v>5497</v>
      </c>
      <c r="E3686" s="2" t="inlineStr">
        <is>
          <t>yes</t>
        </is>
      </c>
      <c r="F3686" s="2" t="inlineStr"/>
      <c r="G3686" s="9" t="inlineStr"/>
      <c r="H3686" t="inlineStr"/>
      <c r="I3686" t="inlineStr"/>
      <c r="J3686" t="inlineStr"/>
    </row>
    <row r="3687" ht="15.6" customHeight="1" s="10">
      <c r="A3687" s="9" t="inlineStr">
        <is>
          <t>10327-2701-GR</t>
        </is>
      </c>
      <c r="B3687" s="9" t="inlineStr">
        <is>
          <t>TEOSA 10327-2701-GR</t>
        </is>
      </c>
      <c r="C3687" s="9" t="inlineStr">
        <is>
          <t>TEOSA</t>
        </is>
      </c>
      <c r="D3687" s="2" t="n">
        <v>6603</v>
      </c>
      <c r="E3687" s="2" t="inlineStr">
        <is>
          <t>yes</t>
        </is>
      </c>
      <c r="F3687" s="2" t="inlineStr"/>
      <c r="G3687" s="9" t="inlineStr"/>
      <c r="H3687" t="inlineStr"/>
      <c r="I3687" t="inlineStr"/>
      <c r="J3687" t="inlineStr"/>
    </row>
    <row r="3688" ht="15.6" customHeight="1" s="10">
      <c r="A3688" s="9" t="inlineStr">
        <is>
          <t>10327-2701-PR</t>
        </is>
      </c>
      <c r="B3688" s="9" t="inlineStr">
        <is>
          <t>TEOSA 10327-2701-PR</t>
        </is>
      </c>
      <c r="C3688" s="9" t="inlineStr">
        <is>
          <t>TEOSA</t>
        </is>
      </c>
      <c r="D3688" s="2" t="n">
        <v>10416</v>
      </c>
      <c r="E3688" s="2" t="inlineStr">
        <is>
          <t>yes</t>
        </is>
      </c>
      <c r="F3688" s="2" t="inlineStr"/>
      <c r="G3688" s="9" t="inlineStr"/>
      <c r="H3688" t="inlineStr"/>
      <c r="I3688" t="inlineStr"/>
      <c r="J3688" t="inlineStr"/>
    </row>
    <row r="3689" ht="15.6" customHeight="1" s="10">
      <c r="A3689" s="9" t="inlineStr">
        <is>
          <t>10327-2701-T</t>
        </is>
      </c>
      <c r="B3689" s="9" t="inlineStr">
        <is>
          <t>TEOSA 10327-2701-T</t>
        </is>
      </c>
      <c r="C3689" s="9" t="inlineStr">
        <is>
          <t>TEOSA</t>
        </is>
      </c>
      <c r="D3689" s="2" t="n">
        <v>6468</v>
      </c>
      <c r="E3689" s="2" t="inlineStr">
        <is>
          <t>yes</t>
        </is>
      </c>
      <c r="F3689" s="2" t="inlineStr"/>
      <c r="G3689" s="9" t="inlineStr"/>
      <c r="H3689" t="inlineStr"/>
      <c r="I3689" t="inlineStr"/>
      <c r="J3689" t="inlineStr"/>
    </row>
    <row r="3690" ht="15.6" customHeight="1" s="10">
      <c r="A3690" s="9" t="inlineStr">
        <is>
          <t>10327-2723-AG</t>
        </is>
      </c>
      <c r="B3690" s="9" t="inlineStr">
        <is>
          <t>TEOSA 10327-2723-AG</t>
        </is>
      </c>
      <c r="C3690" s="9" t="inlineStr">
        <is>
          <t>TEOSA</t>
        </is>
      </c>
      <c r="D3690" s="2" t="n">
        <v>15000</v>
      </c>
      <c r="E3690" s="2" t="inlineStr">
        <is>
          <t>yes</t>
        </is>
      </c>
      <c r="F3690" s="2" t="inlineStr"/>
      <c r="G3690" s="9" t="inlineStr"/>
      <c r="H3690" t="inlineStr"/>
      <c r="I3690" t="inlineStr"/>
      <c r="J3690" t="inlineStr"/>
    </row>
    <row r="3691" ht="15.6" customHeight="1" s="10">
      <c r="A3691" s="9" t="inlineStr">
        <is>
          <t>10329-2069-00</t>
        </is>
      </c>
      <c r="B3691" s="9" t="inlineStr">
        <is>
          <t>TEOSA 10329-2069-00</t>
        </is>
      </c>
      <c r="C3691" s="9" t="inlineStr">
        <is>
          <t>TEOSA</t>
        </is>
      </c>
      <c r="D3691" s="2" t="n">
        <v>9693</v>
      </c>
      <c r="E3691" s="2" t="inlineStr">
        <is>
          <t>yes</t>
        </is>
      </c>
      <c r="F3691" s="2" t="inlineStr"/>
      <c r="G3691" s="9" t="inlineStr"/>
      <c r="H3691" t="inlineStr"/>
      <c r="I3691" t="inlineStr"/>
      <c r="J3691" t="inlineStr"/>
    </row>
    <row r="3692" ht="15.6" customHeight="1" s="10">
      <c r="A3692" s="9" t="inlineStr">
        <is>
          <t>10329-2354СZ 40 см</t>
        </is>
      </c>
      <c r="B3692" s="9" t="inlineStr">
        <is>
          <t>TEOSA 10329-2354СZ 40 см</t>
        </is>
      </c>
      <c r="C3692" s="9" t="inlineStr">
        <is>
          <t>TEOSA</t>
        </is>
      </c>
      <c r="D3692" s="2" t="n">
        <v>13800</v>
      </c>
      <c r="E3692" s="2" t="inlineStr">
        <is>
          <t>yes</t>
        </is>
      </c>
      <c r="F3692" s="2" t="inlineStr"/>
      <c r="G3692" s="9" t="inlineStr"/>
      <c r="H3692" t="inlineStr"/>
      <c r="I3692" t="inlineStr"/>
      <c r="J3692" t="inlineStr"/>
    </row>
    <row r="3693" ht="15.6" customHeight="1" s="10">
      <c r="A3693" s="9" t="inlineStr">
        <is>
          <t>10329-2355-CZ 40 см</t>
        </is>
      </c>
      <c r="B3693" s="9" t="inlineStr">
        <is>
          <t>TEOSA 10329-2355-CZ 40 см</t>
        </is>
      </c>
      <c r="C3693" s="9" t="inlineStr">
        <is>
          <t>TEOSA</t>
        </is>
      </c>
      <c r="D3693" s="2" t="n">
        <v>13749</v>
      </c>
      <c r="E3693" s="2" t="inlineStr">
        <is>
          <t>yes</t>
        </is>
      </c>
      <c r="F3693" s="2" t="inlineStr"/>
      <c r="G3693" s="9" t="inlineStr"/>
      <c r="H3693" t="inlineStr"/>
      <c r="I3693" t="inlineStr"/>
      <c r="J3693" t="inlineStr"/>
    </row>
    <row r="3694" ht="15.6" customHeight="1" s="10">
      <c r="A3694" s="9" t="inlineStr">
        <is>
          <t>10330-2251-CZ</t>
        </is>
      </c>
      <c r="B3694" s="9" t="inlineStr">
        <is>
          <t>TEOSA 10330-2251-CZ</t>
        </is>
      </c>
      <c r="C3694" s="9" t="inlineStr">
        <is>
          <t>TEOSA</t>
        </is>
      </c>
      <c r="D3694" s="2" t="n">
        <v>11998</v>
      </c>
      <c r="E3694" s="2" t="inlineStr">
        <is>
          <t>yes</t>
        </is>
      </c>
      <c r="F3694" s="2" t="inlineStr"/>
      <c r="G3694" s="9" t="inlineStr"/>
      <c r="H3694" t="inlineStr"/>
      <c r="I3694" t="inlineStr"/>
      <c r="J3694" t="inlineStr"/>
    </row>
    <row r="3695" ht="15.6" customHeight="1" s="10">
      <c r="A3695" s="9" t="inlineStr">
        <is>
          <t>10334-2967-PLS</t>
        </is>
      </c>
      <c r="B3695" s="9" t="inlineStr">
        <is>
          <t>TEOSA 10334-2967-PLS</t>
        </is>
      </c>
      <c r="C3695" s="9" t="inlineStr">
        <is>
          <t>TEOSA</t>
        </is>
      </c>
      <c r="D3695" s="2" t="n">
        <v>3253</v>
      </c>
      <c r="E3695" s="2" t="inlineStr">
        <is>
          <t>yes</t>
        </is>
      </c>
      <c r="F3695" s="2" t="inlineStr"/>
      <c r="G3695" s="9" t="inlineStr"/>
      <c r="H3695" t="inlineStr"/>
      <c r="I3695" t="inlineStr"/>
      <c r="J3695" t="inlineStr"/>
    </row>
    <row r="3696" ht="15.6" customHeight="1" s="10">
      <c r="A3696" s="9" t="inlineStr">
        <is>
          <t>10334-2969-PLS</t>
        </is>
      </c>
      <c r="B3696" s="9" t="inlineStr">
        <is>
          <t>TEOSA 10334-2969-PLS</t>
        </is>
      </c>
      <c r="C3696" s="9" t="inlineStr">
        <is>
          <t>TEOSA</t>
        </is>
      </c>
      <c r="D3696" s="2" t="n">
        <v>5142</v>
      </c>
      <c r="E3696" s="2" t="inlineStr">
        <is>
          <t>yes</t>
        </is>
      </c>
      <c r="F3696" s="2" t="inlineStr"/>
      <c r="G3696" s="9" t="inlineStr"/>
      <c r="H3696" t="inlineStr"/>
      <c r="I3696" t="inlineStr"/>
      <c r="J3696" t="inlineStr"/>
    </row>
    <row r="3697" ht="15.6" customHeight="1" s="10">
      <c r="A3697" s="9" t="inlineStr">
        <is>
          <t>10334-2970-PLS</t>
        </is>
      </c>
      <c r="B3697" s="9" t="inlineStr">
        <is>
          <t>TEOSA 10334-2970-PLS</t>
        </is>
      </c>
      <c r="C3697" s="9" t="inlineStr">
        <is>
          <t>TEOSA</t>
        </is>
      </c>
      <c r="D3697" s="2" t="n">
        <v>6895</v>
      </c>
      <c r="E3697" s="2" t="inlineStr">
        <is>
          <t>yes</t>
        </is>
      </c>
      <c r="F3697" s="2" t="inlineStr"/>
      <c r="G3697" s="9" t="inlineStr"/>
      <c r="H3697" t="inlineStr"/>
      <c r="I3697" t="inlineStr"/>
      <c r="J3697" t="inlineStr"/>
    </row>
    <row r="3698" ht="15.6" customHeight="1" s="10">
      <c r="A3698" s="9" t="inlineStr">
        <is>
          <t>10511-2927-00 17 см</t>
        </is>
      </c>
      <c r="B3698" s="9" t="inlineStr">
        <is>
          <t>TEOSA 10511-2927-00 17 см</t>
        </is>
      </c>
      <c r="C3698" s="9" t="inlineStr">
        <is>
          <t>TEOSA</t>
        </is>
      </c>
      <c r="D3698" s="2" t="n">
        <v>15549</v>
      </c>
      <c r="E3698" s="2" t="inlineStr">
        <is>
          <t>yes</t>
        </is>
      </c>
      <c r="F3698" s="2" t="inlineStr"/>
      <c r="G3698" s="9" t="inlineStr"/>
      <c r="H3698" t="inlineStr"/>
      <c r="I3698" t="inlineStr"/>
      <c r="J3698" t="inlineStr"/>
    </row>
    <row r="3699" ht="15.6" customHeight="1" s="10">
      <c r="A3699" s="9" t="inlineStr">
        <is>
          <t>10529-2055-00 17 см</t>
        </is>
      </c>
      <c r="B3699" s="9" t="inlineStr">
        <is>
          <t>TEOSA 10529-2055-00 17 см</t>
        </is>
      </c>
      <c r="C3699" s="9" t="inlineStr">
        <is>
          <t>TEOSA</t>
        </is>
      </c>
      <c r="D3699" s="2" t="n">
        <v>16749</v>
      </c>
      <c r="E3699" s="2" t="inlineStr">
        <is>
          <t>yes</t>
        </is>
      </c>
      <c r="F3699" s="2" t="inlineStr"/>
      <c r="G3699" s="9" t="inlineStr"/>
      <c r="H3699" t="inlineStr"/>
      <c r="I3699" t="inlineStr"/>
      <c r="J3699" t="inlineStr"/>
    </row>
    <row r="3700" ht="15.6" customHeight="1" s="10">
      <c r="A3700" s="9" t="inlineStr">
        <is>
          <t>10529-2189-00 17 см</t>
        </is>
      </c>
      <c r="B3700" s="9" t="inlineStr">
        <is>
          <t>TEOSA 10529-2189-00 17 см</t>
        </is>
      </c>
      <c r="C3700" s="9" t="inlineStr">
        <is>
          <t>TEOSA</t>
        </is>
      </c>
      <c r="D3700" s="2" t="n">
        <v>10308</v>
      </c>
      <c r="E3700" s="2" t="inlineStr">
        <is>
          <t>yes</t>
        </is>
      </c>
      <c r="F3700" s="2" t="inlineStr"/>
      <c r="G3700" s="9" t="inlineStr"/>
      <c r="H3700" t="inlineStr"/>
      <c r="I3700" t="inlineStr"/>
      <c r="J3700" t="inlineStr"/>
    </row>
    <row r="3701" ht="15.6" customHeight="1" s="10">
      <c r="A3701" s="9" t="inlineStr">
        <is>
          <t>10529-2193-00 16 см</t>
        </is>
      </c>
      <c r="B3701" s="9" t="inlineStr">
        <is>
          <t>TEOSA 10529-2193-00 16 см</t>
        </is>
      </c>
      <c r="C3701" s="9" t="inlineStr">
        <is>
          <t>TEOSA</t>
        </is>
      </c>
      <c r="D3701" s="2" t="n">
        <v>10212</v>
      </c>
      <c r="E3701" s="2" t="inlineStr">
        <is>
          <t>yes</t>
        </is>
      </c>
      <c r="F3701" s="2" t="inlineStr"/>
      <c r="G3701" s="9" t="inlineStr"/>
      <c r="H3701" t="inlineStr"/>
      <c r="I3701" t="inlineStr"/>
      <c r="J3701" t="inlineStr"/>
    </row>
    <row r="3702" ht="15.6" customHeight="1" s="10">
      <c r="A3702" s="9" t="inlineStr">
        <is>
          <t>10533-2885-00 17 см</t>
        </is>
      </c>
      <c r="B3702" s="9" t="inlineStr">
        <is>
          <t>TEOSA 10533-2885-00 17 см</t>
        </is>
      </c>
      <c r="C3702" s="9" t="inlineStr">
        <is>
          <t>TEOSA</t>
        </is>
      </c>
      <c r="D3702" s="2" t="n">
        <v>10605</v>
      </c>
      <c r="E3702" s="2" t="inlineStr">
        <is>
          <t>yes</t>
        </is>
      </c>
      <c r="F3702" s="2" t="inlineStr"/>
      <c r="G3702" s="9" t="inlineStr"/>
      <c r="H3702" t="inlineStr"/>
      <c r="I3702" t="inlineStr"/>
      <c r="J3702" t="inlineStr"/>
    </row>
    <row r="3703" ht="15.6" customHeight="1" s="10">
      <c r="A3703" s="9" t="inlineStr">
        <is>
          <t>10533-2886-00 17 см</t>
        </is>
      </c>
      <c r="B3703" s="9" t="inlineStr">
        <is>
          <t>TEOSA 10533-2886-00 17 см</t>
        </is>
      </c>
      <c r="C3703" s="9" t="inlineStr">
        <is>
          <t>TEOSA</t>
        </is>
      </c>
      <c r="D3703" s="2" t="n">
        <v>12237</v>
      </c>
      <c r="E3703" s="2" t="inlineStr">
        <is>
          <t>yes</t>
        </is>
      </c>
      <c r="F3703" s="2" t="inlineStr"/>
      <c r="G3703" s="9" t="inlineStr"/>
      <c r="H3703" t="inlineStr"/>
      <c r="I3703" t="inlineStr"/>
      <c r="J3703" t="inlineStr"/>
    </row>
    <row r="3704" ht="15.6" customHeight="1" s="10">
      <c r="A3704" s="9" t="inlineStr">
        <is>
          <t>10618-0580-PLC-40cm 40 см</t>
        </is>
      </c>
      <c r="B3704" s="9" t="inlineStr">
        <is>
          <t>TEOSA 10618-0580-PLC-40cm 40 см</t>
        </is>
      </c>
      <c r="C3704" s="9" t="inlineStr">
        <is>
          <t>TEOSA</t>
        </is>
      </c>
      <c r="D3704" s="2" t="n">
        <v>8988</v>
      </c>
      <c r="E3704" s="2" t="inlineStr">
        <is>
          <t>yes</t>
        </is>
      </c>
      <c r="F3704" s="2" t="inlineStr"/>
      <c r="G3704" s="9" t="inlineStr"/>
      <c r="H3704" t="inlineStr"/>
      <c r="I3704" t="inlineStr"/>
      <c r="J3704" t="inlineStr"/>
    </row>
    <row r="3705" ht="15.6" customHeight="1" s="10">
      <c r="A3705" s="9" t="inlineStr">
        <is>
          <t>10619-0556-00 40 см</t>
        </is>
      </c>
      <c r="B3705" s="9" t="inlineStr">
        <is>
          <t>TEOSA 10619-0556-00 40 см</t>
        </is>
      </c>
      <c r="C3705" s="9" t="inlineStr">
        <is>
          <t>TEOSA</t>
        </is>
      </c>
      <c r="D3705" s="2" t="n">
        <v>6933</v>
      </c>
      <c r="E3705" s="2" t="inlineStr">
        <is>
          <t>yes</t>
        </is>
      </c>
      <c r="F3705" s="2" t="inlineStr"/>
      <c r="G3705" s="9" t="inlineStr"/>
      <c r="H3705" t="inlineStr"/>
      <c r="I3705" t="inlineStr"/>
      <c r="J3705" t="inlineStr"/>
    </row>
    <row r="3706" ht="15.6" customHeight="1" s="10">
      <c r="A3706" s="9" t="inlineStr">
        <is>
          <t>10619-0556-00 45 см</t>
        </is>
      </c>
      <c r="B3706" s="9" t="inlineStr">
        <is>
          <t>TEOSA 10619-0556-00 45 см</t>
        </is>
      </c>
      <c r="C3706" s="9" t="inlineStr">
        <is>
          <t>TEOSA</t>
        </is>
      </c>
      <c r="D3706" s="2" t="n">
        <v>8253</v>
      </c>
      <c r="E3706" s="2" t="inlineStr">
        <is>
          <t>yes</t>
        </is>
      </c>
      <c r="F3706" s="2" t="inlineStr"/>
      <c r="G3706" s="9" t="inlineStr"/>
      <c r="H3706" t="inlineStr"/>
      <c r="I3706" t="inlineStr"/>
      <c r="J3706" t="inlineStr"/>
    </row>
    <row r="3707" ht="15.6" customHeight="1" s="10">
      <c r="A3707" s="9" t="inlineStr">
        <is>
          <t>10627-1098-EM 50 см</t>
        </is>
      </c>
      <c r="B3707" s="9" t="inlineStr">
        <is>
          <t>TEOSA 10627-1098-EM 50 см</t>
        </is>
      </c>
      <c r="C3707" s="9" t="inlineStr">
        <is>
          <t>TEOSA</t>
        </is>
      </c>
      <c r="D3707" s="2" t="n">
        <v>16029</v>
      </c>
      <c r="E3707" s="2" t="inlineStr">
        <is>
          <t>yes</t>
        </is>
      </c>
      <c r="F3707" s="2" t="inlineStr"/>
      <c r="G3707" s="9" t="inlineStr"/>
      <c r="H3707" t="inlineStr"/>
      <c r="I3707" t="inlineStr"/>
      <c r="J3707" t="inlineStr"/>
    </row>
    <row r="3708" ht="15.6" customHeight="1" s="10">
      <c r="A3708" s="9" t="inlineStr">
        <is>
          <t>10629-2082-CZ 40 см</t>
        </is>
      </c>
      <c r="B3708" s="9" t="inlineStr">
        <is>
          <t>TEOSA 10629-2082-CZ 40 см</t>
        </is>
      </c>
      <c r="C3708" s="9" t="inlineStr">
        <is>
          <t>TEOSA</t>
        </is>
      </c>
      <c r="D3708" s="2" t="n">
        <v>5886</v>
      </c>
      <c r="E3708" s="2" t="inlineStr">
        <is>
          <t>yes</t>
        </is>
      </c>
      <c r="F3708" s="2" t="inlineStr"/>
      <c r="G3708" s="9" t="inlineStr"/>
      <c r="H3708" t="inlineStr"/>
      <c r="I3708" t="inlineStr"/>
      <c r="J3708" t="inlineStr"/>
    </row>
    <row r="3709" ht="15.6" customHeight="1" s="10">
      <c r="A3709" s="9" t="inlineStr">
        <is>
          <t>10629-2189-00 40 см</t>
        </is>
      </c>
      <c r="B3709" s="9" t="inlineStr">
        <is>
          <t>TEOSA 10629-2189-00 40 см</t>
        </is>
      </c>
      <c r="C3709" s="9" t="inlineStr">
        <is>
          <t>TEOSA</t>
        </is>
      </c>
      <c r="D3709" s="2" t="n">
        <v>18137</v>
      </c>
      <c r="E3709" s="2" t="inlineStr">
        <is>
          <t>yes</t>
        </is>
      </c>
      <c r="F3709" s="2" t="inlineStr"/>
      <c r="G3709" s="9" t="inlineStr"/>
      <c r="H3709" t="inlineStr"/>
      <c r="I3709" t="inlineStr"/>
      <c r="J3709" t="inlineStr"/>
    </row>
    <row r="3710" ht="15.6" customHeight="1" s="10">
      <c r="A3710" s="9" t="inlineStr">
        <is>
          <t>10629-2658-00 50 см</t>
        </is>
      </c>
      <c r="B3710" s="9" t="inlineStr">
        <is>
          <t>TEOSA 10629-2658-00 50 см</t>
        </is>
      </c>
      <c r="C3710" s="9" t="inlineStr">
        <is>
          <t>TEOSA</t>
        </is>
      </c>
      <c r="D3710" s="2" t="n">
        <v>19885</v>
      </c>
      <c r="E3710" s="2" t="inlineStr">
        <is>
          <t>yes</t>
        </is>
      </c>
      <c r="F3710" s="2" t="inlineStr"/>
      <c r="G3710" s="9" t="inlineStr"/>
      <c r="H3710" t="inlineStr"/>
      <c r="I3710" t="inlineStr"/>
      <c r="J3710" t="inlineStr"/>
    </row>
    <row r="3711" ht="15.6" customHeight="1" s="10">
      <c r="A3711" s="9" t="inlineStr">
        <is>
          <t>10629-2746-CZ 40 см</t>
        </is>
      </c>
      <c r="B3711" s="9" t="inlineStr">
        <is>
          <t>TEOSA 10629-2746-CZ 40 см</t>
        </is>
      </c>
      <c r="C3711" s="9" t="inlineStr">
        <is>
          <t>TEOSA</t>
        </is>
      </c>
      <c r="D3711" s="2" t="n">
        <v>9216</v>
      </c>
      <c r="E3711" s="2" t="inlineStr">
        <is>
          <t>yes</t>
        </is>
      </c>
      <c r="F3711" s="2" t="inlineStr"/>
      <c r="G3711" s="9" t="inlineStr"/>
      <c r="H3711" t="inlineStr"/>
      <c r="I3711" t="inlineStr"/>
      <c r="J3711" t="inlineStr"/>
    </row>
    <row r="3712" ht="15.6" customHeight="1" s="10">
      <c r="A3712" s="9" t="inlineStr">
        <is>
          <t>1-08-297-34р 16,5 р</t>
        </is>
      </c>
      <c r="B3712" s="9" t="inlineStr">
        <is>
          <t>TEOSA 1-08-297-34р 16,5 р</t>
        </is>
      </c>
      <c r="C3712" s="9" t="inlineStr">
        <is>
          <t>TEOSA</t>
        </is>
      </c>
      <c r="D3712" s="2" t="n">
        <v>6108</v>
      </c>
      <c r="E3712" s="2" t="inlineStr">
        <is>
          <t>yes</t>
        </is>
      </c>
      <c r="F3712" s="2" t="inlineStr"/>
      <c r="G3712" s="9" t="inlineStr"/>
      <c r="H3712" t="inlineStr"/>
      <c r="I3712" t="inlineStr"/>
      <c r="J3712" t="inlineStr"/>
    </row>
    <row r="3713" ht="15.6" customHeight="1" s="10">
      <c r="A3713" s="9" t="inlineStr">
        <is>
          <t>1-08-298-08р 17,5 р</t>
        </is>
      </c>
      <c r="B3713" s="9" t="inlineStr">
        <is>
          <t>TEOSA 1-08-298-08р 17,5 р</t>
        </is>
      </c>
      <c r="C3713" s="9" t="inlineStr">
        <is>
          <t>TEOSA</t>
        </is>
      </c>
      <c r="D3713" s="2" t="n">
        <v>9488</v>
      </c>
      <c r="E3713" s="2" t="inlineStr">
        <is>
          <t>yes</t>
        </is>
      </c>
      <c r="F3713" s="2" t="inlineStr"/>
      <c r="G3713" s="9" t="inlineStr"/>
      <c r="H3713" t="inlineStr"/>
      <c r="I3713" t="inlineStr"/>
      <c r="J3713" t="inlineStr"/>
    </row>
    <row r="3714" ht="15.6" customHeight="1" s="10">
      <c r="A3714" s="9" t="inlineStr">
        <is>
          <t>1-08-298-10р 16,5 р</t>
        </is>
      </c>
      <c r="B3714" s="9" t="inlineStr">
        <is>
          <t>TEOSA 1-08-298-10р 16,5 р</t>
        </is>
      </c>
      <c r="C3714" s="9" t="inlineStr">
        <is>
          <t>TEOSA</t>
        </is>
      </c>
      <c r="D3714" s="2" t="n">
        <v>9001</v>
      </c>
      <c r="E3714" s="2" t="inlineStr">
        <is>
          <t>yes</t>
        </is>
      </c>
      <c r="F3714" s="2" t="inlineStr"/>
      <c r="G3714" s="9" t="inlineStr"/>
      <c r="H3714" t="inlineStr"/>
      <c r="I3714" t="inlineStr"/>
      <c r="J3714" t="inlineStr"/>
    </row>
    <row r="3715" ht="15.6" customHeight="1" s="10">
      <c r="A3715" s="9" t="inlineStr">
        <is>
          <t>1-08-298-22р 18,5 р</t>
        </is>
      </c>
      <c r="B3715" s="9" t="inlineStr">
        <is>
          <t>TEOSA 1-08-298-22р 18,5 р</t>
        </is>
      </c>
      <c r="C3715" s="9" t="inlineStr">
        <is>
          <t>TEOSA</t>
        </is>
      </c>
      <c r="D3715" s="2" t="n">
        <v>13581</v>
      </c>
      <c r="E3715" s="2" t="inlineStr">
        <is>
          <t>yes</t>
        </is>
      </c>
      <c r="F3715" s="2" t="inlineStr"/>
      <c r="G3715" s="9" t="inlineStr"/>
      <c r="H3715" t="inlineStr"/>
      <c r="I3715" t="inlineStr"/>
      <c r="J3715" t="inlineStr"/>
    </row>
    <row r="3716" ht="15.6" customHeight="1" s="10">
      <c r="A3716" s="9" t="inlineStr">
        <is>
          <t>1-08-298-34р 18,5 р</t>
        </is>
      </c>
      <c r="B3716" s="9" t="inlineStr">
        <is>
          <t>TEOSA 1-08-298-34р 18,5 р</t>
        </is>
      </c>
      <c r="C3716" s="9" t="inlineStr">
        <is>
          <t>TEOSA</t>
        </is>
      </c>
      <c r="D3716" s="2" t="n">
        <v>13680</v>
      </c>
      <c r="E3716" s="2" t="inlineStr">
        <is>
          <t>yes</t>
        </is>
      </c>
      <c r="F3716" s="2" t="inlineStr"/>
      <c r="G3716" s="9" t="inlineStr"/>
      <c r="H3716" t="inlineStr"/>
      <c r="I3716" t="inlineStr"/>
      <c r="J3716" t="inlineStr"/>
    </row>
    <row r="3717" ht="15.6" customHeight="1" s="10">
      <c r="A3717" s="9" t="inlineStr">
        <is>
          <t>121-1368</t>
        </is>
      </c>
      <c r="B3717" s="9" t="inlineStr">
        <is>
          <t>TEOSA 121-1368</t>
        </is>
      </c>
      <c r="C3717" s="9" t="inlineStr">
        <is>
          <t>TEOSA</t>
        </is>
      </c>
      <c r="D3717" s="2" t="n">
        <v>10440</v>
      </c>
      <c r="E3717" s="2" t="inlineStr">
        <is>
          <t>yes</t>
        </is>
      </c>
      <c r="F3717" s="2" t="inlineStr"/>
      <c r="G3717" s="9" t="inlineStr"/>
      <c r="H3717" t="inlineStr"/>
      <c r="I3717" t="inlineStr"/>
      <c r="J3717" t="inlineStr"/>
    </row>
    <row r="3718" ht="15.6" customHeight="1" s="10">
      <c r="A3718" s="9" t="inlineStr">
        <is>
          <t>121-1380 19 р</t>
        </is>
      </c>
      <c r="B3718" s="9" t="inlineStr">
        <is>
          <t>TEOSA 121-1380 19 р</t>
        </is>
      </c>
      <c r="C3718" s="9" t="inlineStr">
        <is>
          <t>TEOSA</t>
        </is>
      </c>
      <c r="D3718" s="2" t="n">
        <v>9461</v>
      </c>
      <c r="E3718" s="2" t="inlineStr">
        <is>
          <t>yes</t>
        </is>
      </c>
      <c r="F3718" s="2" t="inlineStr"/>
      <c r="G3718" s="9" t="inlineStr"/>
      <c r="H3718" t="inlineStr"/>
      <c r="I3718" t="inlineStr"/>
      <c r="J3718" t="inlineStr"/>
    </row>
    <row r="3719" ht="15.6" customHeight="1" s="10">
      <c r="A3719" s="9" t="inlineStr">
        <is>
          <t>121-1603-EM 17 р</t>
        </is>
      </c>
      <c r="B3719" s="9" t="inlineStr">
        <is>
          <t>TEOSA 121-1603-EM 17 р</t>
        </is>
      </c>
      <c r="C3719" s="9" t="inlineStr">
        <is>
          <t>TEOSA</t>
        </is>
      </c>
      <c r="D3719" s="2" t="n">
        <v>8890</v>
      </c>
      <c r="E3719" s="2" t="inlineStr">
        <is>
          <t>yes</t>
        </is>
      </c>
      <c r="F3719" s="2" t="inlineStr"/>
      <c r="G3719" s="9" t="inlineStr"/>
      <c r="H3719" t="inlineStr"/>
      <c r="I3719" t="inlineStr"/>
      <c r="J3719" t="inlineStr"/>
    </row>
    <row r="3720" ht="15.6" customHeight="1" s="10">
      <c r="A3720" s="9" t="inlineStr">
        <is>
          <t>121-1603TL 16,5 р</t>
        </is>
      </c>
      <c r="B3720" s="9" t="inlineStr">
        <is>
          <t>TEOSA 121-1603TL 16,5 р</t>
        </is>
      </c>
      <c r="C3720" s="9" t="inlineStr">
        <is>
          <t>TEOSA</t>
        </is>
      </c>
      <c r="D3720" s="2" t="n">
        <v>10944</v>
      </c>
      <c r="E3720" s="2" t="inlineStr">
        <is>
          <t>yes</t>
        </is>
      </c>
      <c r="F3720" s="2" t="inlineStr"/>
      <c r="G3720" s="9" t="inlineStr"/>
      <c r="H3720" t="inlineStr"/>
      <c r="I3720" t="inlineStr"/>
      <c r="J3720" t="inlineStr"/>
    </row>
    <row r="3721" ht="15.6" customHeight="1" s="10">
      <c r="A3721" s="9" t="inlineStr">
        <is>
          <t>121-1617-TL 17 р</t>
        </is>
      </c>
      <c r="B3721" s="9" t="inlineStr">
        <is>
          <t>TEOSA 121-1617-TL 17 р</t>
        </is>
      </c>
      <c r="C3721" s="9" t="inlineStr">
        <is>
          <t>TEOSA</t>
        </is>
      </c>
      <c r="D3721" s="2" t="n">
        <v>7908</v>
      </c>
      <c r="E3721" s="2" t="inlineStr">
        <is>
          <t>yes</t>
        </is>
      </c>
      <c r="F3721" s="2" t="inlineStr"/>
      <c r="G3721" s="9" t="inlineStr"/>
      <c r="H3721" t="inlineStr"/>
      <c r="I3721" t="inlineStr"/>
      <c r="J3721" t="inlineStr"/>
    </row>
    <row r="3722" ht="15.6" customHeight="1" s="10">
      <c r="A3722" s="9" t="inlineStr">
        <is>
          <t>121-1623EML</t>
        </is>
      </c>
      <c r="B3722" s="9" t="inlineStr">
        <is>
          <t>TEOSA 121-1623EML</t>
        </is>
      </c>
      <c r="C3722" s="9" t="inlineStr">
        <is>
          <t>TEOSA</t>
        </is>
      </c>
      <c r="D3722" s="2" t="n">
        <v>5106</v>
      </c>
      <c r="E3722" s="2" t="inlineStr">
        <is>
          <t>yes</t>
        </is>
      </c>
      <c r="F3722" s="2" t="inlineStr"/>
      <c r="G3722" s="9" t="inlineStr"/>
      <c r="H3722" t="inlineStr"/>
      <c r="I3722" t="inlineStr"/>
      <c r="J3722" t="inlineStr"/>
    </row>
    <row r="3723" ht="15.6" customHeight="1" s="10">
      <c r="A3723" s="9" t="inlineStr">
        <is>
          <t>121-1623RB</t>
        </is>
      </c>
      <c r="B3723" s="9" t="inlineStr">
        <is>
          <t>TEOSA 121-1623RB</t>
        </is>
      </c>
      <c r="C3723" s="9" t="inlineStr">
        <is>
          <t>TEOSA</t>
        </is>
      </c>
      <c r="D3723" s="2" t="n">
        <v>3126</v>
      </c>
      <c r="E3723" s="2" t="inlineStr">
        <is>
          <t>yes</t>
        </is>
      </c>
      <c r="F3723" s="2" t="inlineStr"/>
      <c r="G3723" s="9" t="inlineStr"/>
      <c r="H3723" t="inlineStr"/>
      <c r="I3723" t="inlineStr"/>
      <c r="J3723" t="inlineStr"/>
    </row>
    <row r="3724" ht="15.6" customHeight="1" s="10">
      <c r="A3724" s="9" t="inlineStr">
        <is>
          <t>121-1632-T 16 р</t>
        </is>
      </c>
      <c r="B3724" s="9" t="inlineStr">
        <is>
          <t>TEOSA 121-1632-T 16 р</t>
        </is>
      </c>
      <c r="C3724" s="9" t="inlineStr">
        <is>
          <t>TEOSA</t>
        </is>
      </c>
      <c r="D3724" s="2" t="n">
        <v>8875</v>
      </c>
      <c r="E3724" s="2" t="inlineStr">
        <is>
          <t>yes</t>
        </is>
      </c>
      <c r="F3724" s="2" t="inlineStr"/>
      <c r="G3724" s="9" t="inlineStr"/>
      <c r="H3724" t="inlineStr"/>
      <c r="I3724" t="inlineStr"/>
      <c r="J3724" t="inlineStr"/>
    </row>
    <row r="3725" ht="15.6" customHeight="1" s="10">
      <c r="A3725" s="9" t="inlineStr">
        <is>
          <t>121-1704-TLC 17,5 р</t>
        </is>
      </c>
      <c r="B3725" s="9" t="inlineStr">
        <is>
          <t>TEOSA 121-1704-TLC 17,5 р</t>
        </is>
      </c>
      <c r="C3725" s="9" t="inlineStr">
        <is>
          <t>TEOSA</t>
        </is>
      </c>
      <c r="D3725" s="2" t="n">
        <v>22858</v>
      </c>
      <c r="E3725" s="2" t="inlineStr">
        <is>
          <t>yes</t>
        </is>
      </c>
      <c r="F3725" s="2" t="inlineStr"/>
      <c r="G3725" s="9" t="inlineStr"/>
      <c r="H3725" t="inlineStr"/>
      <c r="I3725" t="inlineStr"/>
      <c r="J3725" t="inlineStr"/>
    </row>
    <row r="3726" ht="15.6" customHeight="1" s="10">
      <c r="A3726" s="9" t="inlineStr">
        <is>
          <t>190-5-421 17 р</t>
        </is>
      </c>
      <c r="B3726" s="9" t="inlineStr">
        <is>
          <t>TEOSA 190-5-421 17 р</t>
        </is>
      </c>
      <c r="C3726" s="9" t="inlineStr">
        <is>
          <t>TEOSA</t>
        </is>
      </c>
      <c r="D3726" s="2" t="n">
        <v>8439</v>
      </c>
      <c r="E3726" s="2" t="inlineStr">
        <is>
          <t>yes</t>
        </is>
      </c>
      <c r="F3726" s="2" t="inlineStr"/>
      <c r="G3726" s="9" t="inlineStr"/>
      <c r="H3726" t="inlineStr"/>
      <c r="I3726" t="inlineStr"/>
      <c r="J3726" t="inlineStr"/>
    </row>
    <row r="3727" ht="15.6" customHeight="1" s="10">
      <c r="A3727" s="9" t="inlineStr">
        <is>
          <t>190-9-819Р 17,5 р</t>
        </is>
      </c>
      <c r="B3727" s="9" t="inlineStr">
        <is>
          <t>TEOSA 190-9-819Р 17,5 р</t>
        </is>
      </c>
      <c r="C3727" s="9" t="inlineStr">
        <is>
          <t>TEOSA</t>
        </is>
      </c>
      <c r="D3727" s="2" t="n">
        <v>13848</v>
      </c>
      <c r="E3727" s="2" t="inlineStr">
        <is>
          <t>yes</t>
        </is>
      </c>
      <c r="F3727" s="2" t="inlineStr"/>
      <c r="G3727" s="9" t="inlineStr"/>
      <c r="H3727" t="inlineStr"/>
      <c r="I3727" t="inlineStr"/>
      <c r="J3727" t="inlineStr"/>
    </row>
    <row r="3728" ht="15.6" customHeight="1" s="10">
      <c r="A3728" s="9" t="inlineStr">
        <is>
          <t>2000-0271-DN</t>
        </is>
      </c>
      <c r="B3728" s="9" t="inlineStr">
        <is>
          <t>TEOSA 2000-0271-DN</t>
        </is>
      </c>
      <c r="C3728" s="9" t="inlineStr">
        <is>
          <t>TEOSA</t>
        </is>
      </c>
      <c r="D3728" s="2" t="n">
        <v>28757</v>
      </c>
      <c r="E3728" s="2" t="inlineStr">
        <is>
          <t>yes</t>
        </is>
      </c>
      <c r="F3728" s="2" t="inlineStr"/>
      <c r="G3728" s="9" t="inlineStr"/>
      <c r="H3728" t="inlineStr"/>
      <c r="I3728" t="inlineStr"/>
      <c r="J3728" t="inlineStr"/>
    </row>
    <row r="3729" ht="15.6" customHeight="1" s="10">
      <c r="A3729" s="9" t="inlineStr">
        <is>
          <t>2000-0274-DN</t>
        </is>
      </c>
      <c r="B3729" s="9" t="inlineStr">
        <is>
          <t>TEOSA 2000-0274-DN</t>
        </is>
      </c>
      <c r="C3729" s="9" t="inlineStr">
        <is>
          <t>TEOSA</t>
        </is>
      </c>
      <c r="D3729" s="2" t="n">
        <v>25260</v>
      </c>
      <c r="E3729" s="2" t="inlineStr">
        <is>
          <t>yes</t>
        </is>
      </c>
      <c r="F3729" s="2" t="inlineStr"/>
      <c r="G3729" s="9" t="inlineStr"/>
      <c r="H3729" t="inlineStr"/>
      <c r="I3729" t="inlineStr"/>
      <c r="J3729" t="inlineStr"/>
    </row>
    <row r="3730" ht="15.6" customHeight="1" s="10">
      <c r="A3730" s="9" t="inlineStr">
        <is>
          <t>2000-0287-DN</t>
        </is>
      </c>
      <c r="B3730" s="9" t="inlineStr">
        <is>
          <t>TEOSA 2000-0287-DN</t>
        </is>
      </c>
      <c r="C3730" s="9" t="inlineStr">
        <is>
          <t>TEOSA</t>
        </is>
      </c>
      <c r="D3730" s="2" t="n">
        <v>19998</v>
      </c>
      <c r="E3730" s="2" t="inlineStr">
        <is>
          <t>yes</t>
        </is>
      </c>
      <c r="F3730" s="2" t="inlineStr"/>
      <c r="G3730" s="9" t="inlineStr"/>
      <c r="H3730" t="inlineStr"/>
      <c r="I3730" t="inlineStr"/>
      <c r="J3730" t="inlineStr"/>
    </row>
    <row r="3731" ht="15.6" customHeight="1" s="10">
      <c r="A3731" s="9" t="inlineStr">
        <is>
          <t>2000-0365-DN</t>
        </is>
      </c>
      <c r="B3731" s="9" t="inlineStr">
        <is>
          <t>TEOSA 2000-0365-DN</t>
        </is>
      </c>
      <c r="C3731" s="9" t="inlineStr">
        <is>
          <t>TEOSA</t>
        </is>
      </c>
      <c r="D3731" s="2" t="n">
        <v>21776</v>
      </c>
      <c r="E3731" s="2" t="inlineStr">
        <is>
          <t>yes</t>
        </is>
      </c>
      <c r="F3731" s="2" t="inlineStr"/>
      <c r="G3731" s="9" t="inlineStr"/>
      <c r="H3731" t="inlineStr"/>
      <c r="I3731" t="inlineStr"/>
      <c r="J3731" t="inlineStr"/>
    </row>
    <row r="3732" ht="15.6" customHeight="1" s="10">
      <c r="A3732" s="9" t="inlineStr">
        <is>
          <t>200-1084-TS-r</t>
        </is>
      </c>
      <c r="B3732" s="9" t="inlineStr">
        <is>
          <t>TEOSA 200-1084-TS-r</t>
        </is>
      </c>
      <c r="C3732" s="9" t="inlineStr">
        <is>
          <t>TEOSA</t>
        </is>
      </c>
      <c r="D3732" s="2" t="n">
        <v>11478</v>
      </c>
      <c r="E3732" s="2" t="inlineStr">
        <is>
          <t>yes</t>
        </is>
      </c>
      <c r="F3732" s="2" t="inlineStr"/>
      <c r="G3732" s="9" t="inlineStr"/>
      <c r="H3732" t="inlineStr"/>
      <c r="I3732" t="inlineStr"/>
      <c r="J3732" t="inlineStr"/>
    </row>
    <row r="3733" ht="15.6" customHeight="1" s="10">
      <c r="A3733" s="9" t="inlineStr">
        <is>
          <t>200-1101-Bdn</t>
        </is>
      </c>
      <c r="B3733" s="9" t="inlineStr">
        <is>
          <t>TEOSA 200-1101-Bdn</t>
        </is>
      </c>
      <c r="C3733" s="9" t="inlineStr">
        <is>
          <t>TEOSA</t>
        </is>
      </c>
      <c r="D3733" s="2" t="n">
        <v>11826</v>
      </c>
      <c r="E3733" s="2" t="inlineStr">
        <is>
          <t>yes</t>
        </is>
      </c>
      <c r="F3733" s="2" t="inlineStr"/>
      <c r="G3733" s="9" t="inlineStr"/>
      <c r="H3733" t="inlineStr"/>
      <c r="I3733" t="inlineStr"/>
      <c r="J3733" t="inlineStr"/>
    </row>
    <row r="3734" ht="15.6" customHeight="1" s="10">
      <c r="A3734" s="9" t="inlineStr">
        <is>
          <t>200-1207-G-r</t>
        </is>
      </c>
      <c r="B3734" s="9" t="inlineStr">
        <is>
          <t>TEOSA 200-1207-G-r</t>
        </is>
      </c>
      <c r="C3734" s="9" t="inlineStr">
        <is>
          <t>TEOSA</t>
        </is>
      </c>
      <c r="D3734" s="2" t="n">
        <v>32978</v>
      </c>
      <c r="E3734" s="2" t="inlineStr">
        <is>
          <t>yes</t>
        </is>
      </c>
      <c r="F3734" s="2" t="inlineStr"/>
      <c r="G3734" s="9" t="inlineStr"/>
      <c r="H3734" t="inlineStr"/>
      <c r="I3734" t="inlineStr"/>
      <c r="J3734" t="inlineStr"/>
    </row>
    <row r="3735" ht="15.6" customHeight="1" s="10">
      <c r="A3735" s="9" t="inlineStr">
        <is>
          <t>200-615-C</t>
        </is>
      </c>
      <c r="B3735" s="9" t="inlineStr">
        <is>
          <t>TEOSA 200-615-C</t>
        </is>
      </c>
      <c r="C3735" s="9" t="inlineStr">
        <is>
          <t>TEOSA</t>
        </is>
      </c>
      <c r="D3735" s="2" t="n">
        <v>22917</v>
      </c>
      <c r="E3735" s="2" t="inlineStr">
        <is>
          <t>yes</t>
        </is>
      </c>
      <c r="F3735" s="2" t="inlineStr"/>
      <c r="G3735" s="9" t="inlineStr"/>
      <c r="H3735" t="inlineStr"/>
      <c r="I3735" t="inlineStr"/>
      <c r="J3735" t="inlineStr"/>
    </row>
    <row r="3736" ht="15.6" customHeight="1" s="10">
      <c r="A3736" s="9" t="inlineStr">
        <is>
          <t>20119-603-PRZ 18 р</t>
        </is>
      </c>
      <c r="B3736" s="9" t="inlineStr">
        <is>
          <t>TEOSA 20119-603-PRZ 18 р</t>
        </is>
      </c>
      <c r="C3736" s="9" t="inlineStr">
        <is>
          <t>TEOSA</t>
        </is>
      </c>
      <c r="D3736" s="2" t="n">
        <v>9091</v>
      </c>
      <c r="E3736" s="2" t="inlineStr">
        <is>
          <t>yes</t>
        </is>
      </c>
      <c r="F3736" s="2" t="inlineStr"/>
      <c r="G3736" s="9" t="inlineStr"/>
      <c r="H3736" t="inlineStr"/>
      <c r="I3736" t="inlineStr"/>
      <c r="J3736" t="inlineStr"/>
    </row>
    <row r="3737" ht="15.6" customHeight="1" s="10">
      <c r="A3737" s="9" t="inlineStr">
        <is>
          <t>20119-610-PRZ 16,5 р</t>
        </is>
      </c>
      <c r="B3737" s="9" t="inlineStr">
        <is>
          <t>TEOSA 20119-610-PRZ 16,5 р</t>
        </is>
      </c>
      <c r="C3737" s="9" t="inlineStr">
        <is>
          <t>TEOSA</t>
        </is>
      </c>
      <c r="D3737" s="2" t="n">
        <v>17321</v>
      </c>
      <c r="E3737" s="2" t="inlineStr">
        <is>
          <t>yes</t>
        </is>
      </c>
      <c r="F3737" s="2" t="inlineStr"/>
      <c r="G3737" s="9" t="inlineStr"/>
      <c r="H3737" t="inlineStr"/>
      <c r="I3737" t="inlineStr"/>
      <c r="J3737" t="inlineStr"/>
    </row>
    <row r="3738" ht="15.6" customHeight="1" s="10">
      <c r="A3738" s="9" t="inlineStr">
        <is>
          <t>20127-1094-RB 17 р</t>
        </is>
      </c>
      <c r="B3738" s="9" t="inlineStr">
        <is>
          <t>TEOSA 20127-1094-RB 17 р</t>
        </is>
      </c>
      <c r="C3738" s="9" t="inlineStr">
        <is>
          <t>TEOSA</t>
        </is>
      </c>
      <c r="D3738" s="2" t="n">
        <v>10941</v>
      </c>
      <c r="E3738" s="2" t="inlineStr">
        <is>
          <t>yes</t>
        </is>
      </c>
      <c r="F3738" s="2" t="inlineStr"/>
      <c r="G3738" s="9" t="inlineStr"/>
      <c r="H3738" t="inlineStr"/>
      <c r="I3738" t="inlineStr"/>
      <c r="J3738" t="inlineStr"/>
    </row>
    <row r="3739" ht="15.6" customHeight="1" s="10">
      <c r="A3739" s="9" t="inlineStr">
        <is>
          <t>20127-1094-RB 18 р</t>
        </is>
      </c>
      <c r="B3739" s="9" t="inlineStr">
        <is>
          <t>TEOSA 20127-1094-RB 18 р</t>
        </is>
      </c>
      <c r="C3739" s="9" t="inlineStr">
        <is>
          <t>TEOSA</t>
        </is>
      </c>
      <c r="D3739" s="2" t="n">
        <v>15283</v>
      </c>
      <c r="E3739" s="2" t="inlineStr">
        <is>
          <t>yes</t>
        </is>
      </c>
      <c r="F3739" s="2" t="inlineStr"/>
      <c r="G3739" s="9" t="inlineStr"/>
      <c r="H3739" t="inlineStr"/>
      <c r="I3739" t="inlineStr"/>
      <c r="J3739" t="inlineStr"/>
    </row>
    <row r="3740" ht="15.6" customHeight="1" s="10">
      <c r="A3740" s="9" t="inlineStr">
        <is>
          <t>20130-2247-CZ 18,5 р</t>
        </is>
      </c>
      <c r="B3740" s="9" t="inlineStr">
        <is>
          <t>TEOSA 20130-2247-CZ 18,5 р</t>
        </is>
      </c>
      <c r="C3740" s="9" t="inlineStr">
        <is>
          <t>TEOSA</t>
        </is>
      </c>
      <c r="D3740" s="2" t="n">
        <v>14516</v>
      </c>
      <c r="E3740" s="2" t="inlineStr">
        <is>
          <t>yes</t>
        </is>
      </c>
      <c r="F3740" s="2" t="inlineStr"/>
      <c r="G3740" s="9" t="inlineStr"/>
      <c r="H3740" t="inlineStr"/>
      <c r="I3740" t="inlineStr"/>
      <c r="J3740" t="inlineStr"/>
    </row>
    <row r="3741" ht="15.6" customHeight="1" s="10">
      <c r="A3741" s="9" t="inlineStr">
        <is>
          <t>20130-2254-CZ 16 р</t>
        </is>
      </c>
      <c r="B3741" s="9" t="inlineStr">
        <is>
          <t>TEOSA 20130-2254-CZ 16 р</t>
        </is>
      </c>
      <c r="C3741" s="9" t="inlineStr">
        <is>
          <t>TEOSA</t>
        </is>
      </c>
      <c r="D3741" s="2" t="n">
        <v>5226</v>
      </c>
      <c r="E3741" s="2" t="inlineStr">
        <is>
          <t>yes</t>
        </is>
      </c>
      <c r="F3741" s="2" t="inlineStr"/>
      <c r="G3741" s="9" t="inlineStr"/>
      <c r="H3741" t="inlineStr"/>
      <c r="I3741" t="inlineStr"/>
      <c r="J3741" t="inlineStr"/>
    </row>
    <row r="3742" ht="15.6" customHeight="1" s="10">
      <c r="A3742" s="9" t="inlineStr">
        <is>
          <t>20130-2257-CZ 16,5 р</t>
        </is>
      </c>
      <c r="B3742" s="9" t="inlineStr">
        <is>
          <t>TEOSA 20130-2257-CZ 16,5 р</t>
        </is>
      </c>
      <c r="C3742" s="9" t="inlineStr">
        <is>
          <t>TEOSA</t>
        </is>
      </c>
      <c r="D3742" s="2" t="n">
        <v>8601</v>
      </c>
      <c r="E3742" s="2" t="inlineStr">
        <is>
          <t>yes</t>
        </is>
      </c>
      <c r="F3742" s="2" t="inlineStr"/>
      <c r="G3742" s="9" t="inlineStr"/>
      <c r="H3742" t="inlineStr"/>
      <c r="I3742" t="inlineStr"/>
      <c r="J3742" t="inlineStr"/>
    </row>
    <row r="3743" ht="15.6" customHeight="1" s="10">
      <c r="A3743" s="9" t="inlineStr">
        <is>
          <t>20130-2257-CZ 17,5 р</t>
        </is>
      </c>
      <c r="B3743" s="9" t="inlineStr">
        <is>
          <t>TEOSA 20130-2257-CZ 17,5 р</t>
        </is>
      </c>
      <c r="C3743" s="9" t="inlineStr">
        <is>
          <t>TEOSA</t>
        </is>
      </c>
      <c r="D3743" s="2" t="n">
        <v>17763</v>
      </c>
      <c r="E3743" s="2" t="inlineStr">
        <is>
          <t>yes</t>
        </is>
      </c>
      <c r="F3743" s="2" t="inlineStr"/>
      <c r="G3743" s="9" t="inlineStr"/>
      <c r="H3743" t="inlineStr"/>
      <c r="I3743" t="inlineStr"/>
      <c r="J3743" t="inlineStr"/>
    </row>
    <row r="3744" ht="15.6" customHeight="1" s="10">
      <c r="A3744" s="9" t="inlineStr">
        <is>
          <t>20130-2257-CZ 18,5 р</t>
        </is>
      </c>
      <c r="B3744" s="9" t="inlineStr">
        <is>
          <t>TEOSA 20130-2257-CZ 18,5 р</t>
        </is>
      </c>
      <c r="C3744" s="9" t="inlineStr">
        <is>
          <t>TEOSA</t>
        </is>
      </c>
      <c r="D3744" s="2" t="n">
        <v>13077</v>
      </c>
      <c r="E3744" s="2" t="inlineStr">
        <is>
          <t>yes</t>
        </is>
      </c>
      <c r="F3744" s="2" t="inlineStr"/>
      <c r="G3744" s="9" t="inlineStr"/>
      <c r="H3744" t="inlineStr"/>
      <c r="I3744" t="inlineStr"/>
      <c r="J3744" t="inlineStr"/>
    </row>
    <row r="3745" ht="15.6" customHeight="1" s="10">
      <c r="A3745" s="9" t="inlineStr">
        <is>
          <t>20219-609-PRZ</t>
        </is>
      </c>
      <c r="B3745" s="9" t="inlineStr">
        <is>
          <t>TEOSA 20219-609-PRZ</t>
        </is>
      </c>
      <c r="C3745" s="9" t="inlineStr">
        <is>
          <t>TEOSA</t>
        </is>
      </c>
      <c r="D3745" s="2" t="n">
        <v>9621</v>
      </c>
      <c r="E3745" s="2" t="inlineStr">
        <is>
          <t>yes</t>
        </is>
      </c>
      <c r="F3745" s="2" t="inlineStr"/>
      <c r="G3745" s="9" t="inlineStr"/>
      <c r="H3745" t="inlineStr"/>
      <c r="I3745" t="inlineStr"/>
      <c r="J3745" t="inlineStr"/>
    </row>
    <row r="3746" ht="15.6" customHeight="1" s="10">
      <c r="A3746" s="9" t="inlineStr">
        <is>
          <t>20219-609-YLWZ</t>
        </is>
      </c>
      <c r="B3746" s="9" t="inlineStr">
        <is>
          <t>TEOSA 20219-609-YLWZ</t>
        </is>
      </c>
      <c r="C3746" s="9" t="inlineStr">
        <is>
          <t>TEOSA</t>
        </is>
      </c>
      <c r="D3746" s="2" t="n">
        <v>8092</v>
      </c>
      <c r="E3746" s="2" t="inlineStr">
        <is>
          <t>yes</t>
        </is>
      </c>
      <c r="F3746" s="2" t="inlineStr"/>
      <c r="G3746" s="9" t="inlineStr"/>
      <c r="H3746" t="inlineStr"/>
      <c r="I3746" t="inlineStr"/>
      <c r="J3746" t="inlineStr"/>
    </row>
    <row r="3747" ht="15.6" customHeight="1" s="10">
      <c r="A3747" s="9" t="inlineStr">
        <is>
          <t>20219-610-PRZ</t>
        </is>
      </c>
      <c r="B3747" s="9" t="inlineStr">
        <is>
          <t>TEOSA 20219-610-PRZ</t>
        </is>
      </c>
      <c r="C3747" s="9" t="inlineStr">
        <is>
          <t>TEOSA</t>
        </is>
      </c>
      <c r="D3747" s="2" t="n">
        <v>19110</v>
      </c>
      <c r="E3747" s="2" t="inlineStr">
        <is>
          <t>yes</t>
        </is>
      </c>
      <c r="F3747" s="2" t="inlineStr"/>
      <c r="G3747" s="9" t="inlineStr"/>
      <c r="H3747" t="inlineStr"/>
      <c r="I3747" t="inlineStr"/>
      <c r="J3747" t="inlineStr"/>
    </row>
    <row r="3748" ht="15.6" customHeight="1" s="10">
      <c r="A3748" s="9" t="inlineStr">
        <is>
          <t>20227-1092-EM</t>
        </is>
      </c>
      <c r="B3748" s="9" t="inlineStr">
        <is>
          <t>TEOSA 20227-1092-EM</t>
        </is>
      </c>
      <c r="C3748" s="9" t="inlineStr">
        <is>
          <t>TEOSA</t>
        </is>
      </c>
      <c r="D3748" s="2" t="n">
        <v>14988</v>
      </c>
      <c r="E3748" s="2" t="inlineStr">
        <is>
          <t>yes</t>
        </is>
      </c>
      <c r="F3748" s="2" t="inlineStr"/>
      <c r="G3748" s="9" t="inlineStr"/>
      <c r="H3748" t="inlineStr"/>
      <c r="I3748" t="inlineStr"/>
      <c r="J3748" t="inlineStr"/>
    </row>
    <row r="3749" ht="15.6" customHeight="1" s="10">
      <c r="A3749" s="9" t="inlineStr">
        <is>
          <t>20227-1093-SP</t>
        </is>
      </c>
      <c r="B3749" s="9" t="inlineStr">
        <is>
          <t>TEOSA 20227-1093-SP</t>
        </is>
      </c>
      <c r="C3749" s="9" t="inlineStr">
        <is>
          <t>TEOSA</t>
        </is>
      </c>
      <c r="D3749" s="2" t="n">
        <v>14733</v>
      </c>
      <c r="E3749" s="2" t="inlineStr">
        <is>
          <t>yes</t>
        </is>
      </c>
      <c r="F3749" s="2" t="inlineStr"/>
      <c r="G3749" s="9" t="inlineStr"/>
      <c r="H3749" t="inlineStr"/>
      <c r="I3749" t="inlineStr"/>
      <c r="J3749" t="inlineStr"/>
    </row>
    <row r="3750" ht="15.6" customHeight="1" s="10">
      <c r="A3750" s="9" t="inlineStr">
        <is>
          <t>20227-1094-EM</t>
        </is>
      </c>
      <c r="B3750" s="9" t="inlineStr">
        <is>
          <t>TEOSA 20227-1094-EM</t>
        </is>
      </c>
      <c r="C3750" s="9" t="inlineStr">
        <is>
          <t>TEOSA</t>
        </is>
      </c>
      <c r="D3750" s="2" t="n">
        <v>10752</v>
      </c>
      <c r="E3750" s="2" t="inlineStr">
        <is>
          <t>yes</t>
        </is>
      </c>
      <c r="F3750" s="2" t="inlineStr"/>
      <c r="G3750" s="9" t="inlineStr"/>
      <c r="H3750" t="inlineStr"/>
      <c r="I3750" t="inlineStr"/>
      <c r="J3750" t="inlineStr"/>
    </row>
    <row r="3751" ht="15.6" customHeight="1" s="10">
      <c r="A3751" s="9" t="inlineStr">
        <is>
          <t>20227-1099-RB</t>
        </is>
      </c>
      <c r="B3751" s="9" t="inlineStr">
        <is>
          <t>TEOSA 20227-1099-RB</t>
        </is>
      </c>
      <c r="C3751" s="9" t="inlineStr">
        <is>
          <t>TEOSA</t>
        </is>
      </c>
      <c r="D3751" s="2" t="n">
        <v>11283</v>
      </c>
      <c r="E3751" s="2" t="inlineStr">
        <is>
          <t>yes</t>
        </is>
      </c>
      <c r="F3751" s="2" t="inlineStr"/>
      <c r="G3751" s="9" t="inlineStr"/>
      <c r="H3751" t="inlineStr"/>
      <c r="I3751" t="inlineStr"/>
      <c r="J3751" t="inlineStr"/>
    </row>
    <row r="3752" ht="15.6" customHeight="1" s="10">
      <c r="A3752" s="9" t="inlineStr">
        <is>
          <t>20233-2868-00</t>
        </is>
      </c>
      <c r="B3752" s="9" t="inlineStr">
        <is>
          <t>TEOSA 20233-2868-00</t>
        </is>
      </c>
      <c r="C3752" s="9" t="inlineStr">
        <is>
          <t>TEOSA</t>
        </is>
      </c>
      <c r="D3752" s="2" t="n">
        <v>5757</v>
      </c>
      <c r="E3752" s="2" t="inlineStr">
        <is>
          <t>yes</t>
        </is>
      </c>
      <c r="F3752" s="2" t="inlineStr"/>
      <c r="G3752" s="9" t="inlineStr"/>
      <c r="H3752" t="inlineStr"/>
      <c r="I3752" t="inlineStr"/>
      <c r="J3752" t="inlineStr"/>
    </row>
    <row r="3753" ht="15.6" customHeight="1" s="10">
      <c r="A3753" s="9" t="inlineStr">
        <is>
          <t>20327-2701-AM</t>
        </is>
      </c>
      <c r="B3753" s="9" t="inlineStr">
        <is>
          <t>TEOSA 20327-2701-AM</t>
        </is>
      </c>
      <c r="C3753" s="9" t="inlineStr">
        <is>
          <t>TEOSA</t>
        </is>
      </c>
      <c r="D3753" s="2" t="n">
        <v>7498</v>
      </c>
      <c r="E3753" s="2" t="inlineStr">
        <is>
          <t>yes</t>
        </is>
      </c>
      <c r="F3753" s="2" t="inlineStr"/>
      <c r="G3753" s="9" t="inlineStr"/>
      <c r="H3753" t="inlineStr"/>
      <c r="I3753" t="inlineStr"/>
      <c r="J3753" t="inlineStr"/>
    </row>
    <row r="3754" ht="15.6" customHeight="1" s="10">
      <c r="A3754" s="9" t="inlineStr">
        <is>
          <t>2101140-00245</t>
        </is>
      </c>
      <c r="B3754" s="9" t="inlineStr">
        <is>
          <t>TEOSA 2101140-00245</t>
        </is>
      </c>
      <c r="C3754" s="9" t="inlineStr">
        <is>
          <t>TEOSA</t>
        </is>
      </c>
      <c r="D3754" s="2" t="n">
        <v>27340</v>
      </c>
      <c r="E3754" s="2" t="inlineStr">
        <is>
          <t>yes</t>
        </is>
      </c>
      <c r="F3754" s="2" t="inlineStr"/>
      <c r="G3754" s="9" t="inlineStr"/>
      <c r="H3754" t="inlineStr"/>
      <c r="I3754" t="inlineStr"/>
      <c r="J3754" t="inlineStr"/>
    </row>
    <row r="3755" ht="15.6" customHeight="1" s="10">
      <c r="A3755" s="9" t="inlineStr">
        <is>
          <t>2-368</t>
        </is>
      </c>
      <c r="B3755" s="9" t="inlineStr">
        <is>
          <t>TEOSA 2-368</t>
        </is>
      </c>
      <c r="C3755" s="9" t="inlineStr">
        <is>
          <t>TEOSA</t>
        </is>
      </c>
      <c r="D3755" s="2" t="n">
        <v>32618</v>
      </c>
      <c r="E3755" s="2" t="inlineStr">
        <is>
          <t>yes</t>
        </is>
      </c>
      <c r="F3755" s="2" t="inlineStr"/>
      <c r="G3755" s="9" t="inlineStr"/>
      <c r="H3755" t="inlineStr"/>
      <c r="I3755" t="inlineStr"/>
      <c r="J3755" t="inlineStr"/>
    </row>
    <row r="3756" ht="15.6" customHeight="1" s="10">
      <c r="A3756" s="9" t="inlineStr">
        <is>
          <t>3000-0106-TRN</t>
        </is>
      </c>
      <c r="B3756" s="9" t="inlineStr">
        <is>
          <t>TEOSA 3000-0106-TRN</t>
        </is>
      </c>
      <c r="C3756" s="9" t="inlineStr">
        <is>
          <t>TEOSA</t>
        </is>
      </c>
      <c r="D3756" s="2" t="n">
        <v>13149</v>
      </c>
      <c r="E3756" s="2" t="inlineStr">
        <is>
          <t>yes</t>
        </is>
      </c>
      <c r="F3756" s="2" t="inlineStr"/>
      <c r="G3756" s="9" t="inlineStr"/>
      <c r="H3756" t="inlineStr"/>
      <c r="I3756" t="inlineStr"/>
      <c r="J3756" t="inlineStr"/>
    </row>
    <row r="3757" ht="15.6" customHeight="1" s="10">
      <c r="A3757" s="9" t="inlineStr">
        <is>
          <t>3000-0297-MIX</t>
        </is>
      </c>
      <c r="B3757" s="9" t="inlineStr">
        <is>
          <t>TEOSA 3000-0297-MIX</t>
        </is>
      </c>
      <c r="C3757" s="9" t="inlineStr">
        <is>
          <t>TEOSA</t>
        </is>
      </c>
      <c r="D3757" s="2" t="n">
        <v>12141</v>
      </c>
      <c r="E3757" s="2" t="inlineStr">
        <is>
          <t>yes</t>
        </is>
      </c>
      <c r="F3757" s="2" t="inlineStr"/>
      <c r="G3757" s="9" t="inlineStr"/>
      <c r="H3757" t="inlineStr"/>
      <c r="I3757" t="inlineStr"/>
      <c r="J3757" t="inlineStr"/>
    </row>
    <row r="3758" ht="15.6" customHeight="1" s="10">
      <c r="A3758" s="9" t="inlineStr">
        <is>
          <t>3000-0392-GR</t>
        </is>
      </c>
      <c r="B3758" s="9" t="inlineStr">
        <is>
          <t>TEOSA 3000-0392-GR</t>
        </is>
      </c>
      <c r="C3758" s="9" t="inlineStr">
        <is>
          <t>TEOSA</t>
        </is>
      </c>
      <c r="D3758" s="2" t="n">
        <v>6863</v>
      </c>
      <c r="E3758" s="2" t="inlineStr">
        <is>
          <t>yes</t>
        </is>
      </c>
      <c r="F3758" s="2" t="inlineStr"/>
      <c r="G3758" s="9" t="inlineStr"/>
      <c r="H3758" t="inlineStr"/>
      <c r="I3758" t="inlineStr"/>
      <c r="J3758" t="inlineStr"/>
    </row>
    <row r="3759" ht="15.6" customHeight="1" s="10">
      <c r="A3759" s="9" t="inlineStr">
        <is>
          <t>3001040269</t>
        </is>
      </c>
      <c r="B3759" s="9" t="inlineStr">
        <is>
          <t>TEOSA 3001040269</t>
        </is>
      </c>
      <c r="C3759" s="9" t="inlineStr">
        <is>
          <t>TEOSA</t>
        </is>
      </c>
      <c r="D3759" s="2" t="n">
        <v>23109</v>
      </c>
      <c r="E3759" s="2" t="inlineStr">
        <is>
          <t>yes</t>
        </is>
      </c>
      <c r="F3759" s="2" t="inlineStr"/>
      <c r="G3759" s="9" t="inlineStr"/>
      <c r="H3759" t="inlineStr"/>
      <c r="I3759" t="inlineStr"/>
      <c r="J3759" t="inlineStr"/>
    </row>
    <row r="3760" ht="15.6" customHeight="1" s="10">
      <c r="A3760" s="9" t="inlineStr">
        <is>
          <t>300-1084-GAM</t>
        </is>
      </c>
      <c r="B3760" s="9" t="inlineStr">
        <is>
          <t>TEOSA 300-1084-GAM</t>
        </is>
      </c>
      <c r="C3760" s="9" t="inlineStr">
        <is>
          <t>TEOSA</t>
        </is>
      </c>
      <c r="D3760" s="2" t="n">
        <v>3709</v>
      </c>
      <c r="E3760" s="2" t="inlineStr">
        <is>
          <t>yes</t>
        </is>
      </c>
      <c r="F3760" s="2" t="inlineStr"/>
      <c r="G3760" s="9" t="inlineStr"/>
      <c r="H3760" t="inlineStr"/>
      <c r="I3760" t="inlineStr"/>
      <c r="J3760" t="inlineStr"/>
    </row>
    <row r="3761" ht="15.6" customHeight="1" s="10">
      <c r="A3761" s="9" t="inlineStr">
        <is>
          <t>300-1084-TS</t>
        </is>
      </c>
      <c r="B3761" s="9" t="inlineStr">
        <is>
          <t>TEOSA 300-1084-TS</t>
        </is>
      </c>
      <c r="C3761" s="9" t="inlineStr">
        <is>
          <t>TEOSA</t>
        </is>
      </c>
      <c r="D3761" s="2" t="n">
        <v>3909</v>
      </c>
      <c r="E3761" s="2" t="inlineStr">
        <is>
          <t>yes</t>
        </is>
      </c>
      <c r="F3761" s="2" t="inlineStr"/>
      <c r="G3761" s="9" t="inlineStr"/>
      <c r="H3761" t="inlineStr"/>
      <c r="I3761" t="inlineStr"/>
      <c r="J3761" t="inlineStr"/>
    </row>
    <row r="3762" ht="15.6" customHeight="1" s="10">
      <c r="A3762" s="9" t="inlineStr">
        <is>
          <t>300-158-P</t>
        </is>
      </c>
      <c r="B3762" s="9" t="inlineStr">
        <is>
          <t>TEOSA 300-158-P</t>
        </is>
      </c>
      <c r="C3762" s="9" t="inlineStr">
        <is>
          <t>TEOSA</t>
        </is>
      </c>
      <c r="D3762" s="2" t="n">
        <v>5996</v>
      </c>
      <c r="E3762" s="2" t="inlineStr">
        <is>
          <t>yes</t>
        </is>
      </c>
      <c r="F3762" s="2" t="inlineStr"/>
      <c r="G3762" s="9" t="inlineStr"/>
      <c r="H3762" t="inlineStr"/>
      <c r="I3762" t="inlineStr"/>
      <c r="J3762" t="inlineStr"/>
    </row>
    <row r="3763" ht="15.6" customHeight="1" s="10">
      <c r="A3763" s="9" t="inlineStr">
        <is>
          <t>300-232-AM</t>
        </is>
      </c>
      <c r="B3763" s="9" t="inlineStr">
        <is>
          <t>TEOSA 300-232-AM</t>
        </is>
      </c>
      <c r="C3763" s="9" t="inlineStr">
        <is>
          <t>TEOSA</t>
        </is>
      </c>
      <c r="D3763" s="2" t="n">
        <v>10349</v>
      </c>
      <c r="E3763" s="2" t="inlineStr">
        <is>
          <t>yes</t>
        </is>
      </c>
      <c r="F3763" s="2" t="inlineStr"/>
      <c r="G3763" s="9" t="inlineStr"/>
      <c r="H3763" t="inlineStr"/>
      <c r="I3763" t="inlineStr"/>
      <c r="J3763" t="inlineStr"/>
    </row>
    <row r="3764" ht="15.6" customHeight="1" s="10">
      <c r="A3764" s="9" t="inlineStr">
        <is>
          <t>300-232-C</t>
        </is>
      </c>
      <c r="B3764" s="9" t="inlineStr">
        <is>
          <t>TEOSA 300-232-C</t>
        </is>
      </c>
      <c r="C3764" s="9" t="inlineStr">
        <is>
          <t>TEOSA</t>
        </is>
      </c>
      <c r="D3764" s="2" t="n">
        <v>6571</v>
      </c>
      <c r="E3764" s="2" t="inlineStr">
        <is>
          <t>yes</t>
        </is>
      </c>
      <c r="F3764" s="2" t="inlineStr"/>
      <c r="G3764" s="9" t="inlineStr"/>
      <c r="H3764" t="inlineStr"/>
      <c r="I3764" t="inlineStr"/>
      <c r="J3764" t="inlineStr"/>
    </row>
    <row r="3765" ht="15.6" customHeight="1" s="10">
      <c r="A3765" s="9" t="inlineStr">
        <is>
          <t>300-232-ROD</t>
        </is>
      </c>
      <c r="B3765" s="9" t="inlineStr">
        <is>
          <t>TEOSA 300-232-ROD</t>
        </is>
      </c>
      <c r="C3765" s="9" t="inlineStr">
        <is>
          <t>TEOSA</t>
        </is>
      </c>
      <c r="D3765" s="2" t="n">
        <v>10558</v>
      </c>
      <c r="E3765" s="2" t="inlineStr">
        <is>
          <t>yes</t>
        </is>
      </c>
      <c r="F3765" s="2" t="inlineStr"/>
      <c r="G3765" s="9" t="inlineStr"/>
      <c r="H3765" t="inlineStr"/>
      <c r="I3765" t="inlineStr"/>
      <c r="J3765" t="inlineStr"/>
    </row>
    <row r="3766" ht="15.6" customHeight="1" s="10">
      <c r="A3766" s="9" t="inlineStr">
        <is>
          <t>300-232-T</t>
        </is>
      </c>
      <c r="B3766" s="9" t="inlineStr">
        <is>
          <t>TEOSA 300-232-T</t>
        </is>
      </c>
      <c r="C3766" s="9" t="inlineStr">
        <is>
          <t>TEOSA</t>
        </is>
      </c>
      <c r="D3766" s="2" t="n">
        <v>6281</v>
      </c>
      <c r="E3766" s="2" t="inlineStr">
        <is>
          <t>yes</t>
        </is>
      </c>
      <c r="F3766" s="2" t="inlineStr"/>
      <c r="G3766" s="9" t="inlineStr"/>
      <c r="H3766" t="inlineStr"/>
      <c r="I3766" t="inlineStr"/>
      <c r="J3766" t="inlineStr"/>
    </row>
    <row r="3767" ht="15.6" customHeight="1" s="10">
      <c r="A3767" s="9" t="inlineStr">
        <is>
          <t>30227-0829-00</t>
        </is>
      </c>
      <c r="B3767" s="9" t="inlineStr">
        <is>
          <t>TEOSA 30227-0829-00</t>
        </is>
      </c>
      <c r="C3767" s="9" t="inlineStr">
        <is>
          <t>TEOSA</t>
        </is>
      </c>
      <c r="D3767" s="2" t="n">
        <v>28836</v>
      </c>
      <c r="E3767" s="2" t="inlineStr">
        <is>
          <t>yes</t>
        </is>
      </c>
      <c r="F3767" s="2" t="inlineStr"/>
      <c r="G3767" s="9" t="inlineStr"/>
      <c r="H3767" t="inlineStr"/>
      <c r="I3767" t="inlineStr"/>
      <c r="J3767" t="inlineStr"/>
    </row>
    <row r="3768" ht="15.6" customHeight="1" s="10">
      <c r="A3768" s="9" t="inlineStr">
        <is>
          <t>30227-0909-CZ</t>
        </is>
      </c>
      <c r="B3768" s="9" t="inlineStr">
        <is>
          <t>TEOSA 30227-0909-CZ</t>
        </is>
      </c>
      <c r="C3768" s="9" t="inlineStr">
        <is>
          <t>TEOSA</t>
        </is>
      </c>
      <c r="D3768" s="2" t="n">
        <v>26400</v>
      </c>
      <c r="E3768" s="2" t="inlineStr">
        <is>
          <t>yes</t>
        </is>
      </c>
      <c r="F3768" s="2" t="inlineStr"/>
      <c r="G3768" s="9" t="inlineStr"/>
      <c r="H3768" t="inlineStr"/>
      <c r="I3768" t="inlineStr"/>
      <c r="J3768" t="inlineStr"/>
    </row>
    <row r="3769" ht="15.6" customHeight="1" s="10">
      <c r="A3769" s="9" t="inlineStr">
        <is>
          <t>30227-0912-CZ</t>
        </is>
      </c>
      <c r="B3769" s="9" t="inlineStr">
        <is>
          <t>TEOSA 30227-0912-CZ</t>
        </is>
      </c>
      <c r="C3769" s="9" t="inlineStr">
        <is>
          <t>TEOSA</t>
        </is>
      </c>
      <c r="D3769" s="2" t="n">
        <v>19176</v>
      </c>
      <c r="E3769" s="2" t="inlineStr">
        <is>
          <t>yes</t>
        </is>
      </c>
      <c r="F3769" s="2" t="inlineStr"/>
      <c r="G3769" s="9" t="inlineStr"/>
      <c r="H3769" t="inlineStr"/>
      <c r="I3769" t="inlineStr"/>
      <c r="J3769" t="inlineStr"/>
    </row>
    <row r="3770" ht="15.6" customHeight="1" s="10">
      <c r="A3770" s="9" t="inlineStr">
        <is>
          <t>30227-0913-CZ</t>
        </is>
      </c>
      <c r="B3770" s="9" t="inlineStr">
        <is>
          <t>TEOSA 30227-0913-CZ</t>
        </is>
      </c>
      <c r="C3770" s="9" t="inlineStr">
        <is>
          <t>TEOSA</t>
        </is>
      </c>
      <c r="D3770" s="2" t="n">
        <v>33795</v>
      </c>
      <c r="E3770" s="2" t="inlineStr">
        <is>
          <t>yes</t>
        </is>
      </c>
      <c r="F3770" s="2" t="inlineStr"/>
      <c r="G3770" s="9" t="inlineStr"/>
      <c r="H3770" t="inlineStr"/>
      <c r="I3770" t="inlineStr"/>
      <c r="J3770" t="inlineStr"/>
    </row>
    <row r="3771" ht="15.6" customHeight="1" s="10">
      <c r="A3771" s="9" t="inlineStr">
        <is>
          <t>3-04-006-04р</t>
        </is>
      </c>
      <c r="B3771" s="9" t="inlineStr">
        <is>
          <t>TEOSA 3-04-006-04р</t>
        </is>
      </c>
      <c r="C3771" s="9" t="inlineStr">
        <is>
          <t>TEOSA</t>
        </is>
      </c>
      <c r="D3771" s="2" t="n">
        <v>16280</v>
      </c>
      <c r="E3771" s="2" t="inlineStr">
        <is>
          <t>yes</t>
        </is>
      </c>
      <c r="F3771" s="2" t="inlineStr"/>
      <c r="G3771" s="9" t="inlineStr"/>
      <c r="H3771" t="inlineStr"/>
      <c r="I3771" t="inlineStr"/>
      <c r="J3771" t="inlineStr"/>
    </row>
    <row r="3772" ht="15.6" customHeight="1" s="10">
      <c r="A3772" s="9" t="inlineStr">
        <is>
          <t>4101297-04285</t>
        </is>
      </c>
      <c r="B3772" s="9" t="inlineStr">
        <is>
          <t>TEOSA 4101297-04285</t>
        </is>
      </c>
      <c r="C3772" s="9" t="inlineStr">
        <is>
          <t>TEOSA</t>
        </is>
      </c>
      <c r="D3772" s="2" t="n">
        <v>3279</v>
      </c>
      <c r="E3772" s="2" t="inlineStr">
        <is>
          <t>yes</t>
        </is>
      </c>
      <c r="F3772" s="2" t="inlineStr"/>
      <c r="G3772" s="9" t="inlineStr"/>
      <c r="H3772" t="inlineStr"/>
      <c r="I3772" t="inlineStr"/>
      <c r="J3772" t="inlineStr"/>
    </row>
    <row r="3773" ht="15.6" customHeight="1" s="10">
      <c r="A3773" s="9" t="inlineStr">
        <is>
          <t>6001441-00775</t>
        </is>
      </c>
      <c r="B3773" s="9" t="inlineStr">
        <is>
          <t>TEOSA 6001441-00775</t>
        </is>
      </c>
      <c r="C3773" s="9" t="inlineStr">
        <is>
          <t>TEOSA</t>
        </is>
      </c>
      <c r="D3773" s="2" t="n">
        <v>8151</v>
      </c>
      <c r="E3773" s="2" t="inlineStr">
        <is>
          <t>yes</t>
        </is>
      </c>
      <c r="F3773" s="2" t="inlineStr"/>
      <c r="G3773" s="9" t="inlineStr"/>
      <c r="H3773" t="inlineStr"/>
      <c r="I3773" t="inlineStr"/>
      <c r="J3773" t="inlineStr"/>
    </row>
    <row r="3774" ht="15.6" customHeight="1" s="10">
      <c r="A3774" s="9" t="inlineStr">
        <is>
          <t>AU GROT-030-40 40 см</t>
        </is>
      </c>
      <c r="B3774" s="9" t="inlineStr">
        <is>
          <t>TEOSA AU GROT-030-40 40 см</t>
        </is>
      </c>
      <c r="C3774" s="9" t="inlineStr">
        <is>
          <t>TEOSA</t>
        </is>
      </c>
      <c r="D3774" s="2" t="n">
        <v>21837</v>
      </c>
      <c r="E3774" s="2" t="inlineStr">
        <is>
          <t>yes</t>
        </is>
      </c>
      <c r="F3774" s="2" t="inlineStr"/>
      <c r="G3774" s="9" t="inlineStr"/>
      <c r="H3774" t="inlineStr"/>
      <c r="I3774" t="inlineStr"/>
      <c r="J3774" t="inlineStr"/>
    </row>
    <row r="3775" ht="15.6" customHeight="1" s="10">
      <c r="A3775" s="9" t="inlineStr">
        <is>
          <t>AU GROT-030-50 50 см</t>
        </is>
      </c>
      <c r="B3775" s="9" t="inlineStr">
        <is>
          <t>TEOSA AU GROT-030-50 50 см</t>
        </is>
      </c>
      <c r="C3775" s="9" t="inlineStr">
        <is>
          <t>TEOSA</t>
        </is>
      </c>
      <c r="D3775" s="2" t="n">
        <v>20352</v>
      </c>
      <c r="E3775" s="2" t="inlineStr">
        <is>
          <t>yes</t>
        </is>
      </c>
      <c r="F3775" s="2" t="inlineStr"/>
      <c r="G3775" s="9" t="inlineStr"/>
      <c r="H3775" t="inlineStr"/>
      <c r="I3775" t="inlineStr"/>
      <c r="J3775" t="inlineStr"/>
    </row>
    <row r="3776" ht="15.6" customHeight="1" s="10">
      <c r="A3776" s="9" t="inlineStr">
        <is>
          <t>AU GROT-030-55 55 см</t>
        </is>
      </c>
      <c r="B3776" s="9" t="inlineStr">
        <is>
          <t>TEOSA AU GROT-030-55 55 см</t>
        </is>
      </c>
      <c r="C3776" s="9" t="inlineStr">
        <is>
          <t>TEOSA</t>
        </is>
      </c>
      <c r="D3776" s="2" t="n">
        <v>28917</v>
      </c>
      <c r="E3776" s="2" t="inlineStr">
        <is>
          <t>yes</t>
        </is>
      </c>
      <c r="F3776" s="2" t="inlineStr"/>
      <c r="G3776" s="9" t="inlineStr"/>
      <c r="H3776" t="inlineStr"/>
      <c r="I3776" t="inlineStr"/>
      <c r="J3776" t="inlineStr"/>
    </row>
    <row r="3777" ht="15.6" customHeight="1" s="10">
      <c r="A3777" s="9" t="inlineStr">
        <is>
          <t>CH ML/RB01-030-45 45 см</t>
        </is>
      </c>
      <c r="B3777" s="9" t="inlineStr">
        <is>
          <t>TEOSA CH ML/RB01-030-45 45 см</t>
        </is>
      </c>
      <c r="C3777" s="9" t="inlineStr">
        <is>
          <t>TEOSA</t>
        </is>
      </c>
      <c r="D3777" s="2" t="n">
        <v>24420</v>
      </c>
      <c r="E3777" s="2" t="inlineStr">
        <is>
          <t>yes</t>
        </is>
      </c>
      <c r="F3777" s="2" t="inlineStr"/>
      <c r="G3777" s="9" t="inlineStr"/>
      <c r="H3777" t="inlineStr"/>
      <c r="I3777" t="inlineStr"/>
      <c r="J3777" t="inlineStr"/>
    </row>
    <row r="3778" ht="15.6" customHeight="1" s="10">
      <c r="A3778" s="9" t="inlineStr">
        <is>
          <t>CH ML/RB01-030-50 50 см</t>
        </is>
      </c>
      <c r="B3778" s="9" t="inlineStr">
        <is>
          <t>TEOSA CH ML/RB01-030-50 50 см</t>
        </is>
      </c>
      <c r="C3778" s="9" t="inlineStr">
        <is>
          <t>TEOSA</t>
        </is>
      </c>
      <c r="D3778" s="2" t="n">
        <v>15988</v>
      </c>
      <c r="E3778" s="2" t="inlineStr">
        <is>
          <t>yes</t>
        </is>
      </c>
      <c r="F3778" s="2" t="inlineStr"/>
      <c r="G3778" s="9" t="inlineStr"/>
      <c r="H3778" t="inlineStr"/>
      <c r="I3778" t="inlineStr"/>
      <c r="J3778" t="inlineStr"/>
    </row>
    <row r="3779" ht="15.6" customHeight="1" s="10">
      <c r="A3779" s="9" t="inlineStr">
        <is>
          <t>CH ML/RB01-030-55 55 см</t>
        </is>
      </c>
      <c r="B3779" s="9" t="inlineStr">
        <is>
          <t>TEOSA CH ML/RB01-030-55 55 см</t>
        </is>
      </c>
      <c r="C3779" s="9" t="inlineStr">
        <is>
          <t>TEOSA</t>
        </is>
      </c>
      <c r="D3779" s="2" t="n">
        <v>15147</v>
      </c>
      <c r="E3779" s="2" t="inlineStr">
        <is>
          <t>yes</t>
        </is>
      </c>
      <c r="F3779" s="2" t="inlineStr"/>
      <c r="G3779" s="9" t="inlineStr"/>
      <c r="H3779" t="inlineStr"/>
      <c r="I3779" t="inlineStr"/>
      <c r="J3779" t="inlineStr"/>
    </row>
    <row r="3780" ht="15.6" customHeight="1" s="10">
      <c r="A3780" s="9" t="inlineStr">
        <is>
          <t>D35302-45 45 см</t>
        </is>
      </c>
      <c r="B3780" s="9" t="inlineStr">
        <is>
          <t>TEOSA D35302-45 45 см</t>
        </is>
      </c>
      <c r="C3780" s="9" t="inlineStr">
        <is>
          <t>TEOSA</t>
        </is>
      </c>
      <c r="D3780" s="2" t="n">
        <v>20434</v>
      </c>
      <c r="E3780" s="2" t="inlineStr">
        <is>
          <t>yes</t>
        </is>
      </c>
      <c r="F3780" s="2" t="inlineStr"/>
      <c r="G3780" s="9" t="inlineStr"/>
      <c r="H3780" t="inlineStr"/>
      <c r="I3780" t="inlineStr"/>
      <c r="J3780" t="inlineStr"/>
    </row>
    <row r="3781" ht="15.6" customHeight="1" s="10">
      <c r="A3781" s="9" t="inlineStr">
        <is>
          <t>E-1146-P</t>
        </is>
      </c>
      <c r="B3781" s="9" t="inlineStr">
        <is>
          <t>TEOSA E-1146-P</t>
        </is>
      </c>
      <c r="C3781" s="9" t="inlineStr">
        <is>
          <t>TEOSA</t>
        </is>
      </c>
      <c r="D3781" s="2" t="n">
        <v>18748</v>
      </c>
      <c r="E3781" s="2" t="inlineStr">
        <is>
          <t>yes</t>
        </is>
      </c>
      <c r="F3781" s="2" t="inlineStr"/>
      <c r="G3781" s="9" t="inlineStr"/>
      <c r="H3781" t="inlineStr"/>
      <c r="I3781" t="inlineStr"/>
      <c r="J3781" t="inlineStr"/>
    </row>
    <row r="3782" ht="15.6" customHeight="1" s="10">
      <c r="A3782" s="9" t="inlineStr">
        <is>
          <t>E-DRGR00053-SP</t>
        </is>
      </c>
      <c r="B3782" s="9" t="inlineStr">
        <is>
          <t>TEOSA E-DRGR00053-SP</t>
        </is>
      </c>
      <c r="C3782" s="9" t="inlineStr">
        <is>
          <t>TEOSA</t>
        </is>
      </c>
      <c r="D3782" s="2" t="n">
        <v>71586</v>
      </c>
      <c r="E3782" s="2" t="inlineStr">
        <is>
          <t>yes</t>
        </is>
      </c>
      <c r="F3782" s="2" t="inlineStr"/>
      <c r="G3782" s="9" t="inlineStr"/>
      <c r="H3782" t="inlineStr"/>
      <c r="I3782" t="inlineStr"/>
      <c r="J3782" t="inlineStr"/>
    </row>
    <row r="3783" ht="15.6" customHeight="1" s="10">
      <c r="A3783" s="9" t="inlineStr">
        <is>
          <t>E-DRGR00398-EM</t>
        </is>
      </c>
      <c r="B3783" s="9" t="inlineStr">
        <is>
          <t>TEOSA E-DRGR00398-EM</t>
        </is>
      </c>
      <c r="C3783" s="9" t="inlineStr">
        <is>
          <t>TEOSA</t>
        </is>
      </c>
      <c r="D3783" s="2" t="n">
        <v>88123</v>
      </c>
      <c r="E3783" s="2" t="inlineStr">
        <is>
          <t>yes</t>
        </is>
      </c>
      <c r="F3783" s="2" t="inlineStr"/>
      <c r="G3783" s="9" t="inlineStr"/>
      <c r="H3783" t="inlineStr"/>
      <c r="I3783" t="inlineStr"/>
      <c r="J3783" t="inlineStr"/>
    </row>
    <row r="3784" ht="15.6" customHeight="1" s="10">
      <c r="A3784" s="9" t="inlineStr">
        <is>
          <t>E-DRGR00399-RB</t>
        </is>
      </c>
      <c r="B3784" s="9" t="inlineStr">
        <is>
          <t>TEOSA E-DRGR00399-RB</t>
        </is>
      </c>
      <c r="C3784" s="9" t="inlineStr">
        <is>
          <t>TEOSA</t>
        </is>
      </c>
      <c r="D3784" s="2" t="n">
        <v>53924</v>
      </c>
      <c r="E3784" s="2" t="inlineStr">
        <is>
          <t>yes</t>
        </is>
      </c>
      <c r="F3784" s="2" t="inlineStr"/>
      <c r="G3784" s="9" t="inlineStr"/>
      <c r="H3784" t="inlineStr"/>
      <c r="I3784" t="inlineStr"/>
      <c r="J3784" t="inlineStr"/>
    </row>
    <row r="3785" ht="15.6" customHeight="1" s="10">
      <c r="A3785" s="9" t="inlineStr">
        <is>
          <t>E-DRGR00504-EM</t>
        </is>
      </c>
      <c r="B3785" s="9" t="inlineStr">
        <is>
          <t>TEOSA E-DRGR00504-EM</t>
        </is>
      </c>
      <c r="C3785" s="9" t="inlineStr">
        <is>
          <t>TEOSA</t>
        </is>
      </c>
      <c r="D3785" s="2" t="n">
        <v>65464</v>
      </c>
      <c r="E3785" s="2" t="inlineStr">
        <is>
          <t>yes</t>
        </is>
      </c>
      <c r="F3785" s="2" t="inlineStr"/>
      <c r="G3785" s="9" t="inlineStr"/>
      <c r="H3785" t="inlineStr"/>
      <c r="I3785" t="inlineStr"/>
      <c r="J3785" t="inlineStr"/>
    </row>
    <row r="3786" ht="15.6" customHeight="1" s="10">
      <c r="A3786" s="9" t="inlineStr">
        <is>
          <t>E-DRGR00633-EM</t>
        </is>
      </c>
      <c r="B3786" s="9" t="inlineStr">
        <is>
          <t>TEOSA E-DRGR00633-EM</t>
        </is>
      </c>
      <c r="C3786" s="9" t="inlineStr">
        <is>
          <t>TEOSA</t>
        </is>
      </c>
      <c r="D3786" s="2" t="n">
        <v>26004</v>
      </c>
      <c r="E3786" s="2" t="inlineStr">
        <is>
          <t>yes</t>
        </is>
      </c>
      <c r="F3786" s="2" t="inlineStr"/>
      <c r="G3786" s="9" t="inlineStr"/>
      <c r="H3786" t="inlineStr"/>
      <c r="I3786" t="inlineStr"/>
      <c r="J3786" t="inlineStr"/>
    </row>
    <row r="3787" ht="15.6" customHeight="1" s="10">
      <c r="A3787" s="9" t="inlineStr">
        <is>
          <t>E-DRGR00683-RB</t>
        </is>
      </c>
      <c r="B3787" s="9" t="inlineStr">
        <is>
          <t>TEOSA E-DRGR00683-RB</t>
        </is>
      </c>
      <c r="C3787" s="9" t="inlineStr">
        <is>
          <t>TEOSA</t>
        </is>
      </c>
      <c r="D3787" s="2" t="n">
        <v>46998</v>
      </c>
      <c r="E3787" s="2" t="inlineStr">
        <is>
          <t>yes</t>
        </is>
      </c>
      <c r="F3787" s="2" t="inlineStr"/>
      <c r="G3787" s="9" t="inlineStr"/>
      <c r="H3787" t="inlineStr"/>
      <c r="I3787" t="inlineStr"/>
      <c r="J3787" t="inlineStr"/>
    </row>
    <row r="3788" ht="15.6" customHeight="1" s="10">
      <c r="A3788" s="9" t="inlineStr">
        <is>
          <t>E-DRGR00749-EM</t>
        </is>
      </c>
      <c r="B3788" s="9" t="inlineStr">
        <is>
          <t>TEOSA E-DRGR00749-EM</t>
        </is>
      </c>
      <c r="C3788" s="9" t="inlineStr">
        <is>
          <t>TEOSA</t>
        </is>
      </c>
      <c r="D3788" s="2" t="n">
        <v>48832</v>
      </c>
      <c r="E3788" s="2" t="inlineStr">
        <is>
          <t>yes</t>
        </is>
      </c>
      <c r="F3788" s="2" t="inlineStr"/>
      <c r="G3788" s="9" t="inlineStr"/>
      <c r="H3788" t="inlineStr"/>
      <c r="I3788" t="inlineStr"/>
      <c r="J3788" t="inlineStr"/>
    </row>
    <row r="3789" ht="15.6" customHeight="1" s="10">
      <c r="A3789" s="9" t="inlineStr">
        <is>
          <t>E-DRGR00838-RB</t>
        </is>
      </c>
      <c r="B3789" s="9" t="inlineStr">
        <is>
          <t>TEOSA E-DRGR00838-RB</t>
        </is>
      </c>
      <c r="C3789" s="9" t="inlineStr">
        <is>
          <t>TEOSA</t>
        </is>
      </c>
      <c r="D3789" s="2" t="n">
        <v>42998</v>
      </c>
      <c r="E3789" s="2" t="inlineStr">
        <is>
          <t>yes</t>
        </is>
      </c>
      <c r="F3789" s="2" t="inlineStr"/>
      <c r="G3789" s="9" t="inlineStr"/>
      <c r="H3789" t="inlineStr"/>
      <c r="I3789" t="inlineStr"/>
      <c r="J3789" t="inlineStr"/>
    </row>
    <row r="3790" ht="15.6" customHeight="1" s="10">
      <c r="A3790" s="9" t="inlineStr">
        <is>
          <t>E-DRGR00875-RB</t>
        </is>
      </c>
      <c r="B3790" s="9" t="inlineStr">
        <is>
          <t>TEOSA E-DRGR00875-RB</t>
        </is>
      </c>
      <c r="C3790" s="9" t="inlineStr">
        <is>
          <t>TEOSA</t>
        </is>
      </c>
      <c r="D3790" s="2" t="n">
        <v>145027</v>
      </c>
      <c r="E3790" s="2" t="inlineStr">
        <is>
          <t>yes</t>
        </is>
      </c>
      <c r="F3790" s="2" t="inlineStr"/>
      <c r="G3790" s="9" t="inlineStr"/>
      <c r="H3790" t="inlineStr"/>
      <c r="I3790" t="inlineStr"/>
      <c r="J3790" t="inlineStr"/>
    </row>
    <row r="3791" ht="15.6" customHeight="1" s="10">
      <c r="A3791" s="9" t="inlineStr">
        <is>
          <t>E-DRGR00875-SP</t>
        </is>
      </c>
      <c r="B3791" s="9" t="inlineStr">
        <is>
          <t>TEOSA E-DRGR00875-SP</t>
        </is>
      </c>
      <c r="C3791" s="9" t="inlineStr">
        <is>
          <t>TEOSA</t>
        </is>
      </c>
      <c r="D3791" s="2" t="n">
        <v>98778</v>
      </c>
      <c r="E3791" s="2" t="inlineStr">
        <is>
          <t>yes</t>
        </is>
      </c>
      <c r="F3791" s="2" t="inlineStr"/>
      <c r="G3791" s="9" t="inlineStr"/>
      <c r="H3791" t="inlineStr"/>
      <c r="I3791" t="inlineStr"/>
      <c r="J3791" t="inlineStr"/>
    </row>
    <row r="3792" ht="15.6" customHeight="1" s="10">
      <c r="A3792" s="9" t="inlineStr">
        <is>
          <t>E-DRGR00912-SP</t>
        </is>
      </c>
      <c r="B3792" s="9" t="inlineStr">
        <is>
          <t>TEOSA E-DRGR00912-SP</t>
        </is>
      </c>
      <c r="C3792" s="9" t="inlineStr">
        <is>
          <t>TEOSA</t>
        </is>
      </c>
      <c r="D3792" s="2" t="n">
        <v>23798</v>
      </c>
      <c r="E3792" s="2" t="inlineStr">
        <is>
          <t>yes</t>
        </is>
      </c>
      <c r="F3792" s="2" t="inlineStr"/>
      <c r="G3792" s="9" t="inlineStr"/>
      <c r="H3792" t="inlineStr"/>
      <c r="I3792" t="inlineStr"/>
      <c r="J3792" t="inlineStr"/>
    </row>
    <row r="3793" ht="15.6" customHeight="1" s="10">
      <c r="A3793" s="9" t="inlineStr">
        <is>
          <t>E-DRGR00930-SP</t>
        </is>
      </c>
      <c r="B3793" s="9" t="inlineStr">
        <is>
          <t>TEOSA E-DRGR00930-SP</t>
        </is>
      </c>
      <c r="C3793" s="9" t="inlineStr">
        <is>
          <t>TEOSA</t>
        </is>
      </c>
      <c r="D3793" s="2" t="n">
        <v>77647</v>
      </c>
      <c r="E3793" s="2" t="inlineStr">
        <is>
          <t>yes</t>
        </is>
      </c>
      <c r="F3793" s="2" t="inlineStr"/>
      <c r="G3793" s="9" t="inlineStr"/>
      <c r="H3793" t="inlineStr"/>
      <c r="I3793" t="inlineStr"/>
      <c r="J3793" t="inlineStr"/>
    </row>
    <row r="3794" ht="15.6" customHeight="1" s="10">
      <c r="A3794" s="9" t="inlineStr">
        <is>
          <t>E-DRGR00938-SP</t>
        </is>
      </c>
      <c r="B3794" s="9" t="inlineStr">
        <is>
          <t>TEOSA E-DRGR00938-SP</t>
        </is>
      </c>
      <c r="C3794" s="9" t="inlineStr">
        <is>
          <t>TEOSA</t>
        </is>
      </c>
      <c r="D3794" s="2" t="n">
        <v>33022</v>
      </c>
      <c r="E3794" s="2" t="inlineStr">
        <is>
          <t>yes</t>
        </is>
      </c>
      <c r="F3794" s="2" t="inlineStr"/>
      <c r="G3794" s="9" t="inlineStr"/>
      <c r="H3794" t="inlineStr"/>
      <c r="I3794" t="inlineStr"/>
      <c r="J3794" t="inlineStr"/>
    </row>
    <row r="3795" ht="15.6" customHeight="1" s="10">
      <c r="A3795" s="9" t="inlineStr">
        <is>
          <t>E-DRGR00944-RB</t>
        </is>
      </c>
      <c r="B3795" s="9" t="inlineStr">
        <is>
          <t>TEOSA E-DRGR00944-RB</t>
        </is>
      </c>
      <c r="C3795" s="9" t="inlineStr">
        <is>
          <t>TEOSA</t>
        </is>
      </c>
      <c r="D3795" s="2" t="n">
        <v>22464</v>
      </c>
      <c r="E3795" s="2" t="inlineStr">
        <is>
          <t>yes</t>
        </is>
      </c>
      <c r="F3795" s="2" t="inlineStr"/>
      <c r="G3795" s="9" t="inlineStr"/>
      <c r="H3795" t="inlineStr"/>
      <c r="I3795" t="inlineStr"/>
      <c r="J3795" t="inlineStr"/>
    </row>
    <row r="3796" ht="15.6" customHeight="1" s="10">
      <c r="A3796" s="9" t="inlineStr">
        <is>
          <t>EXF RIT-030-50 50 см</t>
        </is>
      </c>
      <c r="B3796" s="9" t="inlineStr">
        <is>
          <t>TEOSA EXF RIT-030-50 50 см</t>
        </is>
      </c>
      <c r="C3796" s="9" t="inlineStr">
        <is>
          <t>TEOSA</t>
        </is>
      </c>
      <c r="D3796" s="2" t="n">
        <v>9459</v>
      </c>
      <c r="E3796" s="2" t="inlineStr">
        <is>
          <t>yes</t>
        </is>
      </c>
      <c r="F3796" s="2" t="inlineStr"/>
      <c r="G3796" s="9" t="inlineStr"/>
      <c r="H3796" t="inlineStr"/>
      <c r="I3796" t="inlineStr"/>
      <c r="J3796" t="inlineStr"/>
    </row>
    <row r="3797" ht="15.6" customHeight="1" s="10">
      <c r="A3797" s="9" t="inlineStr">
        <is>
          <t>FF-R295-3 21 р</t>
        </is>
      </c>
      <c r="B3797" s="9" t="inlineStr">
        <is>
          <t>TEOSA FF-R295-3 21 р</t>
        </is>
      </c>
      <c r="C3797" s="9" t="inlineStr">
        <is>
          <t>TEOSA</t>
        </is>
      </c>
      <c r="D3797" s="2" t="n">
        <v>5775</v>
      </c>
      <c r="E3797" s="2" t="inlineStr">
        <is>
          <t>yes</t>
        </is>
      </c>
      <c r="F3797" s="2" t="inlineStr"/>
      <c r="G3797" s="9" t="inlineStr"/>
      <c r="H3797" t="inlineStr"/>
      <c r="I3797" t="inlineStr"/>
      <c r="J3797" t="inlineStr"/>
    </row>
    <row r="3798" ht="15.6" customHeight="1" s="10">
      <c r="A3798" s="9" t="inlineStr">
        <is>
          <t>GRQ 8L I011/S 2C-025-40 40 см</t>
        </is>
      </c>
      <c r="B3798" s="9" t="inlineStr">
        <is>
          <t>TEOSA GRQ 8L I011/S 2C-025-40 40 см</t>
        </is>
      </c>
      <c r="C3798" s="9" t="inlineStr">
        <is>
          <t>TEOSA</t>
        </is>
      </c>
      <c r="D3798" s="2" t="n">
        <v>12741</v>
      </c>
      <c r="E3798" s="2" t="inlineStr">
        <is>
          <t>yes</t>
        </is>
      </c>
      <c r="F3798" s="2" t="inlineStr"/>
      <c r="G3798" s="9" t="inlineStr"/>
      <c r="H3798" t="inlineStr"/>
      <c r="I3798" t="inlineStr"/>
      <c r="J3798" t="inlineStr"/>
    </row>
    <row r="3799" ht="15.6" customHeight="1" s="10">
      <c r="A3799" s="9" t="inlineStr">
        <is>
          <t>HE-042-TQ</t>
        </is>
      </c>
      <c r="B3799" s="9" t="inlineStr">
        <is>
          <t>TEOSA HE-042-TQ</t>
        </is>
      </c>
      <c r="C3799" s="9" t="inlineStr">
        <is>
          <t>TEOSA</t>
        </is>
      </c>
      <c r="D3799" s="2" t="n">
        <v>48876</v>
      </c>
      <c r="E3799" s="2" t="inlineStr">
        <is>
          <t>yes</t>
        </is>
      </c>
      <c r="F3799" s="2" t="inlineStr"/>
      <c r="G3799" s="9" t="inlineStr"/>
      <c r="H3799" t="inlineStr"/>
      <c r="I3799" t="inlineStr"/>
      <c r="J3799" t="inlineStr"/>
    </row>
    <row r="3800" ht="15.6" customHeight="1" s="10">
      <c r="A3800" s="9" t="inlineStr">
        <is>
          <t>HE-161-COR</t>
        </is>
      </c>
      <c r="B3800" s="9" t="inlineStr">
        <is>
          <t>TEOSA HE-161-COR</t>
        </is>
      </c>
      <c r="C3800" s="9" t="inlineStr">
        <is>
          <t>TEOSA</t>
        </is>
      </c>
      <c r="D3800" s="2" t="n">
        <v>31912</v>
      </c>
      <c r="E3800" s="2" t="inlineStr">
        <is>
          <t>yes</t>
        </is>
      </c>
      <c r="F3800" s="2" t="inlineStr"/>
      <c r="G3800" s="9" t="inlineStr"/>
      <c r="H3800" t="inlineStr"/>
      <c r="I3800" t="inlineStr"/>
      <c r="J3800" t="inlineStr"/>
    </row>
    <row r="3801" ht="15.6" customHeight="1" s="10">
      <c r="A3801" s="9" t="inlineStr">
        <is>
          <t>HE-212-GR</t>
        </is>
      </c>
      <c r="B3801" s="9" t="inlineStr">
        <is>
          <t>TEOSA HE-212-GR</t>
        </is>
      </c>
      <c r="C3801" s="9" t="inlineStr">
        <is>
          <t>TEOSA</t>
        </is>
      </c>
      <c r="D3801" s="2" t="n">
        <v>87733</v>
      </c>
      <c r="E3801" s="2" t="inlineStr">
        <is>
          <t>yes</t>
        </is>
      </c>
      <c r="F3801" s="2" t="inlineStr"/>
      <c r="G3801" s="9" t="inlineStr"/>
      <c r="H3801" t="inlineStr"/>
      <c r="I3801" t="inlineStr"/>
      <c r="J3801" t="inlineStr"/>
    </row>
    <row r="3802" ht="15.6" customHeight="1" s="10">
      <c r="A3802" s="9" t="inlineStr">
        <is>
          <t>HE-261-MAC</t>
        </is>
      </c>
      <c r="B3802" s="9" t="inlineStr">
        <is>
          <t>TEOSA HE-261-MAC</t>
        </is>
      </c>
      <c r="C3802" s="9" t="inlineStr">
        <is>
          <t>TEOSA</t>
        </is>
      </c>
      <c r="D3802" s="2" t="n">
        <v>63477</v>
      </c>
      <c r="E3802" s="2" t="inlineStr">
        <is>
          <t>yes</t>
        </is>
      </c>
      <c r="F3802" s="2" t="inlineStr"/>
      <c r="G3802" s="9" t="inlineStr"/>
      <c r="H3802" t="inlineStr"/>
      <c r="I3802" t="inlineStr"/>
      <c r="J3802" t="inlineStr"/>
    </row>
    <row r="3803" ht="15.6" customHeight="1" s="10">
      <c r="A3803" s="9" t="inlineStr">
        <is>
          <t>HP-278-GR</t>
        </is>
      </c>
      <c r="B3803" s="9" t="inlineStr">
        <is>
          <t>TEOSA HP-278-GR</t>
        </is>
      </c>
      <c r="C3803" s="9" t="inlineStr">
        <is>
          <t>TEOSA</t>
        </is>
      </c>
      <c r="D3803" s="2" t="n">
        <v>13899</v>
      </c>
      <c r="E3803" s="2" t="inlineStr">
        <is>
          <t>yes</t>
        </is>
      </c>
      <c r="F3803" s="2" t="inlineStr"/>
      <c r="G3803" s="9" t="inlineStr"/>
      <c r="H3803" t="inlineStr"/>
      <c r="I3803" t="inlineStr"/>
      <c r="J3803" t="inlineStr"/>
    </row>
    <row r="3804" ht="15.6" customHeight="1" s="10">
      <c r="A3804" s="9" t="inlineStr">
        <is>
          <t>HP-278-TQ</t>
        </is>
      </c>
      <c r="B3804" s="9" t="inlineStr">
        <is>
          <t>TEOSA HP-278-TQ</t>
        </is>
      </c>
      <c r="C3804" s="9" t="inlineStr">
        <is>
          <t>TEOSA</t>
        </is>
      </c>
      <c r="D3804" s="2" t="n">
        <v>13899</v>
      </c>
      <c r="E3804" s="2" t="inlineStr">
        <is>
          <t>yes</t>
        </is>
      </c>
      <c r="F3804" s="2" t="inlineStr"/>
      <c r="G3804" s="9" t="inlineStr"/>
      <c r="H3804" t="inlineStr"/>
      <c r="I3804" t="inlineStr"/>
      <c r="J3804" t="inlineStr"/>
    </row>
    <row r="3805" ht="15.6" customHeight="1" s="10">
      <c r="A3805" s="9" t="inlineStr">
        <is>
          <t>HP-313-TQ</t>
        </is>
      </c>
      <c r="B3805" s="9" t="inlineStr">
        <is>
          <t>TEOSA HP-313-TQ</t>
        </is>
      </c>
      <c r="C3805" s="9" t="inlineStr">
        <is>
          <t>TEOSA</t>
        </is>
      </c>
      <c r="D3805" s="2" t="n">
        <v>18981</v>
      </c>
      <c r="E3805" s="2" t="inlineStr">
        <is>
          <t>yes</t>
        </is>
      </c>
      <c r="F3805" s="2" t="inlineStr"/>
      <c r="G3805" s="9" t="inlineStr"/>
      <c r="H3805" t="inlineStr"/>
      <c r="I3805" t="inlineStr"/>
      <c r="J3805" t="inlineStr"/>
    </row>
    <row r="3806" ht="15.6" customHeight="1" s="10">
      <c r="A3806" s="9" t="inlineStr">
        <is>
          <t>HR-022-TQ 19 р</t>
        </is>
      </c>
      <c r="B3806" s="9" t="inlineStr">
        <is>
          <t>TEOSA HR-022-TQ 19 р</t>
        </is>
      </c>
      <c r="C3806" s="9" t="inlineStr">
        <is>
          <t>TEOSA</t>
        </is>
      </c>
      <c r="D3806" s="2" t="n">
        <v>22005</v>
      </c>
      <c r="E3806" s="2" t="inlineStr">
        <is>
          <t>yes</t>
        </is>
      </c>
      <c r="F3806" s="2" t="inlineStr"/>
      <c r="G3806" s="9" t="inlineStr"/>
      <c r="H3806" t="inlineStr"/>
      <c r="I3806" t="inlineStr"/>
      <c r="J3806" t="inlineStr"/>
    </row>
    <row r="3807" ht="15.6" customHeight="1" s="10">
      <c r="A3807" s="9" t="inlineStr">
        <is>
          <t>HR-339-TQ 18,5 р</t>
        </is>
      </c>
      <c r="B3807" s="9" t="inlineStr">
        <is>
          <t>TEOSA HR-339-TQ 18,5 р</t>
        </is>
      </c>
      <c r="C3807" s="9" t="inlineStr">
        <is>
          <t>TEOSA</t>
        </is>
      </c>
      <c r="D3807" s="2" t="n">
        <v>22314</v>
      </c>
      <c r="E3807" s="2" t="inlineStr">
        <is>
          <t>yes</t>
        </is>
      </c>
      <c r="F3807" s="2" t="inlineStr"/>
      <c r="G3807" s="9" t="inlineStr"/>
      <c r="H3807" t="inlineStr"/>
      <c r="I3807" t="inlineStr"/>
      <c r="J3807" t="inlineStr"/>
    </row>
    <row r="3808" ht="15.6" customHeight="1" s="10">
      <c r="A3808" s="9" t="inlineStr">
        <is>
          <t>HR-396-TQ 18 р</t>
        </is>
      </c>
      <c r="B3808" s="9" t="inlineStr">
        <is>
          <t>TEOSA HR-396-TQ 18 р</t>
        </is>
      </c>
      <c r="C3808" s="9" t="inlineStr">
        <is>
          <t>TEOSA</t>
        </is>
      </c>
      <c r="D3808" s="2" t="n">
        <v>20400</v>
      </c>
      <c r="E3808" s="2" t="inlineStr">
        <is>
          <t>yes</t>
        </is>
      </c>
      <c r="F3808" s="2" t="inlineStr"/>
      <c r="G3808" s="9" t="inlineStr"/>
      <c r="H3808" t="inlineStr"/>
      <c r="I3808" t="inlineStr"/>
      <c r="J3808" t="inlineStr"/>
    </row>
    <row r="3809" ht="15.6" customHeight="1" s="10">
      <c r="A3809" s="9" t="inlineStr">
        <is>
          <t>HR-396-TQ 18,5 р</t>
        </is>
      </c>
      <c r="B3809" s="9" t="inlineStr">
        <is>
          <t>TEOSA HR-396-TQ 18,5 р</t>
        </is>
      </c>
      <c r="C3809" s="9" t="inlineStr">
        <is>
          <t>TEOSA</t>
        </is>
      </c>
      <c r="D3809" s="2" t="n">
        <v>20400</v>
      </c>
      <c r="E3809" s="2" t="inlineStr">
        <is>
          <t>yes</t>
        </is>
      </c>
      <c r="F3809" s="2" t="inlineStr"/>
      <c r="G3809" s="9" t="inlineStr"/>
      <c r="H3809" t="inlineStr"/>
      <c r="I3809" t="inlineStr"/>
      <c r="J3809" t="inlineStr"/>
    </row>
    <row r="3810" ht="15.6" customHeight="1" s="10">
      <c r="A3810" s="9" t="inlineStr">
        <is>
          <t>HR-459-TQ 19 р</t>
        </is>
      </c>
      <c r="B3810" s="9" t="inlineStr">
        <is>
          <t>TEOSA HR-459-TQ 19 р</t>
        </is>
      </c>
      <c r="C3810" s="9" t="inlineStr">
        <is>
          <t>TEOSA</t>
        </is>
      </c>
      <c r="D3810" s="2" t="n">
        <v>15498</v>
      </c>
      <c r="E3810" s="2" t="inlineStr">
        <is>
          <t>yes</t>
        </is>
      </c>
      <c r="F3810" s="2" t="inlineStr"/>
      <c r="G3810" s="9" t="inlineStr"/>
      <c r="H3810" t="inlineStr"/>
      <c r="I3810" t="inlineStr"/>
      <c r="J3810" t="inlineStr"/>
    </row>
    <row r="3811" ht="15.6" customHeight="1" s="10">
      <c r="A3811" s="9" t="inlineStr">
        <is>
          <t>HR-893-TQ 19 р</t>
        </is>
      </c>
      <c r="B3811" s="9" t="inlineStr">
        <is>
          <t>TEOSA HR-893-TQ 19 р</t>
        </is>
      </c>
      <c r="C3811" s="9" t="inlineStr">
        <is>
          <t>TEOSA</t>
        </is>
      </c>
      <c r="D3811" s="2" t="n">
        <v>23474</v>
      </c>
      <c r="E3811" s="2" t="inlineStr">
        <is>
          <t>yes</t>
        </is>
      </c>
      <c r="F3811" s="2" t="inlineStr"/>
      <c r="G3811" s="9" t="inlineStr"/>
      <c r="H3811" t="inlineStr"/>
      <c r="I3811" t="inlineStr"/>
      <c r="J3811" t="inlineStr"/>
    </row>
    <row r="3812" ht="15.6" customHeight="1" s="10">
      <c r="A3812" s="9" t="inlineStr">
        <is>
          <t>HR-895-TQ 18 р</t>
        </is>
      </c>
      <c r="B3812" s="9" t="inlineStr">
        <is>
          <t>TEOSA HR-895-TQ 18 р</t>
        </is>
      </c>
      <c r="C3812" s="9" t="inlineStr">
        <is>
          <t>TEOSA</t>
        </is>
      </c>
      <c r="D3812" s="2" t="n">
        <v>14609</v>
      </c>
      <c r="E3812" s="2" t="inlineStr">
        <is>
          <t>yes</t>
        </is>
      </c>
      <c r="F3812" s="2" t="inlineStr"/>
      <c r="G3812" s="9" t="inlineStr"/>
      <c r="H3812" t="inlineStr"/>
      <c r="I3812" t="inlineStr"/>
      <c r="J3812" t="inlineStr"/>
    </row>
    <row r="3813" ht="15.6" customHeight="1" s="10">
      <c r="A3813" s="9" t="inlineStr">
        <is>
          <t>HR-958-TQ 17,5 р</t>
        </is>
      </c>
      <c r="B3813" s="9" t="inlineStr">
        <is>
          <t>TEOSA HR-958-TQ 17,5 р</t>
        </is>
      </c>
      <c r="C3813" s="9" t="inlineStr">
        <is>
          <t>TEOSA</t>
        </is>
      </c>
      <c r="D3813" s="2" t="n">
        <v>16098</v>
      </c>
      <c r="E3813" s="2" t="inlineStr">
        <is>
          <t>yes</t>
        </is>
      </c>
      <c r="F3813" s="2" t="inlineStr"/>
      <c r="G3813" s="9" t="inlineStr"/>
      <c r="H3813" t="inlineStr"/>
      <c r="I3813" t="inlineStr"/>
      <c r="J3813" t="inlineStr"/>
    </row>
    <row r="3814" ht="15.6" customHeight="1" s="10">
      <c r="A3814" s="9" t="inlineStr">
        <is>
          <t>K/SING-030-17 17 см</t>
        </is>
      </c>
      <c r="B3814" s="9" t="inlineStr">
        <is>
          <t>TEOSA K/SING-030-17 17 см</t>
        </is>
      </c>
      <c r="C3814" s="9" t="inlineStr">
        <is>
          <t>TEOSA</t>
        </is>
      </c>
      <c r="D3814" s="2" t="n">
        <v>7800</v>
      </c>
      <c r="E3814" s="2" t="inlineStr">
        <is>
          <t>yes</t>
        </is>
      </c>
      <c r="F3814" s="2" t="inlineStr"/>
      <c r="G3814" s="9" t="inlineStr"/>
      <c r="H3814" t="inlineStr"/>
      <c r="I3814" t="inlineStr"/>
      <c r="J3814" t="inlineStr"/>
    </row>
    <row r="3815" ht="15.6" customHeight="1" s="10">
      <c r="A3815" s="9" t="inlineStr">
        <is>
          <t>K/SING-030-45 45 см</t>
        </is>
      </c>
      <c r="B3815" s="9" t="inlineStr">
        <is>
          <t>TEOSA K/SING-030-45 45 см</t>
        </is>
      </c>
      <c r="C3815" s="9" t="inlineStr">
        <is>
          <t>TEOSA</t>
        </is>
      </c>
      <c r="D3815" s="2" t="n">
        <v>16529</v>
      </c>
      <c r="E3815" s="2" t="inlineStr">
        <is>
          <t>yes</t>
        </is>
      </c>
      <c r="F3815" s="2" t="inlineStr"/>
      <c r="G3815" s="9" t="inlineStr"/>
      <c r="H3815" t="inlineStr"/>
      <c r="I3815" t="inlineStr"/>
      <c r="J3815" t="inlineStr"/>
    </row>
    <row r="3816" ht="15.6" customHeight="1" s="10">
      <c r="A3816" s="9" t="inlineStr">
        <is>
          <t>KR130090-RB 18 р</t>
        </is>
      </c>
      <c r="B3816" s="9" t="inlineStr">
        <is>
          <t>TEOSA KR130090-RB 18 р</t>
        </is>
      </c>
      <c r="C3816" s="9" t="inlineStr">
        <is>
          <t>TEOSA</t>
        </is>
      </c>
      <c r="D3816" s="2" t="n">
        <v>34202</v>
      </c>
      <c r="E3816" s="2" t="inlineStr">
        <is>
          <t>yes</t>
        </is>
      </c>
      <c r="F3816" s="2" t="inlineStr"/>
      <c r="G3816" s="9" t="inlineStr"/>
      <c r="H3816" t="inlineStr"/>
      <c r="I3816" t="inlineStr"/>
      <c r="J3816" t="inlineStr"/>
    </row>
    <row r="3817" ht="15.6" customHeight="1" s="10">
      <c r="A3817" s="9" t="inlineStr">
        <is>
          <t>MT15/RS 0,3CI129-033-60 60 см</t>
        </is>
      </c>
      <c r="B3817" s="9" t="inlineStr">
        <is>
          <t>TEOSA MT15/RS 0,3CI129-033-60 60 см</t>
        </is>
      </c>
      <c r="C3817" s="9" t="inlineStr">
        <is>
          <t>TEOSA</t>
        </is>
      </c>
      <c r="D3817" s="2" t="n">
        <v>25643</v>
      </c>
      <c r="E3817" s="2" t="inlineStr">
        <is>
          <t>yes</t>
        </is>
      </c>
      <c r="F3817" s="2" t="inlineStr"/>
      <c r="G3817" s="9" t="inlineStr"/>
      <c r="H3817" t="inlineStr"/>
      <c r="I3817" t="inlineStr"/>
      <c r="J3817" t="inlineStr"/>
    </row>
    <row r="3818" ht="15.6" customHeight="1" s="10">
      <c r="A3818" s="9" t="inlineStr">
        <is>
          <t>R-1146-AM 19 р</t>
        </is>
      </c>
      <c r="B3818" s="9" t="inlineStr">
        <is>
          <t>TEOSA R-1146-AM 19 р</t>
        </is>
      </c>
      <c r="C3818" s="9" t="inlineStr">
        <is>
          <t>TEOSA</t>
        </is>
      </c>
      <c r="D3818" s="2" t="n">
        <v>22176</v>
      </c>
      <c r="E3818" s="2" t="inlineStr">
        <is>
          <t>yes</t>
        </is>
      </c>
      <c r="F3818" s="2" t="inlineStr"/>
      <c r="G3818" s="9" t="inlineStr"/>
      <c r="H3818" t="inlineStr"/>
      <c r="I3818" t="inlineStr"/>
      <c r="J3818" t="inlineStr"/>
    </row>
    <row r="3819" ht="15.6" customHeight="1" s="10">
      <c r="A3819" s="9" t="inlineStr">
        <is>
          <t>R-1146-T 17 р</t>
        </is>
      </c>
      <c r="B3819" s="9" t="inlineStr">
        <is>
          <t>TEOSA R-1146-T 17 р</t>
        </is>
      </c>
      <c r="C3819" s="9" t="inlineStr">
        <is>
          <t>TEOSA</t>
        </is>
      </c>
      <c r="D3819" s="2" t="n">
        <v>31961</v>
      </c>
      <c r="E3819" s="2" t="inlineStr">
        <is>
          <t>yes</t>
        </is>
      </c>
      <c r="F3819" s="2" t="inlineStr"/>
      <c r="G3819" s="9" t="inlineStr"/>
      <c r="H3819" t="inlineStr"/>
      <c r="I3819" t="inlineStr"/>
      <c r="J3819" t="inlineStr"/>
    </row>
    <row r="3820" ht="15.6" customHeight="1" s="10">
      <c r="A3820" s="9" t="inlineStr">
        <is>
          <t>R-DRGR00069-AM 16,5 р</t>
        </is>
      </c>
      <c r="B3820" s="9" t="inlineStr">
        <is>
          <t>TEOSA R-DRGR00069-AM 16,5 р</t>
        </is>
      </c>
      <c r="C3820" s="9" t="inlineStr">
        <is>
          <t>TEOSA</t>
        </is>
      </c>
      <c r="D3820" s="2" t="n">
        <v>12357</v>
      </c>
      <c r="E3820" s="2" t="inlineStr">
        <is>
          <t>yes</t>
        </is>
      </c>
      <c r="F3820" s="2" t="inlineStr"/>
      <c r="G3820" s="9" t="inlineStr"/>
      <c r="H3820" t="inlineStr"/>
      <c r="I3820" t="inlineStr"/>
      <c r="J3820" t="inlineStr"/>
    </row>
    <row r="3821" ht="15.6" customHeight="1" s="10">
      <c r="A3821" s="9" t="inlineStr">
        <is>
          <t>R-DRGR00378-GR 17 р</t>
        </is>
      </c>
      <c r="B3821" s="9" t="inlineStr">
        <is>
          <t>TEOSA R-DRGR00378-GR 17 р</t>
        </is>
      </c>
      <c r="C3821" s="9" t="inlineStr">
        <is>
          <t>TEOSA</t>
        </is>
      </c>
      <c r="D3821" s="2" t="n">
        <v>12309</v>
      </c>
      <c r="E3821" s="2" t="inlineStr">
        <is>
          <t>yes</t>
        </is>
      </c>
      <c r="F3821" s="2" t="inlineStr"/>
      <c r="G3821" s="9" t="inlineStr"/>
      <c r="H3821" t="inlineStr"/>
      <c r="I3821" t="inlineStr"/>
      <c r="J3821" t="inlineStr"/>
    </row>
    <row r="3822" ht="15.6" customHeight="1" s="10">
      <c r="A3822" s="9" t="inlineStr">
        <is>
          <t>R-DRGR00399-RB 18 р</t>
        </is>
      </c>
      <c r="B3822" s="9" t="inlineStr">
        <is>
          <t>TEOSA R-DRGR00399-RB 18 р</t>
        </is>
      </c>
      <c r="C3822" s="9" t="inlineStr">
        <is>
          <t>TEOSA</t>
        </is>
      </c>
      <c r="D3822" s="2" t="n">
        <v>49798</v>
      </c>
      <c r="E3822" s="2" t="inlineStr">
        <is>
          <t>yes</t>
        </is>
      </c>
      <c r="F3822" s="2" t="inlineStr"/>
      <c r="G3822" s="9" t="inlineStr"/>
      <c r="H3822" t="inlineStr"/>
      <c r="I3822" t="inlineStr"/>
      <c r="J3822" t="inlineStr"/>
    </row>
    <row r="3823" ht="15.6" customHeight="1" s="10">
      <c r="A3823" s="9" t="inlineStr">
        <is>
          <t>R-DRGR00559-SP 16 р</t>
        </is>
      </c>
      <c r="B3823" s="9" t="inlineStr">
        <is>
          <t>TEOSA R-DRGR00559-SP 16 р</t>
        </is>
      </c>
      <c r="C3823" s="9" t="inlineStr">
        <is>
          <t>TEOSA</t>
        </is>
      </c>
      <c r="D3823" s="2" t="n">
        <v>9921</v>
      </c>
      <c r="E3823" s="2" t="inlineStr">
        <is>
          <t>yes</t>
        </is>
      </c>
      <c r="F3823" s="2" t="inlineStr"/>
      <c r="G3823" s="9" t="inlineStr"/>
      <c r="H3823" t="inlineStr"/>
      <c r="I3823" t="inlineStr"/>
      <c r="J3823" t="inlineStr"/>
    </row>
    <row r="3824" ht="15.6" customHeight="1" s="10">
      <c r="A3824" s="9" t="inlineStr">
        <is>
          <t>R-DRGR00626-T 17 р</t>
        </is>
      </c>
      <c r="B3824" s="9" t="inlineStr">
        <is>
          <t>TEOSA R-DRGR00626-T 17 р</t>
        </is>
      </c>
      <c r="C3824" s="9" t="inlineStr">
        <is>
          <t>TEOSA</t>
        </is>
      </c>
      <c r="D3824" s="2" t="n">
        <v>14998</v>
      </c>
      <c r="E3824" s="2" t="inlineStr">
        <is>
          <t>yes</t>
        </is>
      </c>
      <c r="F3824" s="2" t="inlineStr"/>
      <c r="G3824" s="9" t="inlineStr"/>
      <c r="H3824" t="inlineStr"/>
      <c r="I3824" t="inlineStr"/>
      <c r="J3824" t="inlineStr"/>
    </row>
    <row r="3825" ht="15.6" customHeight="1" s="10">
      <c r="A3825" s="9" t="inlineStr">
        <is>
          <t>R-DRGR00673-SP 18 р</t>
        </is>
      </c>
      <c r="B3825" s="9" t="inlineStr">
        <is>
          <t>TEOSA R-DRGR00673-SP 18 р</t>
        </is>
      </c>
      <c r="C3825" s="9" t="inlineStr">
        <is>
          <t>TEOSA</t>
        </is>
      </c>
      <c r="D3825" s="2" t="n">
        <v>23544</v>
      </c>
      <c r="E3825" s="2" t="inlineStr">
        <is>
          <t>yes</t>
        </is>
      </c>
      <c r="F3825" s="2" t="inlineStr"/>
      <c r="G3825" s="9" t="inlineStr"/>
      <c r="H3825" t="inlineStr"/>
      <c r="I3825" t="inlineStr"/>
      <c r="J3825" t="inlineStr"/>
    </row>
    <row r="3826" ht="15.6" customHeight="1" s="10">
      <c r="A3826" s="9" t="inlineStr">
        <is>
          <t>R-DRGR00677-EM 18,5 р</t>
        </is>
      </c>
      <c r="B3826" s="9" t="inlineStr">
        <is>
          <t>TEOSA R-DRGR00677-EM 18,5 р</t>
        </is>
      </c>
      <c r="C3826" s="9" t="inlineStr">
        <is>
          <t>TEOSA</t>
        </is>
      </c>
      <c r="D3826" s="2" t="n">
        <v>17469</v>
      </c>
      <c r="E3826" s="2" t="inlineStr">
        <is>
          <t>yes</t>
        </is>
      </c>
      <c r="F3826" s="2" t="inlineStr"/>
      <c r="G3826" s="9" t="inlineStr"/>
      <c r="H3826" t="inlineStr"/>
      <c r="I3826" t="inlineStr"/>
      <c r="J3826" t="inlineStr"/>
    </row>
    <row r="3827" ht="15.6" customHeight="1" s="10">
      <c r="A3827" s="9" t="inlineStr">
        <is>
          <t>R-DRGR00684-EM 17,5 р</t>
        </is>
      </c>
      <c r="B3827" s="9" t="inlineStr">
        <is>
          <t>TEOSA R-DRGR00684-EM 17,5 р</t>
        </is>
      </c>
      <c r="C3827" s="9" t="inlineStr">
        <is>
          <t>TEOSA</t>
        </is>
      </c>
      <c r="D3827" s="2" t="n">
        <v>19848</v>
      </c>
      <c r="E3827" s="2" t="inlineStr">
        <is>
          <t>yes</t>
        </is>
      </c>
      <c r="F3827" s="2" t="inlineStr"/>
      <c r="G3827" s="9" t="inlineStr"/>
      <c r="H3827" t="inlineStr"/>
      <c r="I3827" t="inlineStr"/>
      <c r="J3827" t="inlineStr"/>
    </row>
    <row r="3828" ht="15.6" customHeight="1" s="10">
      <c r="A3828" s="9" t="inlineStr">
        <is>
          <t>R-DRGR00686-SP 18 р</t>
        </is>
      </c>
      <c r="B3828" s="9" t="inlineStr">
        <is>
          <t>TEOSA R-DRGR00686-SP 18 р</t>
        </is>
      </c>
      <c r="C3828" s="9" t="inlineStr">
        <is>
          <t>TEOSA</t>
        </is>
      </c>
      <c r="D3828" s="2" t="n">
        <v>45298</v>
      </c>
      <c r="E3828" s="2" t="inlineStr">
        <is>
          <t>yes</t>
        </is>
      </c>
      <c r="F3828" s="2" t="inlineStr"/>
      <c r="G3828" s="9" t="inlineStr"/>
      <c r="H3828" t="inlineStr"/>
      <c r="I3828" t="inlineStr"/>
      <c r="J3828" t="inlineStr"/>
    </row>
    <row r="3829" ht="15.6" customHeight="1" s="10">
      <c r="A3829" s="9" t="inlineStr">
        <is>
          <t>R-DRGR00686-SP 19 р</t>
        </is>
      </c>
      <c r="B3829" s="9" t="inlineStr">
        <is>
          <t>TEOSA R-DRGR00686-SP 19 р</t>
        </is>
      </c>
      <c r="C3829" s="9" t="inlineStr">
        <is>
          <t>TEOSA</t>
        </is>
      </c>
      <c r="D3829" s="2" t="n">
        <v>32480</v>
      </c>
      <c r="E3829" s="2" t="inlineStr">
        <is>
          <t>yes</t>
        </is>
      </c>
      <c r="F3829" s="2" t="inlineStr"/>
      <c r="G3829" s="9" t="inlineStr"/>
      <c r="H3829" t="inlineStr"/>
      <c r="I3829" t="inlineStr"/>
      <c r="J3829" t="inlineStr"/>
    </row>
    <row r="3830" ht="15.6" customHeight="1" s="10">
      <c r="A3830" s="9" t="inlineStr">
        <is>
          <t>R-DRGR00750-RB 17 р</t>
        </is>
      </c>
      <c r="B3830" s="9" t="inlineStr">
        <is>
          <t>TEOSA R-DRGR00750-RB 17 р</t>
        </is>
      </c>
      <c r="C3830" s="9" t="inlineStr">
        <is>
          <t>TEOSA</t>
        </is>
      </c>
      <c r="D3830" s="2" t="n">
        <v>16488</v>
      </c>
      <c r="E3830" s="2" t="inlineStr">
        <is>
          <t>yes</t>
        </is>
      </c>
      <c r="F3830" s="2" t="inlineStr"/>
      <c r="G3830" s="9" t="inlineStr"/>
      <c r="H3830" t="inlineStr"/>
      <c r="I3830" t="inlineStr"/>
      <c r="J3830" t="inlineStr"/>
    </row>
    <row r="3831" ht="15.6" customHeight="1" s="10">
      <c r="A3831" s="9" t="inlineStr">
        <is>
          <t>R-DRGR00751-EM 17,5 р</t>
        </is>
      </c>
      <c r="B3831" s="9" t="inlineStr">
        <is>
          <t>TEOSA R-DRGR00751-EM 17,5 р</t>
        </is>
      </c>
      <c r="C3831" s="9" t="inlineStr">
        <is>
          <t>TEOSA</t>
        </is>
      </c>
      <c r="D3831" s="2" t="n">
        <v>17328</v>
      </c>
      <c r="E3831" s="2" t="inlineStr">
        <is>
          <t>yes</t>
        </is>
      </c>
      <c r="F3831" s="2" t="inlineStr"/>
      <c r="G3831" s="9" t="inlineStr"/>
      <c r="H3831" t="inlineStr"/>
      <c r="I3831" t="inlineStr"/>
      <c r="J3831" t="inlineStr"/>
    </row>
    <row r="3832" ht="15.6" customHeight="1" s="10">
      <c r="A3832" s="9" t="inlineStr">
        <is>
          <t>R-DRGR00875-SP 19 р</t>
        </is>
      </c>
      <c r="B3832" s="9" t="inlineStr">
        <is>
          <t>TEOSA R-DRGR00875-SP 19 р</t>
        </is>
      </c>
      <c r="C3832" s="9" t="inlineStr">
        <is>
          <t>TEOSA</t>
        </is>
      </c>
      <c r="D3832" s="2" t="n">
        <v>91059</v>
      </c>
      <c r="E3832" s="2" t="inlineStr">
        <is>
          <t>yes</t>
        </is>
      </c>
      <c r="F3832" s="2" t="inlineStr"/>
      <c r="G3832" s="9" t="inlineStr"/>
      <c r="H3832" t="inlineStr"/>
      <c r="I3832" t="inlineStr"/>
      <c r="J3832" t="inlineStr"/>
    </row>
    <row r="3833" ht="15.6" customHeight="1" s="10">
      <c r="A3833" s="9" t="inlineStr">
        <is>
          <t>R-DRGR00875-SP 20 р</t>
        </is>
      </c>
      <c r="B3833" s="9" t="inlineStr">
        <is>
          <t>TEOSA R-DRGR00875-SP 20 р</t>
        </is>
      </c>
      <c r="C3833" s="9" t="inlineStr">
        <is>
          <t>TEOSA</t>
        </is>
      </c>
      <c r="D3833" s="2" t="n">
        <v>57062</v>
      </c>
      <c r="E3833" s="2" t="inlineStr">
        <is>
          <t>yes</t>
        </is>
      </c>
      <c r="F3833" s="2" t="inlineStr"/>
      <c r="G3833" s="9" t="inlineStr"/>
      <c r="H3833" t="inlineStr"/>
      <c r="I3833" t="inlineStr"/>
      <c r="J3833" t="inlineStr"/>
    </row>
    <row r="3834" ht="15.6" customHeight="1" s="10">
      <c r="A3834" s="9" t="inlineStr">
        <is>
          <t>R-DRGR00906-RB-T 17,5 р</t>
        </is>
      </c>
      <c r="B3834" s="9" t="inlineStr">
        <is>
          <t>TEOSA R-DRGR00906-RB-T 17,5 р</t>
        </is>
      </c>
      <c r="C3834" s="9" t="inlineStr">
        <is>
          <t>TEOSA</t>
        </is>
      </c>
      <c r="D3834" s="2" t="n">
        <v>16179</v>
      </c>
      <c r="E3834" s="2" t="inlineStr">
        <is>
          <t>yes</t>
        </is>
      </c>
      <c r="F3834" s="2" t="inlineStr"/>
      <c r="G3834" s="9" t="inlineStr"/>
      <c r="H3834" t="inlineStr"/>
      <c r="I3834" t="inlineStr"/>
      <c r="J3834" t="inlineStr"/>
    </row>
    <row r="3835" ht="15.6" customHeight="1" s="10">
      <c r="A3835" s="9" t="inlineStr">
        <is>
          <t>R-DRGR00906-SP-T 16,5 р</t>
        </is>
      </c>
      <c r="B3835" s="9" t="inlineStr">
        <is>
          <t>TEOSA R-DRGR00906-SP-T 16,5 р</t>
        </is>
      </c>
      <c r="C3835" s="9" t="inlineStr">
        <is>
          <t>TEOSA</t>
        </is>
      </c>
      <c r="D3835" s="2" t="n">
        <v>16731</v>
      </c>
      <c r="E3835" s="2" t="inlineStr">
        <is>
          <t>yes</t>
        </is>
      </c>
      <c r="F3835" s="2" t="inlineStr"/>
      <c r="G3835" s="9" t="inlineStr"/>
      <c r="H3835" t="inlineStr"/>
      <c r="I3835" t="inlineStr"/>
      <c r="J3835" t="inlineStr"/>
    </row>
    <row r="3836" ht="15.6" customHeight="1" s="10">
      <c r="A3836" s="9" t="inlineStr">
        <is>
          <t>R-DRGR00906-SP-T 17,5 р</t>
        </is>
      </c>
      <c r="B3836" s="9" t="inlineStr">
        <is>
          <t>TEOSA R-DRGR00906-SP-T 17,5 р</t>
        </is>
      </c>
      <c r="C3836" s="9" t="inlineStr">
        <is>
          <t>TEOSA</t>
        </is>
      </c>
      <c r="D3836" s="2" t="n">
        <v>21980</v>
      </c>
      <c r="E3836" s="2" t="inlineStr">
        <is>
          <t>yes</t>
        </is>
      </c>
      <c r="F3836" s="2" t="inlineStr"/>
      <c r="G3836" s="9" t="inlineStr"/>
      <c r="H3836" t="inlineStr"/>
      <c r="I3836" t="inlineStr"/>
      <c r="J3836" t="inlineStr"/>
    </row>
    <row r="3837" ht="15.6" customHeight="1" s="10">
      <c r="A3837" s="9" t="inlineStr">
        <is>
          <t>R-DRGR00912-SP 18 р</t>
        </is>
      </c>
      <c r="B3837" s="9" t="inlineStr">
        <is>
          <t>TEOSA R-DRGR00912-SP 18 р</t>
        </is>
      </c>
      <c r="C3837" s="9" t="inlineStr">
        <is>
          <t>TEOSA</t>
        </is>
      </c>
      <c r="D3837" s="2" t="n">
        <v>33156</v>
      </c>
      <c r="E3837" s="2" t="inlineStr">
        <is>
          <t>yes</t>
        </is>
      </c>
      <c r="F3837" s="2" t="inlineStr"/>
      <c r="G3837" s="9" t="inlineStr"/>
      <c r="H3837" t="inlineStr"/>
      <c r="I3837" t="inlineStr"/>
      <c r="J3837" t="inlineStr"/>
    </row>
    <row r="3838" ht="15.6" customHeight="1" s="10">
      <c r="A3838" s="9" t="inlineStr">
        <is>
          <t>R-DRGR00912-SP 20 р</t>
        </is>
      </c>
      <c r="B3838" s="9" t="inlineStr">
        <is>
          <t>TEOSA R-DRGR00912-SP 20 р</t>
        </is>
      </c>
      <c r="C3838" s="9" t="inlineStr">
        <is>
          <t>TEOSA</t>
        </is>
      </c>
      <c r="D3838" s="2" t="n">
        <v>32998</v>
      </c>
      <c r="E3838" s="2" t="inlineStr">
        <is>
          <t>yes</t>
        </is>
      </c>
      <c r="F3838" s="2" t="inlineStr"/>
      <c r="G3838" s="9" t="inlineStr"/>
      <c r="H3838" t="inlineStr"/>
      <c r="I3838" t="inlineStr"/>
      <c r="J3838" t="inlineStr"/>
    </row>
    <row r="3839" ht="15.6" customHeight="1" s="10">
      <c r="A3839" s="9" t="inlineStr">
        <is>
          <t>SET7962/A BR-18 18 см</t>
        </is>
      </c>
      <c r="B3839" s="9" t="inlineStr">
        <is>
          <t>TEOSA SET7962/A BR-18 18 см</t>
        </is>
      </c>
      <c r="C3839" s="9" t="inlineStr">
        <is>
          <t>TEOSA</t>
        </is>
      </c>
      <c r="D3839" s="2" t="n">
        <v>3205</v>
      </c>
      <c r="E3839" s="2" t="inlineStr">
        <is>
          <t>yes</t>
        </is>
      </c>
      <c r="F3839" s="2" t="inlineStr"/>
      <c r="G3839" s="9" t="inlineStr"/>
      <c r="H3839" t="inlineStr"/>
      <c r="I3839" t="inlineStr"/>
      <c r="J3839" t="inlineStr"/>
    </row>
    <row r="3840" ht="15.6" customHeight="1" s="10">
      <c r="A3840" s="9" t="inlineStr">
        <is>
          <t>SET7962/A-45 45 см</t>
        </is>
      </c>
      <c r="B3840" s="9" t="inlineStr">
        <is>
          <t>TEOSA SET7962/A-45 45 см</t>
        </is>
      </c>
      <c r="C3840" s="9" t="inlineStr">
        <is>
          <t>TEOSA</t>
        </is>
      </c>
      <c r="D3840" s="2" t="n">
        <v>4605</v>
      </c>
      <c r="E3840" s="2" t="inlineStr">
        <is>
          <t>no</t>
        </is>
      </c>
      <c r="F3840" s="2" t="inlineStr"/>
      <c r="G3840" s="9" t="inlineStr"/>
      <c r="H3840" t="inlineStr"/>
      <c r="I3840" t="inlineStr"/>
      <c r="J3840" t="inlineStr"/>
    </row>
    <row r="3841" ht="15.6" customHeight="1" s="10">
      <c r="A3841" s="9" t="inlineStr">
        <is>
          <t>ZCE-2289-BL</t>
        </is>
      </c>
      <c r="B3841" s="9" t="inlineStr">
        <is>
          <t>TEOSA ZCE-2289-BL</t>
        </is>
      </c>
      <c r="C3841" s="9" t="inlineStr">
        <is>
          <t>TEOSA</t>
        </is>
      </c>
      <c r="D3841" s="2" t="n">
        <v>41139</v>
      </c>
      <c r="E3841" s="2" t="inlineStr">
        <is>
          <t>yes</t>
        </is>
      </c>
      <c r="F3841" s="2" t="inlineStr"/>
      <c r="G3841" s="9" t="inlineStr"/>
      <c r="H3841" t="inlineStr"/>
      <c r="I3841" t="inlineStr"/>
      <c r="J3841" t="inlineStr"/>
    </row>
    <row r="3842" ht="15.6" customHeight="1" s="10">
      <c r="A3842" s="9" t="inlineStr">
        <is>
          <t>ZCP-097-B 16,5 р</t>
        </is>
      </c>
      <c r="B3842" s="9" t="inlineStr">
        <is>
          <t>TEOSA ZCP-097-B 16,5 р</t>
        </is>
      </c>
      <c r="C3842" s="9" t="inlineStr">
        <is>
          <t>TEOSA</t>
        </is>
      </c>
      <c r="D3842" s="2" t="n">
        <v>7149</v>
      </c>
      <c r="E3842" s="2" t="inlineStr">
        <is>
          <t>yes</t>
        </is>
      </c>
      <c r="F3842" s="2" t="inlineStr"/>
      <c r="G3842" s="9" t="inlineStr"/>
      <c r="H3842" t="inlineStr"/>
      <c r="I3842" t="inlineStr"/>
      <c r="J3842" t="inlineStr"/>
    </row>
    <row r="3843" ht="15.6" customHeight="1" s="10">
      <c r="A3843" s="9" t="inlineStr">
        <is>
          <t>ZCP-097-B 18 р</t>
        </is>
      </c>
      <c r="B3843" s="9" t="inlineStr">
        <is>
          <t>TEOSA ZCP-097-B 18 р</t>
        </is>
      </c>
      <c r="C3843" s="9" t="inlineStr">
        <is>
          <t>TEOSA</t>
        </is>
      </c>
      <c r="D3843" s="2" t="n">
        <v>5898</v>
      </c>
      <c r="E3843" s="2" t="inlineStr">
        <is>
          <t>yes</t>
        </is>
      </c>
      <c r="F3843" s="2" t="inlineStr"/>
      <c r="G3843" s="9" t="inlineStr"/>
      <c r="H3843" t="inlineStr"/>
      <c r="I3843" t="inlineStr"/>
      <c r="J3843" t="inlineStr"/>
    </row>
    <row r="3844" ht="15.6" customHeight="1" s="10">
      <c r="A3844" s="9" t="inlineStr">
        <is>
          <t>ZCP-097-B-G 17 р</t>
        </is>
      </c>
      <c r="B3844" s="9" t="inlineStr">
        <is>
          <t>TEOSA ZCP-097-B-G 17 р</t>
        </is>
      </c>
      <c r="C3844" s="9" t="inlineStr">
        <is>
          <t>TEOSA</t>
        </is>
      </c>
      <c r="D3844" s="2" t="n">
        <v>10773</v>
      </c>
      <c r="E3844" s="2" t="inlineStr">
        <is>
          <t>yes</t>
        </is>
      </c>
      <c r="F3844" s="2" t="inlineStr"/>
      <c r="G3844" s="9" t="inlineStr"/>
      <c r="H3844" t="inlineStr"/>
      <c r="I3844" t="inlineStr"/>
      <c r="J3844" t="inlineStr"/>
    </row>
    <row r="3845" ht="15.6" customHeight="1" s="10">
      <c r="A3845" s="9" t="inlineStr">
        <is>
          <t>ZCP-097-B-G 18 р</t>
        </is>
      </c>
      <c r="B3845" s="9" t="inlineStr">
        <is>
          <t>TEOSA ZCP-097-B-G 18 р</t>
        </is>
      </c>
      <c r="C3845" s="9" t="inlineStr">
        <is>
          <t>TEOSA</t>
        </is>
      </c>
      <c r="D3845" s="2" t="n">
        <v>10773</v>
      </c>
      <c r="E3845" s="2" t="inlineStr">
        <is>
          <t>yes</t>
        </is>
      </c>
      <c r="F3845" s="2" t="inlineStr"/>
      <c r="G3845" s="9" t="inlineStr"/>
      <c r="H3845" t="inlineStr"/>
      <c r="I3845" t="inlineStr"/>
      <c r="J3845" t="inlineStr"/>
    </row>
    <row r="3846" ht="15.6" customHeight="1" s="10">
      <c r="A3846" s="9" t="inlineStr">
        <is>
          <t>ZCP-097-O 16,5 р</t>
        </is>
      </c>
      <c r="B3846" s="9" t="inlineStr">
        <is>
          <t>TEOSA ZCP-097-O 16,5 р</t>
        </is>
      </c>
      <c r="C3846" s="9" t="inlineStr">
        <is>
          <t>TEOSA</t>
        </is>
      </c>
      <c r="D3846" s="2" t="n">
        <v>5598</v>
      </c>
      <c r="E3846" s="2" t="inlineStr">
        <is>
          <t>yes</t>
        </is>
      </c>
      <c r="F3846" s="2" t="inlineStr"/>
      <c r="G3846" s="9" t="inlineStr"/>
      <c r="H3846" t="inlineStr"/>
      <c r="I3846" t="inlineStr"/>
      <c r="J3846" t="inlineStr"/>
    </row>
    <row r="3847" ht="15.6" customHeight="1" s="10">
      <c r="A3847" s="9" t="inlineStr">
        <is>
          <t>ZCP-097-P 18 р</t>
        </is>
      </c>
      <c r="B3847" s="9" t="inlineStr">
        <is>
          <t>TEOSA ZCP-097-P 18 р</t>
        </is>
      </c>
      <c r="C3847" s="9" t="inlineStr">
        <is>
          <t>TEOSA</t>
        </is>
      </c>
      <c r="D3847" s="2" t="n">
        <v>7149</v>
      </c>
      <c r="E3847" s="2" t="inlineStr">
        <is>
          <t>yes</t>
        </is>
      </c>
      <c r="F3847" s="2" t="inlineStr"/>
      <c r="G3847" s="9" t="inlineStr"/>
      <c r="H3847" t="inlineStr"/>
      <c r="I3847" t="inlineStr"/>
      <c r="J3847" t="inlineStr"/>
    </row>
    <row r="3848" ht="15.6" customHeight="1" s="10">
      <c r="A3848" s="9" t="inlineStr">
        <is>
          <t>ZCP-097-P-G 17,5 р</t>
        </is>
      </c>
      <c r="B3848" s="9" t="inlineStr">
        <is>
          <t>TEOSA ZCP-097-P-G 17,5 р</t>
        </is>
      </c>
      <c r="C3848" s="9" t="inlineStr">
        <is>
          <t>TEOSA</t>
        </is>
      </c>
      <c r="D3848" s="2" t="n">
        <v>10773</v>
      </c>
      <c r="E3848" s="2" t="inlineStr">
        <is>
          <t>yes</t>
        </is>
      </c>
      <c r="F3848" s="2" t="inlineStr"/>
      <c r="G3848" s="9" t="inlineStr"/>
      <c r="H3848" t="inlineStr"/>
      <c r="I3848" t="inlineStr"/>
      <c r="J3848" t="inlineStr"/>
    </row>
    <row r="3849" ht="15.6" customHeight="1" s="10">
      <c r="A3849" s="9" t="inlineStr">
        <is>
          <t>ZCP-097-Y 18,5 р</t>
        </is>
      </c>
      <c r="B3849" s="9" t="inlineStr">
        <is>
          <t>TEOSA ZCP-097-Y 18,5 р</t>
        </is>
      </c>
      <c r="C3849" s="9" t="inlineStr">
        <is>
          <t>TEOSA</t>
        </is>
      </c>
      <c r="D3849" s="2" t="n">
        <v>7149</v>
      </c>
      <c r="E3849" s="2" t="inlineStr">
        <is>
          <t>yes</t>
        </is>
      </c>
      <c r="F3849" s="2" t="inlineStr"/>
      <c r="G3849" s="9" t="inlineStr"/>
      <c r="H3849" t="inlineStr"/>
      <c r="I3849" t="inlineStr"/>
      <c r="J3849" t="inlineStr"/>
    </row>
    <row r="3850" ht="15.6" customHeight="1" s="10">
      <c r="A3850" s="9" t="inlineStr">
        <is>
          <t>С600-1713</t>
        </is>
      </c>
      <c r="B3850" s="9" t="inlineStr">
        <is>
          <t>TEOSA С600-1713</t>
        </is>
      </c>
      <c r="C3850" s="9" t="inlineStr">
        <is>
          <t>TEOSA</t>
        </is>
      </c>
      <c r="D3850" s="2" t="n">
        <v>17061</v>
      </c>
      <c r="E3850" s="2" t="inlineStr">
        <is>
          <t>yes</t>
        </is>
      </c>
      <c r="F3850" s="2" t="inlineStr"/>
      <c r="G3850" s="9" t="inlineStr"/>
      <c r="H3850" t="inlineStr"/>
      <c r="I3850" t="inlineStr"/>
      <c r="J3850" t="inlineStr"/>
    </row>
    <row r="3851" ht="15.6" customHeight="1" s="10">
      <c r="A3851" s="9" t="inlineStr">
        <is>
          <t>С630-1074</t>
        </is>
      </c>
      <c r="B3851" s="9" t="inlineStr">
        <is>
          <t>TEOSA С630-1074</t>
        </is>
      </c>
      <c r="C3851" s="9" t="inlineStr">
        <is>
          <t>TEOSA</t>
        </is>
      </c>
      <c r="D3851" s="2" t="n">
        <v>10639</v>
      </c>
      <c r="E3851" s="2" t="inlineStr">
        <is>
          <t>yes</t>
        </is>
      </c>
      <c r="F3851" s="2" t="inlineStr"/>
      <c r="G3851" s="9" t="inlineStr"/>
      <c r="H3851" t="inlineStr"/>
      <c r="I3851" t="inlineStr"/>
      <c r="J3851" t="inlineStr"/>
    </row>
    <row r="3852" ht="15.6" customHeight="1" s="10">
      <c r="A3852" s="9" t="inlineStr">
        <is>
          <t>С630-2014</t>
        </is>
      </c>
      <c r="B3852" s="9" t="inlineStr">
        <is>
          <t>TEOSA С630-2014</t>
        </is>
      </c>
      <c r="C3852" s="9" t="inlineStr">
        <is>
          <t>TEOSA</t>
        </is>
      </c>
      <c r="D3852" s="2" t="n">
        <v>10204</v>
      </c>
      <c r="E3852" s="2" t="inlineStr">
        <is>
          <t>yes</t>
        </is>
      </c>
      <c r="F3852" s="2" t="inlineStr"/>
      <c r="G3852" s="9" t="inlineStr"/>
      <c r="H3852" t="inlineStr"/>
      <c r="I3852" t="inlineStr"/>
      <c r="J3852" t="inlineStr"/>
    </row>
    <row r="3853" ht="15.6" customHeight="1" s="10">
      <c r="A3853" s="9" t="inlineStr">
        <is>
          <t>С630-2035</t>
        </is>
      </c>
      <c r="B3853" s="9" t="inlineStr">
        <is>
          <t>TEOSA С630-2035</t>
        </is>
      </c>
      <c r="C3853" s="9" t="inlineStr">
        <is>
          <t>TEOSA</t>
        </is>
      </c>
      <c r="D3853" s="2" t="n">
        <v>9093</v>
      </c>
      <c r="E3853" s="2" t="inlineStr">
        <is>
          <t>yes</t>
        </is>
      </c>
      <c r="F3853" s="2" t="inlineStr"/>
      <c r="G3853" s="9" t="inlineStr"/>
      <c r="H3853" t="inlineStr"/>
      <c r="I3853" t="inlineStr"/>
      <c r="J3853" t="inlineStr"/>
    </row>
    <row r="3854" ht="15.6" customHeight="1" s="10">
      <c r="A3854" s="9" t="inlineStr">
        <is>
          <t>Т-115039 21,5 р</t>
        </is>
      </c>
      <c r="B3854" s="9" t="inlineStr">
        <is>
          <t>TEOSA Т-115039 21,5 р</t>
        </is>
      </c>
      <c r="C3854" s="9" t="inlineStr">
        <is>
          <t>TEOSA</t>
        </is>
      </c>
      <c r="D3854" s="2" t="n">
        <v>27998</v>
      </c>
      <c r="E3854" s="2" t="inlineStr">
        <is>
          <t>yes</t>
        </is>
      </c>
      <c r="F3854" s="2" t="inlineStr"/>
      <c r="G3854" s="9" t="inlineStr"/>
      <c r="H3854" t="inlineStr"/>
      <c r="I3854" t="inlineStr"/>
      <c r="J3854" t="inlineStr"/>
    </row>
    <row r="3855" ht="15.6" customHeight="1" s="10">
      <c r="A3855" s="9" t="inlineStr">
        <is>
          <t>02T-SZW3-d10-45cm 45 см</t>
        </is>
      </c>
      <c r="B3855" s="9" t="inlineStr">
        <is>
          <t>Teosa бусы классика 02T-SZW3-d10-45cm 45 см</t>
        </is>
      </c>
      <c r="C3855" s="9" t="inlineStr">
        <is>
          <t>Teosa бусы классика</t>
        </is>
      </c>
      <c r="D3855" s="2" t="n">
        <v>2067</v>
      </c>
      <c r="E3855" s="2" t="inlineStr">
        <is>
          <t>no</t>
        </is>
      </c>
      <c r="F3855" s="2" t="inlineStr"/>
      <c r="G3855" s="9" t="inlineStr"/>
      <c r="H3855" t="inlineStr"/>
      <c r="I3855" t="inlineStr"/>
      <c r="J3855" t="inlineStr"/>
    </row>
    <row r="3856" ht="15.6" customHeight="1" s="10">
      <c r="A3856" s="9" t="inlineStr">
        <is>
          <t>02T-SZW3-d6-55cm 55 см</t>
        </is>
      </c>
      <c r="B3856" s="9" t="inlineStr">
        <is>
          <t>Teosa бусы классика 02T-SZW3-d6-55cm 55 см</t>
        </is>
      </c>
      <c r="C3856" s="9" t="inlineStr">
        <is>
          <t>Teosa бусы классика</t>
        </is>
      </c>
      <c r="D3856" s="2" t="n">
        <v>1830</v>
      </c>
      <c r="E3856" s="2" t="inlineStr">
        <is>
          <t>no</t>
        </is>
      </c>
      <c r="F3856" s="2" t="inlineStr"/>
      <c r="G3856" s="9" t="inlineStr"/>
      <c r="H3856" t="inlineStr"/>
      <c r="I3856" t="inlineStr"/>
      <c r="J3856" t="inlineStr"/>
    </row>
    <row r="3857" ht="15.6" customHeight="1" s="10">
      <c r="A3857" s="9" t="inlineStr">
        <is>
          <t>02T-SZW5-d8-50cm 50 см</t>
        </is>
      </c>
      <c r="B3857" s="9" t="inlineStr">
        <is>
          <t>Teosa бусы классика 02T-SZW5-d8-50cm 50 см</t>
        </is>
      </c>
      <c r="C3857" s="9" t="inlineStr">
        <is>
          <t>Teosa бусы классика</t>
        </is>
      </c>
      <c r="D3857" s="2" t="n">
        <v>1898</v>
      </c>
      <c r="E3857" s="2" t="inlineStr">
        <is>
          <t>no</t>
        </is>
      </c>
      <c r="F3857" s="2" t="inlineStr"/>
      <c r="G3857" s="9" t="inlineStr"/>
      <c r="H3857" t="inlineStr"/>
      <c r="I3857" t="inlineStr"/>
      <c r="J3857" t="inlineStr"/>
    </row>
    <row r="3858" ht="15.6" customHeight="1" s="10">
      <c r="A3858" s="9" t="inlineStr">
        <is>
          <t>G150</t>
        </is>
      </c>
      <c r="B3858" s="9" t="inlineStr">
        <is>
          <t>Winter Wings Новогодняя елка с шишками, ягодой и инеем 150</t>
        </is>
      </c>
      <c r="C3858" s="9" t="inlineStr">
        <is>
          <t>Winter wings</t>
        </is>
      </c>
      <c r="D3858" s="2" t="n">
        <v>19905</v>
      </c>
      <c r="E3858" s="2" t="inlineStr">
        <is>
          <t>yes</t>
        </is>
      </c>
      <c r="F3858" s="2" t="inlineStr"/>
      <c r="G3858" s="9" t="inlineStr"/>
      <c r="H3858" t="inlineStr"/>
      <c r="I3858" t="inlineStr"/>
      <c r="J3858" t="inlineStr"/>
    </row>
    <row r="3859" ht="15.6" customHeight="1" s="10">
      <c r="A3859" s="9" t="inlineStr">
        <is>
          <t>G180</t>
        </is>
      </c>
      <c r="B3859" s="9" t="inlineStr">
        <is>
          <t>Winter Wings Новогодняя елка с шишками, ягодой и инеем 180</t>
        </is>
      </c>
      <c r="C3859" s="9" t="inlineStr">
        <is>
          <t>Winter wings</t>
        </is>
      </c>
      <c r="D3859" s="2" t="n">
        <v>28000</v>
      </c>
      <c r="E3859" s="2" t="inlineStr">
        <is>
          <t>yes</t>
        </is>
      </c>
      <c r="F3859" s="2" t="inlineStr"/>
      <c r="G3859" s="9" t="inlineStr"/>
      <c r="H3859" t="inlineStr"/>
      <c r="I3859" t="inlineStr"/>
      <c r="J3859" t="inlineStr"/>
    </row>
    <row r="3860" ht="15.6" customHeight="1" s="10">
      <c r="A3860" s="9" t="inlineStr">
        <is>
          <t>G210</t>
        </is>
      </c>
      <c r="B3860" s="9" t="inlineStr">
        <is>
          <t>Winter Wings Новогодняя елка с шишками, ягодой и инеем 210</t>
        </is>
      </c>
      <c r="C3860" s="9" t="inlineStr">
        <is>
          <t>Winter wings</t>
        </is>
      </c>
      <c r="D3860" s="2" t="n">
        <v>28000</v>
      </c>
      <c r="E3860" s="2" t="inlineStr">
        <is>
          <t>yes</t>
        </is>
      </c>
      <c r="F3860" s="2" t="inlineStr"/>
      <c r="G3860" s="9" t="inlineStr"/>
      <c r="H3860" t="inlineStr"/>
      <c r="I3860" t="inlineStr"/>
      <c r="J3860" t="inlineStr"/>
    </row>
    <row r="3861" ht="15.6" customHeight="1" s="10">
      <c r="A3861" s="9" t="inlineStr">
        <is>
          <t>G240</t>
        </is>
      </c>
      <c r="B3861" s="9" t="inlineStr">
        <is>
          <t>Winter Wings Новогодняя елка с шишками, ягодой и инеем 240</t>
        </is>
      </c>
      <c r="C3861" s="9" t="inlineStr">
        <is>
          <t>Winter wings</t>
        </is>
      </c>
      <c r="D3861" s="2" t="n">
        <v>45741</v>
      </c>
      <c r="E3861" s="2" t="inlineStr">
        <is>
          <t>yes</t>
        </is>
      </c>
      <c r="F3861" s="2" t="inlineStr"/>
      <c r="G3861" s="9" t="inlineStr"/>
      <c r="H3861" t="inlineStr"/>
      <c r="I3861" t="inlineStr"/>
      <c r="J3861" t="inlineStr"/>
    </row>
    <row r="3862" ht="15.6" customHeight="1" s="10">
      <c r="A3862" s="9" t="inlineStr">
        <is>
          <t>S150</t>
        </is>
      </c>
      <c r="B3862" s="9" t="inlineStr">
        <is>
          <t>Новогодняя елка Winter Wings Новогодняя пушистая елка зеленая 150 см</t>
        </is>
      </c>
      <c r="C3862" s="9" t="inlineStr">
        <is>
          <t>Winter wings</t>
        </is>
      </c>
      <c r="D3862" s="2" t="n">
        <v>7200</v>
      </c>
      <c r="E3862" s="2" t="inlineStr">
        <is>
          <t>yes</t>
        </is>
      </c>
      <c r="F3862" s="2" t="inlineStr"/>
      <c r="G3862" s="9" t="inlineStr"/>
      <c r="H3862" t="inlineStr"/>
      <c r="I3862" t="inlineStr"/>
      <c r="J3862" t="inlineStr"/>
    </row>
    <row r="3863" ht="15.6" customHeight="1" s="10">
      <c r="A3863" s="9" t="inlineStr">
        <is>
          <t>S180</t>
        </is>
      </c>
      <c r="B3863" s="9" t="inlineStr">
        <is>
          <t>Новогодняя елка Winter Wings Новогодняя пушистая елка зеленая 180 см</t>
        </is>
      </c>
      <c r="C3863" s="9" t="inlineStr">
        <is>
          <t>Winter wings</t>
        </is>
      </c>
      <c r="D3863" s="2" t="n">
        <v>9993</v>
      </c>
      <c r="E3863" s="2" t="inlineStr">
        <is>
          <t>yes</t>
        </is>
      </c>
      <c r="F3863" s="2" t="inlineStr"/>
      <c r="G3863" s="9" t="inlineStr"/>
      <c r="H3863" t="inlineStr"/>
      <c r="I3863" t="inlineStr"/>
      <c r="J3863" t="inlineStr"/>
    </row>
    <row r="3864" ht="15.6" customHeight="1" s="10">
      <c r="A3864" s="9" t="inlineStr">
        <is>
          <t>81035022755 55 см</t>
        </is>
      </c>
      <c r="B3864" s="9" t="inlineStr">
        <is>
          <t>Бронницкий ювелир 81035022755 55 см</t>
        </is>
      </c>
      <c r="C3864" s="9" t="inlineStr">
        <is>
          <t>Бронницкий ювелир</t>
        </is>
      </c>
      <c r="D3864" s="2" t="n">
        <v>9027</v>
      </c>
      <c r="E3864" s="2" t="inlineStr">
        <is>
          <t>yes</t>
        </is>
      </c>
      <c r="F3864" s="2" t="inlineStr"/>
      <c r="G3864" s="9" t="inlineStr"/>
      <c r="H3864" t="inlineStr"/>
      <c r="I3864" t="inlineStr"/>
      <c r="J3864" t="inlineStr"/>
    </row>
    <row r="3865" ht="15.6" customHeight="1" s="10">
      <c r="A3865" s="9" t="inlineStr">
        <is>
          <t>81035050116 16 см</t>
        </is>
      </c>
      <c r="B3865" s="9" t="inlineStr">
        <is>
          <t>Бронницкий ювелир 81035050116 16 см</t>
        </is>
      </c>
      <c r="C3865" s="9" t="inlineStr">
        <is>
          <t>Бронницкий ювелир</t>
        </is>
      </c>
      <c r="D3865" s="2" t="n">
        <v>3098</v>
      </c>
      <c r="E3865" s="2" t="inlineStr">
        <is>
          <t>yes</t>
        </is>
      </c>
      <c r="F3865" s="2" t="inlineStr"/>
      <c r="G3865" s="9" t="inlineStr"/>
      <c r="H3865" t="inlineStr"/>
      <c r="I3865" t="inlineStr"/>
      <c r="J3865" t="inlineStr"/>
    </row>
    <row r="3866" ht="15.6" customHeight="1" s="10">
      <c r="A3866" s="9" t="inlineStr">
        <is>
          <t>81035050117 17 см</t>
        </is>
      </c>
      <c r="B3866" s="9" t="inlineStr">
        <is>
          <t>Бронницкий ювелир 81035050117 17 см</t>
        </is>
      </c>
      <c r="C3866" s="9" t="inlineStr">
        <is>
          <t>Бронницкий ювелир</t>
        </is>
      </c>
      <c r="D3866" s="2" t="n">
        <v>4300</v>
      </c>
      <c r="E3866" s="2" t="inlineStr">
        <is>
          <t>yes</t>
        </is>
      </c>
      <c r="F3866" s="2" t="inlineStr"/>
      <c r="G3866" s="9" t="inlineStr"/>
      <c r="H3866" t="inlineStr"/>
      <c r="I3866" t="inlineStr"/>
      <c r="J3866" t="inlineStr"/>
    </row>
    <row r="3867" ht="15.6" customHeight="1" s="10">
      <c r="A3867" s="9" t="inlineStr">
        <is>
          <t>81035050140 40 см</t>
        </is>
      </c>
      <c r="B3867" s="9" t="inlineStr">
        <is>
          <t>Бронницкий ювелир 81035050140 40 см</t>
        </is>
      </c>
      <c r="C3867" s="9" t="inlineStr">
        <is>
          <t>Бронницкий ювелир</t>
        </is>
      </c>
      <c r="D3867" s="2" t="n">
        <v>6234</v>
      </c>
      <c r="E3867" s="2" t="inlineStr">
        <is>
          <t>yes</t>
        </is>
      </c>
      <c r="F3867" s="2" t="inlineStr"/>
      <c r="G3867" s="9" t="inlineStr"/>
      <c r="H3867" t="inlineStr"/>
      <c r="I3867" t="inlineStr"/>
      <c r="J3867" t="inlineStr"/>
    </row>
    <row r="3868" ht="15.6" customHeight="1" s="10">
      <c r="A3868" s="9" t="inlineStr">
        <is>
          <t>81035141440 40 см</t>
        </is>
      </c>
      <c r="B3868" s="9" t="inlineStr">
        <is>
          <t>Бронницкий ювелир 81035141440 40 см</t>
        </is>
      </c>
      <c r="C3868" s="9" t="inlineStr">
        <is>
          <t>Бронницкий ювелир</t>
        </is>
      </c>
      <c r="D3868" s="2" t="n">
        <v>5231</v>
      </c>
      <c r="E3868" s="2" t="inlineStr">
        <is>
          <t>yes</t>
        </is>
      </c>
      <c r="F3868" s="2" t="inlineStr"/>
      <c r="G3868" s="9" t="inlineStr"/>
      <c r="H3868" t="inlineStr"/>
      <c r="I3868" t="inlineStr"/>
      <c r="J3868" t="inlineStr"/>
    </row>
    <row r="3869" ht="15.6" customHeight="1" s="10">
      <c r="A3869" s="9" t="inlineStr">
        <is>
          <t>81035141445 45 см</t>
        </is>
      </c>
      <c r="B3869" s="9" t="inlineStr">
        <is>
          <t>Бронницкий ювелир 81035141445 45 см</t>
        </is>
      </c>
      <c r="C3869" s="9" t="inlineStr">
        <is>
          <t>Бронницкий ювелир</t>
        </is>
      </c>
      <c r="D3869" s="2" t="n">
        <v>4256</v>
      </c>
      <c r="E3869" s="2" t="inlineStr">
        <is>
          <t>yes</t>
        </is>
      </c>
      <c r="F3869" s="2" t="inlineStr"/>
      <c r="G3869" s="9" t="inlineStr"/>
      <c r="H3869" t="inlineStr"/>
      <c r="I3869" t="inlineStr"/>
      <c r="J3869" t="inlineStr"/>
    </row>
    <row r="3870" ht="15.6" customHeight="1" s="10">
      <c r="A3870" s="9" t="inlineStr">
        <is>
          <t>81040022740 40 см</t>
        </is>
      </c>
      <c r="B3870" s="9" t="inlineStr">
        <is>
          <t>Бронницкий ювелир 81040022740 40 см</t>
        </is>
      </c>
      <c r="C3870" s="9" t="inlineStr">
        <is>
          <t>Бронницкий ювелир</t>
        </is>
      </c>
      <c r="D3870" s="2" t="n">
        <v>6440</v>
      </c>
      <c r="E3870" s="2" t="inlineStr">
        <is>
          <t>yes</t>
        </is>
      </c>
      <c r="F3870" s="2" t="inlineStr"/>
      <c r="G3870" s="9" t="inlineStr"/>
      <c r="H3870" t="inlineStr"/>
      <c r="I3870" t="inlineStr"/>
      <c r="J3870" t="inlineStr"/>
    </row>
    <row r="3871" ht="15.6" customHeight="1" s="10">
      <c r="A3871" s="9" t="inlineStr">
        <is>
          <t>81040050140 40 см</t>
        </is>
      </c>
      <c r="B3871" s="9" t="inlineStr">
        <is>
          <t>Бронницкий ювелир 81040050140 40 см</t>
        </is>
      </c>
      <c r="C3871" s="9" t="inlineStr">
        <is>
          <t>Бронницкий ювелир</t>
        </is>
      </c>
      <c r="D3871" s="2" t="n">
        <v>9355</v>
      </c>
      <c r="E3871" s="2" t="inlineStr">
        <is>
          <t>yes</t>
        </is>
      </c>
      <c r="F3871" s="2" t="inlineStr"/>
      <c r="G3871" s="9" t="inlineStr"/>
      <c r="H3871" t="inlineStr"/>
      <c r="I3871" t="inlineStr"/>
      <c r="J3871" t="inlineStr"/>
    </row>
    <row r="3872" ht="15.6" customHeight="1" s="10">
      <c r="A3872" s="9" t="inlineStr">
        <is>
          <t>81040050160 60 см</t>
        </is>
      </c>
      <c r="B3872" s="9" t="inlineStr">
        <is>
          <t>Бронницкий ювелир 81040050160 60 см</t>
        </is>
      </c>
      <c r="C3872" s="9" t="inlineStr">
        <is>
          <t>Бронницкий ювелир</t>
        </is>
      </c>
      <c r="D3872" s="2" t="n">
        <v>12980</v>
      </c>
      <c r="E3872" s="2" t="inlineStr">
        <is>
          <t>yes</t>
        </is>
      </c>
      <c r="F3872" s="2" t="inlineStr"/>
      <c r="G3872" s="9" t="inlineStr"/>
      <c r="H3872" t="inlineStr"/>
      <c r="I3872" t="inlineStr"/>
      <c r="J3872" t="inlineStr"/>
    </row>
    <row r="3873" ht="15.6" customHeight="1" s="10">
      <c r="A3873" s="9" t="inlineStr">
        <is>
          <t>81040500140 40 см</t>
        </is>
      </c>
      <c r="B3873" s="9" t="inlineStr">
        <is>
          <t>Бронницкий ювелир 81040500140 40 см</t>
        </is>
      </c>
      <c r="C3873" s="9" t="inlineStr">
        <is>
          <t>Бронницкий ювелир</t>
        </is>
      </c>
      <c r="D3873" s="2" t="n">
        <v>6909</v>
      </c>
      <c r="E3873" s="2" t="inlineStr">
        <is>
          <t>yes</t>
        </is>
      </c>
      <c r="F3873" s="2" t="inlineStr"/>
      <c r="G3873" s="9" t="inlineStr"/>
      <c r="H3873" t="inlineStr"/>
      <c r="I3873" t="inlineStr"/>
      <c r="J3873" t="inlineStr"/>
    </row>
    <row r="3874" ht="15.6" customHeight="1" s="10">
      <c r="A3874" s="9" t="inlineStr">
        <is>
          <t>81040500150 50 см</t>
        </is>
      </c>
      <c r="B3874" s="9" t="inlineStr">
        <is>
          <t>Бронницкий ювелир 81040500150 50 см</t>
        </is>
      </c>
      <c r="C3874" s="9" t="inlineStr">
        <is>
          <t>Бронницкий ювелир</t>
        </is>
      </c>
      <c r="D3874" s="2" t="n">
        <v>14998</v>
      </c>
      <c r="E3874" s="2" t="inlineStr">
        <is>
          <t>yes</t>
        </is>
      </c>
      <c r="F3874" s="2" t="inlineStr"/>
      <c r="G3874" s="9" t="inlineStr"/>
      <c r="H3874" t="inlineStr"/>
      <c r="I3874" t="inlineStr"/>
      <c r="J3874" t="inlineStr"/>
    </row>
    <row r="3875" ht="15.6" customHeight="1" s="10">
      <c r="A3875" s="9" t="inlineStr">
        <is>
          <t>81045010150 50 см</t>
        </is>
      </c>
      <c r="B3875" s="9" t="inlineStr">
        <is>
          <t>Бронницкий ювелир 81045010150 50 см</t>
        </is>
      </c>
      <c r="C3875" s="9" t="inlineStr">
        <is>
          <t>Бронницкий ювелир</t>
        </is>
      </c>
      <c r="D3875" s="2" t="n">
        <v>9990</v>
      </c>
      <c r="E3875" s="2" t="inlineStr">
        <is>
          <t>no</t>
        </is>
      </c>
      <c r="F3875" s="2" t="inlineStr"/>
      <c r="G3875" s="9" t="inlineStr"/>
      <c r="H3875" t="inlineStr"/>
      <c r="I3875" t="inlineStr"/>
      <c r="J3875" t="inlineStr"/>
    </row>
    <row r="3876" ht="15.6" customHeight="1" s="10">
      <c r="A3876" s="9" t="inlineStr">
        <is>
          <t>81045010155 55 см</t>
        </is>
      </c>
      <c r="B3876" s="9" t="inlineStr">
        <is>
          <t>Бронницкий ювелир 81045010155 55 см</t>
        </is>
      </c>
      <c r="C3876" s="9" t="inlineStr">
        <is>
          <t>Бронницкий ювелир</t>
        </is>
      </c>
      <c r="D3876" s="2" t="n">
        <v>12566</v>
      </c>
      <c r="E3876" s="2" t="inlineStr">
        <is>
          <t>no</t>
        </is>
      </c>
      <c r="F3876" s="2" t="inlineStr"/>
      <c r="G3876" s="9" t="inlineStr"/>
      <c r="H3876" t="inlineStr"/>
      <c r="I3876" t="inlineStr"/>
      <c r="J3876" t="inlineStr"/>
    </row>
    <row r="3877" ht="15.6" customHeight="1" s="10">
      <c r="A3877" s="9" t="inlineStr">
        <is>
          <t>81050022745 45 см</t>
        </is>
      </c>
      <c r="B3877" s="9" t="inlineStr">
        <is>
          <t>Бронницкий ювелир 81050022745 45 см</t>
        </is>
      </c>
      <c r="C3877" s="9" t="inlineStr">
        <is>
          <t>Бронницкий ювелир</t>
        </is>
      </c>
      <c r="D3877" s="2" t="n">
        <v>16988</v>
      </c>
      <c r="E3877" s="2" t="inlineStr">
        <is>
          <t>yes</t>
        </is>
      </c>
      <c r="F3877" s="2" t="inlineStr"/>
      <c r="G3877" s="9" t="inlineStr"/>
      <c r="H3877" t="inlineStr"/>
      <c r="I3877" t="inlineStr"/>
      <c r="J3877" t="inlineStr"/>
    </row>
    <row r="3878" ht="15.6" customHeight="1" s="10">
      <c r="A3878" s="9" t="inlineStr">
        <is>
          <t>81050050116 ST</t>
        </is>
      </c>
      <c r="B3878" s="9" t="inlineStr">
        <is>
          <t>Браслет Бронницкий Ювелир 81050050116 16 см 1.91 г серебро, без вставок</t>
        </is>
      </c>
      <c r="C3878" s="9" t="inlineStr">
        <is>
          <t>Бронницкий ювелир</t>
        </is>
      </c>
      <c r="D3878" s="2" t="n">
        <v>6198</v>
      </c>
      <c r="E3878" s="2" t="inlineStr">
        <is>
          <t>yes</t>
        </is>
      </c>
      <c r="F3878" s="2" t="inlineStr"/>
      <c r="G3878" s="9" t="inlineStr"/>
      <c r="H3878" t="inlineStr"/>
      <c r="I3878" t="inlineStr"/>
      <c r="J3878" t="inlineStr"/>
    </row>
    <row r="3879" ht="15.6" customHeight="1" s="10">
      <c r="A3879" s="9" t="inlineStr">
        <is>
          <t>81050050145 45 см</t>
        </is>
      </c>
      <c r="B3879" s="9" t="inlineStr">
        <is>
          <t>Бронницкий ювелир 81050050145 45 см</t>
        </is>
      </c>
      <c r="C3879" s="9" t="inlineStr">
        <is>
          <t>Бронницкий ювелир</t>
        </is>
      </c>
      <c r="D3879" s="2" t="n">
        <v>16579</v>
      </c>
      <c r="E3879" s="2" t="inlineStr">
        <is>
          <t>yes</t>
        </is>
      </c>
      <c r="F3879" s="2" t="inlineStr"/>
      <c r="G3879" s="9" t="inlineStr"/>
      <c r="H3879" t="inlineStr"/>
      <c r="I3879" t="inlineStr"/>
      <c r="J3879" t="inlineStr"/>
    </row>
    <row r="3880" ht="15.6" customHeight="1" s="10">
      <c r="A3880" s="9" t="inlineStr">
        <is>
          <t>81050050155 55 см</t>
        </is>
      </c>
      <c r="B3880" s="9" t="inlineStr">
        <is>
          <t>Бронницкий ювелир 81050050155 55 см</t>
        </is>
      </c>
      <c r="C3880" s="9" t="inlineStr">
        <is>
          <t>Бронницкий ювелир</t>
        </is>
      </c>
      <c r="D3880" s="2" t="n">
        <v>20539</v>
      </c>
      <c r="E3880" s="2" t="inlineStr">
        <is>
          <t>yes</t>
        </is>
      </c>
      <c r="F3880" s="2" t="inlineStr"/>
      <c r="G3880" s="9" t="inlineStr"/>
      <c r="H3880" t="inlineStr"/>
      <c r="I3880" t="inlineStr"/>
      <c r="J3880" t="inlineStr"/>
    </row>
    <row r="3881" ht="15.6" customHeight="1" s="10">
      <c r="A3881" s="9" t="inlineStr">
        <is>
          <t>81050190140 40 см</t>
        </is>
      </c>
      <c r="B3881" s="9" t="inlineStr">
        <is>
          <t>Бронницкий ювелир 81050190140 40 см</t>
        </is>
      </c>
      <c r="C3881" s="9" t="inlineStr">
        <is>
          <t>Бронницкий ювелир</t>
        </is>
      </c>
      <c r="D3881" s="2" t="n">
        <v>15998</v>
      </c>
      <c r="E3881" s="2" t="inlineStr">
        <is>
          <t>yes</t>
        </is>
      </c>
      <c r="F3881" s="2" t="inlineStr"/>
      <c r="G3881" s="9" t="inlineStr"/>
      <c r="H3881" t="inlineStr"/>
      <c r="I3881" t="inlineStr"/>
      <c r="J3881" t="inlineStr"/>
    </row>
    <row r="3882" ht="15.6" customHeight="1" s="10">
      <c r="A3882" s="9" t="inlineStr">
        <is>
          <t>81050190145 45 см</t>
        </is>
      </c>
      <c r="B3882" s="9" t="inlineStr">
        <is>
          <t>Бронницкий ювелир 81050190145 45 см</t>
        </is>
      </c>
      <c r="C3882" s="9" t="inlineStr">
        <is>
          <t>Бронницкий ювелир</t>
        </is>
      </c>
      <c r="D3882" s="2" t="n">
        <v>12361</v>
      </c>
      <c r="E3882" s="2" t="inlineStr">
        <is>
          <t>yes</t>
        </is>
      </c>
      <c r="F3882" s="2" t="inlineStr"/>
      <c r="G3882" s="9" t="inlineStr"/>
      <c r="H3882" t="inlineStr"/>
      <c r="I3882" t="inlineStr"/>
      <c r="J3882" t="inlineStr"/>
    </row>
    <row r="3883" ht="15.6" customHeight="1" s="10">
      <c r="A3883" s="9" t="inlineStr">
        <is>
          <t>81050190160 60 см</t>
        </is>
      </c>
      <c r="B3883" s="9" t="inlineStr">
        <is>
          <t>Бронницкий ювелир 81050190160 60 см</t>
        </is>
      </c>
      <c r="C3883" s="9" t="inlineStr">
        <is>
          <t>Бронницкий ювелир</t>
        </is>
      </c>
      <c r="D3883" s="2" t="n">
        <v>20998</v>
      </c>
      <c r="E3883" s="2" t="inlineStr">
        <is>
          <t>yes</t>
        </is>
      </c>
      <c r="F3883" s="2" t="inlineStr"/>
      <c r="G3883" s="9" t="inlineStr"/>
      <c r="H3883" t="inlineStr"/>
      <c r="I3883" t="inlineStr"/>
      <c r="J3883" t="inlineStr"/>
    </row>
    <row r="3884" ht="15.6" customHeight="1" s="10">
      <c r="A3884" s="9" t="inlineStr">
        <is>
          <t>81050370155 55 см</t>
        </is>
      </c>
      <c r="B3884" s="9" t="inlineStr">
        <is>
          <t>Бронницкий ювелир 81050370155 55 см</t>
        </is>
      </c>
      <c r="C3884" s="9" t="inlineStr">
        <is>
          <t>Бронницкий ювелир</t>
        </is>
      </c>
      <c r="D3884" s="2" t="n">
        <v>23281</v>
      </c>
      <c r="E3884" s="2" t="inlineStr">
        <is>
          <t>yes</t>
        </is>
      </c>
      <c r="F3884" s="2" t="inlineStr"/>
      <c r="G3884" s="9" t="inlineStr"/>
      <c r="H3884" t="inlineStr"/>
      <c r="I3884" t="inlineStr"/>
      <c r="J3884" t="inlineStr"/>
    </row>
    <row r="3885" ht="15.6" customHeight="1" s="10">
      <c r="A3885" s="9" t="inlineStr">
        <is>
          <t>81055010155 55 см</t>
        </is>
      </c>
      <c r="B3885" s="9" t="inlineStr">
        <is>
          <t>Бронницкий ювелир 81055010155 55 см</t>
        </is>
      </c>
      <c r="C3885" s="9" t="inlineStr">
        <is>
          <t>Бронницкий ювелир</t>
        </is>
      </c>
      <c r="D3885" s="2" t="n">
        <v>15797</v>
      </c>
      <c r="E3885" s="2" t="inlineStr">
        <is>
          <t>yes</t>
        </is>
      </c>
      <c r="F3885" s="2" t="inlineStr"/>
      <c r="G3885" s="9" t="inlineStr"/>
      <c r="H3885" t="inlineStr"/>
      <c r="I3885" t="inlineStr"/>
      <c r="J3885" t="inlineStr"/>
    </row>
    <row r="3886" ht="15.6" customHeight="1" s="10">
      <c r="A3886" s="9" t="inlineStr">
        <is>
          <t>81055141440 40 см</t>
        </is>
      </c>
      <c r="B3886" s="9" t="inlineStr">
        <is>
          <t>Бронницкий ювелир 81055141440 40 см</t>
        </is>
      </c>
      <c r="C3886" s="9" t="inlineStr">
        <is>
          <t>Бронницкий ювелир</t>
        </is>
      </c>
      <c r="D3886" s="2" t="n">
        <v>14634</v>
      </c>
      <c r="E3886" s="2" t="inlineStr">
        <is>
          <t>yes</t>
        </is>
      </c>
      <c r="F3886" s="2" t="inlineStr"/>
      <c r="G3886" s="9" t="inlineStr"/>
      <c r="H3886" t="inlineStr"/>
      <c r="I3886" t="inlineStr"/>
      <c r="J3886" t="inlineStr"/>
    </row>
    <row r="3887" ht="15.6" customHeight="1" s="10">
      <c r="A3887" s="9" t="inlineStr">
        <is>
          <t>81060141445 45 см</t>
        </is>
      </c>
      <c r="B3887" s="9" t="inlineStr">
        <is>
          <t>Бронницкий ювелир 81060141445 45 см</t>
        </is>
      </c>
      <c r="C3887" s="9" t="inlineStr">
        <is>
          <t>Бронницкий ювелир</t>
        </is>
      </c>
      <c r="D3887" s="2" t="n">
        <v>11455</v>
      </c>
      <c r="E3887" s="2" t="inlineStr">
        <is>
          <t>yes</t>
        </is>
      </c>
      <c r="F3887" s="2" t="inlineStr"/>
      <c r="G3887" s="9" t="inlineStr"/>
      <c r="H3887" t="inlineStr"/>
      <c r="I3887" t="inlineStr"/>
      <c r="J3887" t="inlineStr"/>
    </row>
    <row r="3888" ht="15.6" customHeight="1" s="10">
      <c r="A3888" s="9" t="inlineStr">
        <is>
          <t>81060180145 45 см</t>
        </is>
      </c>
      <c r="B3888" s="9" t="inlineStr">
        <is>
          <t>Бронницкий ювелир 81060180145 45 см</t>
        </is>
      </c>
      <c r="C3888" s="9" t="inlineStr">
        <is>
          <t>Бронницкий ювелир</t>
        </is>
      </c>
      <c r="D3888" s="2" t="n">
        <v>23998</v>
      </c>
      <c r="E3888" s="2" t="inlineStr">
        <is>
          <t>yes</t>
        </is>
      </c>
      <c r="F3888" s="2" t="inlineStr"/>
      <c r="G3888" s="9" t="inlineStr"/>
      <c r="H3888" t="inlineStr"/>
      <c r="I3888" t="inlineStr"/>
      <c r="J3888" t="inlineStr"/>
    </row>
    <row r="3889" ht="15.6" customHeight="1" s="10">
      <c r="A3889" s="9" t="inlineStr">
        <is>
          <t>81060500118 18 см</t>
        </is>
      </c>
      <c r="B3889" s="9" t="inlineStr">
        <is>
          <t>Бронницкий ювелир 81060500118 18 см</t>
        </is>
      </c>
      <c r="C3889" s="9" t="inlineStr">
        <is>
          <t>Бронницкий ювелир</t>
        </is>
      </c>
      <c r="D3889" s="2" t="n">
        <v>9540</v>
      </c>
      <c r="E3889" s="2" t="inlineStr">
        <is>
          <t>yes</t>
        </is>
      </c>
      <c r="F3889" s="2" t="inlineStr"/>
      <c r="G3889" s="9" t="inlineStr"/>
      <c r="H3889" t="inlineStr"/>
      <c r="I3889" t="inlineStr"/>
      <c r="J3889" t="inlineStr"/>
    </row>
    <row r="3890" ht="15.6" customHeight="1" s="10">
      <c r="A3890" s="9" t="inlineStr">
        <is>
          <t>81070050155 55 см</t>
        </is>
      </c>
      <c r="B3890" s="9" t="inlineStr">
        <is>
          <t>Бронницкий ювелир 81070050155 55 см</t>
        </is>
      </c>
      <c r="C3890" s="9" t="inlineStr">
        <is>
          <t>Бронницкий ювелир</t>
        </is>
      </c>
      <c r="D3890" s="2" t="n">
        <v>48901</v>
      </c>
      <c r="E3890" s="2" t="inlineStr">
        <is>
          <t>yes</t>
        </is>
      </c>
      <c r="F3890" s="2" t="inlineStr"/>
      <c r="G3890" s="9" t="inlineStr"/>
      <c r="H3890" t="inlineStr"/>
      <c r="I3890" t="inlineStr"/>
      <c r="J3890" t="inlineStr"/>
    </row>
    <row r="3891" ht="15.6" customHeight="1" s="10">
      <c r="A3891" s="9" t="inlineStr">
        <is>
          <t>81080141460 60 см</t>
        </is>
      </c>
      <c r="B3891" s="9" t="inlineStr">
        <is>
          <t>Бронницкий ювелир 81080141460 60 см</t>
        </is>
      </c>
      <c r="C3891" s="9" t="inlineStr">
        <is>
          <t>Бронницкий ювелир</t>
        </is>
      </c>
      <c r="D3891" s="2" t="n">
        <v>19024</v>
      </c>
      <c r="E3891" s="2" t="inlineStr">
        <is>
          <t>yes</t>
        </is>
      </c>
      <c r="F3891" s="2" t="inlineStr"/>
      <c r="G3891" s="9" t="inlineStr"/>
      <c r="H3891" t="inlineStr"/>
      <c r="I3891" t="inlineStr"/>
      <c r="J3891" t="inlineStr"/>
    </row>
    <row r="3892" ht="15.6" customHeight="1" s="10">
      <c r="A3892" s="9" t="inlineStr">
        <is>
          <t>V1040050140 40 см</t>
        </is>
      </c>
      <c r="B3892" s="9" t="inlineStr">
        <is>
          <t>Бронницкий ювелир V1040050140 40 см</t>
        </is>
      </c>
      <c r="C3892" s="9" t="inlineStr">
        <is>
          <t>Бронницкий ювелир</t>
        </is>
      </c>
      <c r="D3892" s="2" t="n">
        <v>9924</v>
      </c>
      <c r="E3892" s="2" t="inlineStr">
        <is>
          <t>yes</t>
        </is>
      </c>
      <c r="F3892" s="2" t="inlineStr"/>
      <c r="G3892" s="9" t="inlineStr"/>
      <c r="H3892" t="inlineStr"/>
      <c r="I3892" t="inlineStr"/>
      <c r="J3892" t="inlineStr"/>
    </row>
    <row r="3893" ht="15.6" customHeight="1" s="10">
      <c r="A3893" s="9" t="inlineStr">
        <is>
          <t>V1040480140 40 см</t>
        </is>
      </c>
      <c r="B3893" s="9" t="inlineStr">
        <is>
          <t>Бронницкий ювелир V1040480140 40 см</t>
        </is>
      </c>
      <c r="C3893" s="9" t="inlineStr">
        <is>
          <t>Бронницкий ювелир</t>
        </is>
      </c>
      <c r="D3893" s="2" t="n">
        <v>7129</v>
      </c>
      <c r="E3893" s="2" t="inlineStr">
        <is>
          <t>yes</t>
        </is>
      </c>
      <c r="F3893" s="2" t="inlineStr"/>
      <c r="G3893" s="9" t="inlineStr"/>
      <c r="H3893" t="inlineStr"/>
      <c r="I3893" t="inlineStr"/>
      <c r="J3893" t="inlineStr"/>
    </row>
    <row r="3894" ht="15.6" customHeight="1" s="10">
      <c r="A3894" s="9" t="inlineStr">
        <is>
          <t>V1045141440 40 см</t>
        </is>
      </c>
      <c r="B3894" s="9" t="inlineStr">
        <is>
          <t>Бронницкий ювелир V1045141440 40 см</t>
        </is>
      </c>
      <c r="C3894" s="9" t="inlineStr">
        <is>
          <t>Бронницкий ювелир</t>
        </is>
      </c>
      <c r="D3894" s="2" t="n">
        <v>9066</v>
      </c>
      <c r="E3894" s="2" t="inlineStr">
        <is>
          <t>yes</t>
        </is>
      </c>
      <c r="F3894" s="2" t="inlineStr"/>
      <c r="G3894" s="9" t="inlineStr"/>
      <c r="H3894" t="inlineStr"/>
      <c r="I3894" t="inlineStr"/>
      <c r="J3894" t="inlineStr"/>
    </row>
    <row r="3895" ht="15.6" customHeight="1" s="10">
      <c r="A3895" s="9" t="inlineStr">
        <is>
          <t>V1050022745 45 см</t>
        </is>
      </c>
      <c r="B3895" s="9" t="inlineStr">
        <is>
          <t>Бронницкий ювелир V1050022745 45 см</t>
        </is>
      </c>
      <c r="C3895" s="9" t="inlineStr">
        <is>
          <t>Бронницкий ювелир</t>
        </is>
      </c>
      <c r="D3895" s="2" t="n">
        <v>15865</v>
      </c>
      <c r="E3895" s="2" t="inlineStr">
        <is>
          <t>yes</t>
        </is>
      </c>
      <c r="F3895" s="2" t="inlineStr"/>
      <c r="G3895" s="9" t="inlineStr"/>
      <c r="H3895" t="inlineStr"/>
      <c r="I3895" t="inlineStr"/>
      <c r="J3895" t="inlineStr"/>
    </row>
    <row r="3896" ht="15.6" customHeight="1" s="10">
      <c r="A3896" s="9" t="inlineStr">
        <is>
          <t>V1050050145 45 см</t>
        </is>
      </c>
      <c r="B3896" s="9" t="inlineStr">
        <is>
          <t>Бронницкий ювелир V1050050145 45 см</t>
        </is>
      </c>
      <c r="C3896" s="9" t="inlineStr">
        <is>
          <t>Бронницкий ювелир</t>
        </is>
      </c>
      <c r="D3896" s="2" t="n">
        <v>17815</v>
      </c>
      <c r="E3896" s="2" t="inlineStr">
        <is>
          <t>yes</t>
        </is>
      </c>
      <c r="F3896" s="2" t="inlineStr"/>
      <c r="G3896" s="9" t="inlineStr"/>
      <c r="H3896" t="inlineStr"/>
      <c r="I3896" t="inlineStr"/>
      <c r="J3896" t="inlineStr"/>
    </row>
    <row r="3897" ht="15.6" customHeight="1" s="10">
      <c r="A3897" s="9" t="inlineStr">
        <is>
          <t>V1050190140 40 см</t>
        </is>
      </c>
      <c r="B3897" s="9" t="inlineStr">
        <is>
          <t>Бронницкий ювелир V1050190140 40 см</t>
        </is>
      </c>
      <c r="C3897" s="9" t="inlineStr">
        <is>
          <t>Бронницкий ювелир</t>
        </is>
      </c>
      <c r="D3897" s="2" t="n">
        <v>11175</v>
      </c>
      <c r="E3897" s="2" t="inlineStr">
        <is>
          <t>yes</t>
        </is>
      </c>
      <c r="F3897" s="2" t="inlineStr"/>
      <c r="G3897" s="9" t="inlineStr"/>
      <c r="H3897" t="inlineStr"/>
      <c r="I3897" t="inlineStr"/>
      <c r="J3897" t="inlineStr"/>
    </row>
    <row r="3898" ht="15.6" customHeight="1" s="10">
      <c r="A3898" s="9" t="inlineStr">
        <is>
          <t>V1060050145 45 см</t>
        </is>
      </c>
      <c r="B3898" s="9" t="inlineStr">
        <is>
          <t>Бронницкий ювелир V1060050145 45 см</t>
        </is>
      </c>
      <c r="C3898" s="9" t="inlineStr">
        <is>
          <t>Бронницкий ювелир</t>
        </is>
      </c>
      <c r="D3898" s="2" t="n">
        <v>17838</v>
      </c>
      <c r="E3898" s="2" t="inlineStr">
        <is>
          <t>yes</t>
        </is>
      </c>
      <c r="F3898" s="2" t="inlineStr"/>
      <c r="G3898" s="9" t="inlineStr"/>
      <c r="H3898" t="inlineStr"/>
      <c r="I3898" t="inlineStr"/>
      <c r="J3898" t="inlineStr"/>
    </row>
    <row r="3899" ht="15.6" customHeight="1" s="10">
      <c r="A3899" s="9" t="inlineStr">
        <is>
          <t>M-R150</t>
        </is>
      </c>
      <c r="B3899" s="9" t="inlineStr">
        <is>
          <t>Новогодняя елка Наша Ёлка Венера Микс голубая 150 см</t>
        </is>
      </c>
      <c r="C3899" s="9" t="inlineStr">
        <is>
          <t>Венера Микс</t>
        </is>
      </c>
      <c r="D3899" s="2" t="n">
        <v>37684</v>
      </c>
      <c r="E3899" s="2" t="inlineStr">
        <is>
          <t>yes</t>
        </is>
      </c>
      <c r="F3899" s="2" t="inlineStr"/>
      <c r="G3899" s="9" t="inlineStr"/>
      <c r="H3899" t="inlineStr"/>
      <c r="I3899" t="inlineStr"/>
      <c r="J3899" t="inlineStr"/>
    </row>
    <row r="3900" ht="15.6" customHeight="1" s="10">
      <c r="A3900" s="9" t="inlineStr">
        <is>
          <t>M-R180</t>
        </is>
      </c>
      <c r="B3900" s="9" t="inlineStr">
        <is>
          <t>Новогодняя елка Наша Ёлка Венера Микс голубая 180 см</t>
        </is>
      </c>
      <c r="C3900" s="9" t="inlineStr">
        <is>
          <t>Венера Микс</t>
        </is>
      </c>
      <c r="D3900" s="2" t="n">
        <v>50767</v>
      </c>
      <c r="E3900" s="2" t="inlineStr">
        <is>
          <t>yes</t>
        </is>
      </c>
      <c r="F3900" s="2" t="inlineStr"/>
      <c r="G3900" s="9" t="inlineStr"/>
      <c r="H3900" t="inlineStr"/>
      <c r="I3900" t="inlineStr"/>
      <c r="J3900" t="inlineStr"/>
    </row>
    <row r="3901" ht="15.6" customHeight="1" s="10">
      <c r="A3901" s="9" t="inlineStr">
        <is>
          <t>M-R210</t>
        </is>
      </c>
      <c r="B3901" s="9" t="inlineStr">
        <is>
          <t>Новогодняя елка Наша Ёлка Венера Микс голубая 210 см</t>
        </is>
      </c>
      <c r="C3901" s="9" t="inlineStr">
        <is>
          <t>Венера Микс</t>
        </is>
      </c>
      <c r="D3901" s="2" t="n">
        <v>59513</v>
      </c>
      <c r="E3901" s="2" t="inlineStr">
        <is>
          <t>yes</t>
        </is>
      </c>
      <c r="F3901" s="2" t="inlineStr"/>
      <c r="G3901" s="9" t="inlineStr"/>
      <c r="H3901" t="inlineStr"/>
      <c r="I3901" t="inlineStr"/>
      <c r="J3901" t="inlineStr"/>
    </row>
    <row r="3902" ht="15.6" customHeight="1" s="10">
      <c r="A3902" s="9" t="inlineStr">
        <is>
          <t>M-R240</t>
        </is>
      </c>
      <c r="B3902" s="9" t="inlineStr">
        <is>
          <t>Новогодняя елка Наша Ёлка Венера Микс голубая 240 см</t>
        </is>
      </c>
      <c r="C3902" s="9" t="inlineStr">
        <is>
          <t>Венера Микс</t>
        </is>
      </c>
      <c r="D3902" s="2" t="n">
        <v>74079</v>
      </c>
      <c r="E3902" s="2" t="inlineStr">
        <is>
          <t>yes</t>
        </is>
      </c>
      <c r="F3902" s="2" t="inlineStr"/>
      <c r="G3902" s="9" t="inlineStr"/>
      <c r="H3902" t="inlineStr"/>
      <c r="I3902" t="inlineStr"/>
      <c r="J3902" t="inlineStr"/>
    </row>
    <row r="3903" ht="15.6" customHeight="1" s="10">
      <c r="A3903" s="9" t="inlineStr">
        <is>
          <t>11-0006</t>
        </is>
      </c>
      <c r="B3903" s="9" t="inlineStr">
        <is>
          <t>Вознесенский ЮЗ 11-0006</t>
        </is>
      </c>
      <c r="C3903" s="9" t="inlineStr">
        <is>
          <t>Вознесенский ЮЗ</t>
        </is>
      </c>
      <c r="D3903" s="2" t="n">
        <v>11616</v>
      </c>
      <c r="E3903" s="2" t="inlineStr">
        <is>
          <t>yes</t>
        </is>
      </c>
      <c r="F3903" s="2" t="inlineStr"/>
      <c r="G3903" s="9" t="inlineStr"/>
      <c r="H3903" t="inlineStr"/>
      <c r="I3903" t="inlineStr"/>
      <c r="J3903" t="inlineStr"/>
    </row>
    <row r="3904" ht="15.6" customHeight="1" s="10">
      <c r="A3904" s="9" t="inlineStr">
        <is>
          <t>12-1070</t>
        </is>
      </c>
      <c r="B3904" s="9" t="inlineStr">
        <is>
          <t>Вознесенский ЮЗ 12-1070</t>
        </is>
      </c>
      <c r="C3904" s="9" t="inlineStr">
        <is>
          <t>Вознесенский ЮЗ</t>
        </is>
      </c>
      <c r="D3904" s="2" t="n">
        <v>6909</v>
      </c>
      <c r="E3904" s="2" t="inlineStr">
        <is>
          <t>yes</t>
        </is>
      </c>
      <c r="F3904" s="2" t="inlineStr"/>
      <c r="G3904" s="9" t="inlineStr"/>
      <c r="H3904" t="inlineStr"/>
      <c r="I3904" t="inlineStr"/>
      <c r="J3904" t="inlineStr"/>
    </row>
    <row r="3905" ht="15.6" customHeight="1" s="10">
      <c r="A3905" s="9" t="inlineStr">
        <is>
          <t>211572з 19 р</t>
        </is>
      </c>
      <c r="B3905" s="9" t="inlineStr">
        <is>
          <t>Елана 211572з 19 р</t>
        </is>
      </c>
      <c r="C3905" s="9" t="inlineStr">
        <is>
          <t>Елана</t>
        </is>
      </c>
      <c r="D3905" s="2" t="n">
        <v>17124</v>
      </c>
      <c r="E3905" s="2" t="inlineStr">
        <is>
          <t>yes</t>
        </is>
      </c>
      <c r="F3905" s="2" t="inlineStr"/>
      <c r="G3905" s="9" t="inlineStr"/>
      <c r="H3905" t="inlineStr"/>
      <c r="I3905" t="inlineStr"/>
      <c r="J3905" t="inlineStr"/>
    </row>
    <row r="3906" ht="15.6" customHeight="1" s="10">
      <c r="A3906" s="9" t="inlineStr">
        <is>
          <t>S180-2</t>
        </is>
      </c>
      <c r="B3906" s="9" t="inlineStr">
        <is>
          <t>Зимнее волшебство 180-2</t>
        </is>
      </c>
      <c r="C3906" s="9" t="inlineStr">
        <is>
          <t>Зимнее волшебство</t>
        </is>
      </c>
      <c r="D3906" s="2" t="n">
        <v>12481</v>
      </c>
      <c r="E3906" s="2" t="inlineStr">
        <is>
          <t>yes</t>
        </is>
      </c>
      <c r="F3906" s="2" t="inlineStr"/>
      <c r="G3906" s="9" t="inlineStr"/>
      <c r="H3906" t="inlineStr"/>
      <c r="I3906" t="inlineStr"/>
      <c r="J3906" t="inlineStr"/>
    </row>
    <row r="3907" ht="15.6" customHeight="1" s="10">
      <c r="A3907" s="9" t="inlineStr">
        <is>
          <t>S180-3</t>
        </is>
      </c>
      <c r="B3907" s="9" t="inlineStr">
        <is>
          <t>Новогодняя елка Зимнее волшебство Кедр 701339 180 см</t>
        </is>
      </c>
      <c r="C3907" s="9" t="inlineStr">
        <is>
          <t>Зимнее волшебство</t>
        </is>
      </c>
      <c r="D3907" s="2" t="n">
        <v>16129</v>
      </c>
      <c r="E3907" s="2" t="inlineStr">
        <is>
          <t>yes</t>
        </is>
      </c>
      <c r="F3907" s="2" t="inlineStr"/>
      <c r="G3907" s="9" t="inlineStr"/>
      <c r="H3907" t="inlineStr"/>
      <c r="I3907" t="inlineStr"/>
      <c r="J3907" t="inlineStr"/>
    </row>
    <row r="3908" ht="15.6" customHeight="1" s="10">
      <c r="A3908" s="9" t="inlineStr">
        <is>
          <t>S210</t>
        </is>
      </c>
      <c r="B3908" s="9" t="inlineStr">
        <is>
          <t>Новогодняя елка Зимнее волшебство Кедр искусственный зеленый 210 см</t>
        </is>
      </c>
      <c r="C3908" s="9" t="inlineStr">
        <is>
          <t>Зимнее волшебство</t>
        </is>
      </c>
      <c r="D3908" s="2" t="n">
        <v>16648</v>
      </c>
      <c r="E3908" s="2" t="inlineStr">
        <is>
          <t>yes</t>
        </is>
      </c>
      <c r="F3908" s="2" t="inlineStr"/>
      <c r="G3908" s="9" t="inlineStr"/>
      <c r="H3908" t="inlineStr"/>
      <c r="I3908" t="inlineStr"/>
      <c r="J3908" t="inlineStr"/>
    </row>
    <row r="3909" ht="15.6" customHeight="1" s="10">
      <c r="A3909" s="9" t="inlineStr">
        <is>
          <t>S240</t>
        </is>
      </c>
      <c r="B3909" s="9" t="inlineStr">
        <is>
          <t>Новогодняя елка Зимнее волшебство Кедр искусственный зеленый 240 см</t>
        </is>
      </c>
      <c r="C3909" s="9" t="inlineStr">
        <is>
          <t>Зимнее волшебство</t>
        </is>
      </c>
      <c r="D3909" s="2" t="n">
        <v>22908</v>
      </c>
      <c r="E3909" s="2" t="inlineStr">
        <is>
          <t>yes</t>
        </is>
      </c>
      <c r="F3909" s="2" t="inlineStr"/>
      <c r="G3909" s="9" t="inlineStr"/>
      <c r="H3909" t="inlineStr"/>
      <c r="I3909" t="inlineStr"/>
      <c r="J3909" t="inlineStr"/>
    </row>
    <row r="3910" ht="15.6" customHeight="1" s="10">
      <c r="A3910" s="9" t="inlineStr">
        <is>
          <t>SB150</t>
        </is>
      </c>
      <c r="B3910" s="9" t="inlineStr">
        <is>
          <t>Новогодняя елка Зимнее волшебство Кедр 540656 150 см</t>
        </is>
      </c>
      <c r="C3910" s="9" t="inlineStr">
        <is>
          <t>Зимнее волшебство</t>
        </is>
      </c>
      <c r="D3910" s="2" t="n">
        <v>8200</v>
      </c>
      <c r="E3910" s="2" t="inlineStr">
        <is>
          <t>yes</t>
        </is>
      </c>
      <c r="F3910" s="2" t="inlineStr"/>
      <c r="G3910" s="9" t="inlineStr"/>
      <c r="H3910" t="inlineStr"/>
      <c r="I3910" t="inlineStr"/>
      <c r="J3910" t="inlineStr"/>
    </row>
    <row r="3911" ht="15.6" customHeight="1" s="10">
      <c r="A3911" s="9" t="inlineStr">
        <is>
          <t>Sb180</t>
        </is>
      </c>
      <c r="B3911" s="9" t="inlineStr">
        <is>
          <t>Новогодняя елка Зимнее волшебство 703640 180 см</t>
        </is>
      </c>
      <c r="C3911" s="9" t="inlineStr">
        <is>
          <t>Зимнее волшебство</t>
        </is>
      </c>
      <c r="D3911" s="2" t="n">
        <v>10920</v>
      </c>
      <c r="E3911" s="2" t="inlineStr">
        <is>
          <t>yes</t>
        </is>
      </c>
      <c r="F3911" s="2" t="inlineStr"/>
      <c r="G3911" s="9" t="inlineStr"/>
      <c r="H3911" t="inlineStr"/>
      <c r="I3911" t="inlineStr"/>
      <c r="J3911" t="inlineStr"/>
    </row>
    <row r="3912" ht="15.6" customHeight="1" s="10">
      <c r="A3912" s="9" t="inlineStr">
        <is>
          <t>Sb210</t>
        </is>
      </c>
      <c r="B3912" s="9" t="inlineStr">
        <is>
          <t>Зимнее волшебство Кедр искусственный зеленый снег 210</t>
        </is>
      </c>
      <c r="C3912" s="9" t="inlineStr">
        <is>
          <t>Зимнее волшебство</t>
        </is>
      </c>
      <c r="D3912" s="2" t="n">
        <v>14999</v>
      </c>
      <c r="E3912" s="2" t="inlineStr">
        <is>
          <t>yes</t>
        </is>
      </c>
      <c r="F3912" s="2" t="inlineStr"/>
      <c r="G3912" s="9" t="inlineStr"/>
      <c r="H3912" t="inlineStr"/>
      <c r="I3912" t="inlineStr"/>
      <c r="J3912" t="inlineStr"/>
    </row>
    <row r="3913" ht="15.6" customHeight="1" s="10">
      <c r="A3913" s="9" t="inlineStr">
        <is>
          <t>SB240</t>
        </is>
      </c>
      <c r="B3913" s="9" t="inlineStr">
        <is>
          <t>Новогодняя елка Зимнее волшебство Кедр искусственный зеленый снег 240 см</t>
        </is>
      </c>
      <c r="C3913" s="9" t="inlineStr">
        <is>
          <t>Зимнее волшебство</t>
        </is>
      </c>
      <c r="D3913" s="2" t="n">
        <v>20680</v>
      </c>
      <c r="E3913" s="2" t="inlineStr">
        <is>
          <t>yes</t>
        </is>
      </c>
      <c r="F3913" s="2" t="inlineStr"/>
      <c r="G3913" s="9" t="inlineStr"/>
      <c r="H3913" t="inlineStr"/>
      <c r="I3913" t="inlineStr"/>
      <c r="J3913" t="inlineStr"/>
    </row>
    <row r="3914" ht="15.6" customHeight="1" s="10">
      <c r="A3914" s="9" t="inlineStr">
        <is>
          <t>45010041</t>
        </is>
      </c>
      <c r="B3914" s="9" t="inlineStr">
        <is>
          <t>Костромской ювелирный завод 45010041</t>
        </is>
      </c>
      <c r="C3914" s="9" t="inlineStr">
        <is>
          <t>Костромской ювелирный завод</t>
        </is>
      </c>
      <c r="D3914" s="2" t="n">
        <v>46118</v>
      </c>
      <c r="E3914" s="2" t="inlineStr">
        <is>
          <t>yes</t>
        </is>
      </c>
      <c r="F3914" s="2" t="inlineStr"/>
      <c r="G3914" s="9" t="inlineStr"/>
      <c r="H3914" t="inlineStr"/>
      <c r="I3914" t="inlineStr"/>
      <c r="J3914" t="inlineStr"/>
    </row>
    <row r="3915" ht="15.6" customHeight="1" s="10">
      <c r="A3915" s="9" t="inlineStr">
        <is>
          <t>13010170</t>
        </is>
      </c>
      <c r="B3915" s="9" t="inlineStr">
        <is>
          <t>Красная пресня 13010170</t>
        </is>
      </c>
      <c r="C3915" s="9" t="inlineStr">
        <is>
          <t>Красная пресня</t>
        </is>
      </c>
      <c r="D3915" s="2" t="n">
        <v>20038</v>
      </c>
      <c r="E3915" s="2" t="inlineStr">
        <is>
          <t>yes</t>
        </is>
      </c>
      <c r="F3915" s="2" t="inlineStr"/>
      <c r="G3915" s="9" t="inlineStr"/>
      <c r="H3915" t="inlineStr"/>
      <c r="I3915" t="inlineStr"/>
      <c r="J3915" t="inlineStr"/>
    </row>
    <row r="3916" ht="15.6" customHeight="1" s="10">
      <c r="A3916" s="9" t="inlineStr">
        <is>
          <t>13010171</t>
        </is>
      </c>
      <c r="B3916" s="9" t="inlineStr">
        <is>
          <t>Красная пресня 13010171</t>
        </is>
      </c>
      <c r="C3916" s="9" t="inlineStr">
        <is>
          <t>Красная пресня</t>
        </is>
      </c>
      <c r="D3916" s="2" t="n">
        <v>16149</v>
      </c>
      <c r="E3916" s="2" t="inlineStr">
        <is>
          <t>yes</t>
        </is>
      </c>
      <c r="F3916" s="2" t="inlineStr"/>
      <c r="G3916" s="9" t="inlineStr"/>
      <c r="H3916" t="inlineStr"/>
      <c r="I3916" t="inlineStr"/>
      <c r="J3916" t="inlineStr"/>
    </row>
    <row r="3917" ht="15.6" customHeight="1" s="10">
      <c r="A3917" s="9" t="inlineStr">
        <is>
          <t>13010777</t>
        </is>
      </c>
      <c r="B3917" s="9" t="inlineStr">
        <is>
          <t>Красная пресня 13010777</t>
        </is>
      </c>
      <c r="C3917" s="9" t="inlineStr">
        <is>
          <t>Красная пресня</t>
        </is>
      </c>
      <c r="D3917" s="2" t="n">
        <v>14480</v>
      </c>
      <c r="E3917" s="2" t="inlineStr">
        <is>
          <t>no</t>
        </is>
      </c>
      <c r="F3917" s="2" t="inlineStr"/>
      <c r="G3917" s="9" t="inlineStr"/>
      <c r="H3917" t="inlineStr"/>
      <c r="I3917" t="inlineStr"/>
      <c r="J3917" t="inlineStr"/>
    </row>
    <row r="3918" ht="15.6" customHeight="1" s="10">
      <c r="A3918" s="9" t="inlineStr">
        <is>
          <t>13011358</t>
        </is>
      </c>
      <c r="B3918" s="9" t="inlineStr">
        <is>
          <t>Красная пресня 13011358</t>
        </is>
      </c>
      <c r="C3918" s="9" t="inlineStr">
        <is>
          <t>Красная пресня</t>
        </is>
      </c>
      <c r="D3918" s="2" t="n">
        <v>14801</v>
      </c>
      <c r="E3918" s="2" t="inlineStr">
        <is>
          <t>yes</t>
        </is>
      </c>
      <c r="F3918" s="2" t="inlineStr"/>
      <c r="G3918" s="9" t="inlineStr"/>
      <c r="H3918" t="inlineStr"/>
      <c r="I3918" t="inlineStr"/>
      <c r="J3918" t="inlineStr"/>
    </row>
    <row r="3919" ht="15.6" customHeight="1" s="10">
      <c r="A3919" s="9" t="inlineStr">
        <is>
          <t>13012792</t>
        </is>
      </c>
      <c r="B3919" s="9" t="inlineStr">
        <is>
          <t>Красная пресня 13012792</t>
        </is>
      </c>
      <c r="C3919" s="9" t="inlineStr">
        <is>
          <t>Красная пресня</t>
        </is>
      </c>
      <c r="D3919" s="2" t="n">
        <v>11430</v>
      </c>
      <c r="E3919" s="2" t="inlineStr">
        <is>
          <t>yes</t>
        </is>
      </c>
      <c r="F3919" s="2" t="inlineStr"/>
      <c r="G3919" s="9" t="inlineStr"/>
      <c r="H3919" t="inlineStr"/>
      <c r="I3919" t="inlineStr"/>
      <c r="J3919" t="inlineStr"/>
    </row>
    <row r="3920" ht="15.6" customHeight="1" s="10">
      <c r="A3920" s="9" t="inlineStr">
        <is>
          <t>130185-5</t>
        </is>
      </c>
      <c r="B3920" s="9" t="inlineStr">
        <is>
          <t>Красная пресня 130185-5</t>
        </is>
      </c>
      <c r="C3920" s="9" t="inlineStr">
        <is>
          <t>Красная пресня</t>
        </is>
      </c>
      <c r="D3920" s="2" t="n">
        <v>8262</v>
      </c>
      <c r="E3920" s="2" t="inlineStr">
        <is>
          <t>yes</t>
        </is>
      </c>
      <c r="F3920" s="2" t="inlineStr"/>
      <c r="G3920" s="9" t="inlineStr"/>
      <c r="H3920" t="inlineStr"/>
      <c r="I3920" t="inlineStr"/>
      <c r="J3920" t="inlineStr"/>
    </row>
    <row r="3921" ht="15.6" customHeight="1" s="10">
      <c r="A3921" s="9" t="inlineStr">
        <is>
          <t>1309390</t>
        </is>
      </c>
      <c r="B3921" s="9" t="inlineStr">
        <is>
          <t>Красная пресня 1309390</t>
        </is>
      </c>
      <c r="C3921" s="9" t="inlineStr">
        <is>
          <t>Красная пресня</t>
        </is>
      </c>
      <c r="D3921" s="2" t="n">
        <v>32436</v>
      </c>
      <c r="E3921" s="2" t="inlineStr">
        <is>
          <t>yes</t>
        </is>
      </c>
      <c r="F3921" s="2" t="inlineStr"/>
      <c r="G3921" s="9" t="inlineStr"/>
      <c r="H3921" t="inlineStr"/>
      <c r="I3921" t="inlineStr"/>
      <c r="J3921" t="inlineStr"/>
    </row>
    <row r="3922" ht="15.6" customHeight="1" s="10">
      <c r="A3922" s="9" t="inlineStr">
        <is>
          <t>1309794</t>
        </is>
      </c>
      <c r="B3922" s="9" t="inlineStr">
        <is>
          <t>Красная пресня 1309794</t>
        </is>
      </c>
      <c r="C3922" s="9" t="inlineStr">
        <is>
          <t>Красная пресня</t>
        </is>
      </c>
      <c r="D3922" s="2" t="n">
        <v>11750</v>
      </c>
      <c r="E3922" s="2" t="inlineStr">
        <is>
          <t>yes</t>
        </is>
      </c>
      <c r="F3922" s="2" t="inlineStr"/>
      <c r="G3922" s="9" t="inlineStr"/>
      <c r="H3922" t="inlineStr"/>
      <c r="I3922" t="inlineStr"/>
      <c r="J3922" t="inlineStr"/>
    </row>
    <row r="3923" ht="15.6" customHeight="1" s="10">
      <c r="A3923" s="9" t="inlineStr">
        <is>
          <t>1309912Д1</t>
        </is>
      </c>
      <c r="B3923" s="9" t="inlineStr">
        <is>
          <t>Красная пресня 1309912Д1</t>
        </is>
      </c>
      <c r="C3923" s="9" t="inlineStr">
        <is>
          <t>Красная пресня</t>
        </is>
      </c>
      <c r="D3923" s="2" t="n">
        <v>7494</v>
      </c>
      <c r="E3923" s="2" t="inlineStr">
        <is>
          <t>yes</t>
        </is>
      </c>
      <c r="F3923" s="2" t="inlineStr"/>
      <c r="G3923" s="9" t="inlineStr"/>
      <c r="H3923" t="inlineStr"/>
      <c r="I3923" t="inlineStr"/>
      <c r="J3923" t="inlineStr"/>
    </row>
    <row r="3924" ht="15.6" customHeight="1" s="10">
      <c r="A3924" s="9" t="inlineStr">
        <is>
          <t>1309930</t>
        </is>
      </c>
      <c r="B3924" s="9" t="inlineStr">
        <is>
          <t>Красная пресня 1309930</t>
        </is>
      </c>
      <c r="C3924" s="9" t="inlineStr">
        <is>
          <t>Красная пресня</t>
        </is>
      </c>
      <c r="D3924" s="2" t="n">
        <v>9950</v>
      </c>
      <c r="E3924" s="2" t="inlineStr">
        <is>
          <t>yes</t>
        </is>
      </c>
      <c r="F3924" s="2" t="inlineStr"/>
      <c r="G3924" s="9" t="inlineStr"/>
      <c r="H3924" t="inlineStr"/>
      <c r="I3924" t="inlineStr"/>
      <c r="J3924" t="inlineStr"/>
    </row>
    <row r="3925" ht="15.6" customHeight="1" s="10">
      <c r="A3925" s="9" t="inlineStr">
        <is>
          <t>13310318Д</t>
        </is>
      </c>
      <c r="B3925" s="9" t="inlineStr">
        <is>
          <t>Красная пресня 13310318Д</t>
        </is>
      </c>
      <c r="C3925" s="9" t="inlineStr">
        <is>
          <t>Красная пресня</t>
        </is>
      </c>
      <c r="D3925" s="2" t="n">
        <v>9519</v>
      </c>
      <c r="E3925" s="2" t="inlineStr">
        <is>
          <t>yes</t>
        </is>
      </c>
      <c r="F3925" s="2" t="inlineStr"/>
      <c r="G3925" s="9" t="inlineStr"/>
      <c r="H3925" t="inlineStr"/>
      <c r="I3925" t="inlineStr"/>
      <c r="J3925" t="inlineStr"/>
    </row>
    <row r="3926" ht="15.6" customHeight="1" s="10">
      <c r="A3926" s="9" t="inlineStr">
        <is>
          <t>13310319Д</t>
        </is>
      </c>
      <c r="B3926" s="9" t="inlineStr">
        <is>
          <t>Красная пресня 13310319Д</t>
        </is>
      </c>
      <c r="C3926" s="9" t="inlineStr">
        <is>
          <t>Красная пресня</t>
        </is>
      </c>
      <c r="D3926" s="2" t="n">
        <v>19242</v>
      </c>
      <c r="E3926" s="2" t="inlineStr">
        <is>
          <t>yes</t>
        </is>
      </c>
      <c r="F3926" s="2" t="inlineStr"/>
      <c r="G3926" s="9" t="inlineStr"/>
      <c r="H3926" t="inlineStr"/>
      <c r="I3926" t="inlineStr"/>
      <c r="J3926" t="inlineStr"/>
    </row>
    <row r="3927" ht="15.6" customHeight="1" s="10">
      <c r="A3927" s="9" t="inlineStr">
        <is>
          <t>13311122К</t>
        </is>
      </c>
      <c r="B3927" s="9" t="inlineStr">
        <is>
          <t>Красная пресня 13311122К</t>
        </is>
      </c>
      <c r="C3927" s="9" t="inlineStr">
        <is>
          <t>Красная пресня</t>
        </is>
      </c>
      <c r="D3927" s="2" t="n">
        <v>47774</v>
      </c>
      <c r="E3927" s="2" t="inlineStr">
        <is>
          <t>yes</t>
        </is>
      </c>
      <c r="F3927" s="2" t="inlineStr"/>
      <c r="G3927" s="9" t="inlineStr"/>
      <c r="H3927" t="inlineStr"/>
      <c r="I3927" t="inlineStr"/>
      <c r="J3927" t="inlineStr"/>
    </row>
    <row r="3928" ht="15.6" customHeight="1" s="10">
      <c r="A3928" s="9" t="inlineStr">
        <is>
          <t>13311963</t>
        </is>
      </c>
      <c r="B3928" s="9" t="inlineStr">
        <is>
          <t>Красная пресня 13311963</t>
        </is>
      </c>
      <c r="C3928" s="9" t="inlineStr">
        <is>
          <t>Красная пресня</t>
        </is>
      </c>
      <c r="D3928" s="2" t="n">
        <v>39331</v>
      </c>
      <c r="E3928" s="2" t="inlineStr">
        <is>
          <t>yes</t>
        </is>
      </c>
      <c r="F3928" s="2" t="inlineStr"/>
      <c r="G3928" s="9" t="inlineStr"/>
      <c r="H3928" t="inlineStr"/>
      <c r="I3928" t="inlineStr"/>
      <c r="J3928" t="inlineStr"/>
    </row>
    <row r="3929" ht="15.6" customHeight="1" s="10">
      <c r="A3929" s="9" t="inlineStr">
        <is>
          <t>13312116</t>
        </is>
      </c>
      <c r="B3929" s="9" t="inlineStr">
        <is>
          <t>Красная пресня 13312116</t>
        </is>
      </c>
      <c r="C3929" s="9" t="inlineStr">
        <is>
          <t>Красная пресня</t>
        </is>
      </c>
      <c r="D3929" s="2" t="n">
        <v>15950</v>
      </c>
      <c r="E3929" s="2" t="inlineStr">
        <is>
          <t>yes</t>
        </is>
      </c>
      <c r="F3929" s="2" t="inlineStr"/>
      <c r="G3929" s="9" t="inlineStr"/>
      <c r="H3929" t="inlineStr"/>
      <c r="I3929" t="inlineStr"/>
      <c r="J3929" t="inlineStr"/>
    </row>
    <row r="3930" ht="15.6" customHeight="1" s="10">
      <c r="A3930" s="9" t="inlineStr">
        <is>
          <t>13312117</t>
        </is>
      </c>
      <c r="B3930" s="9" t="inlineStr">
        <is>
          <t>Красная пресня 13312117</t>
        </is>
      </c>
      <c r="C3930" s="9" t="inlineStr">
        <is>
          <t>Красная пресня</t>
        </is>
      </c>
      <c r="D3930" s="2" t="n">
        <v>25394</v>
      </c>
      <c r="E3930" s="2" t="inlineStr">
        <is>
          <t>yes</t>
        </is>
      </c>
      <c r="F3930" s="2" t="inlineStr"/>
      <c r="G3930" s="9" t="inlineStr"/>
      <c r="H3930" t="inlineStr"/>
      <c r="I3930" t="inlineStr"/>
      <c r="J3930" t="inlineStr"/>
    </row>
    <row r="3931" ht="15.6" customHeight="1" s="10">
      <c r="A3931" s="9" t="inlineStr">
        <is>
          <t>13312280</t>
        </is>
      </c>
      <c r="B3931" s="9" t="inlineStr">
        <is>
          <t>Красная пресня 13312280</t>
        </is>
      </c>
      <c r="C3931" s="9" t="inlineStr">
        <is>
          <t>Красная пресня</t>
        </is>
      </c>
      <c r="D3931" s="2" t="n">
        <v>14540</v>
      </c>
      <c r="E3931" s="2" t="inlineStr">
        <is>
          <t>yes</t>
        </is>
      </c>
      <c r="F3931" s="2" t="inlineStr"/>
      <c r="G3931" s="9" t="inlineStr"/>
      <c r="H3931" t="inlineStr"/>
      <c r="I3931" t="inlineStr"/>
      <c r="J3931" t="inlineStr"/>
    </row>
    <row r="3932" ht="15.6" customHeight="1" s="10">
      <c r="A3932" s="9" t="inlineStr">
        <is>
          <t>13312281</t>
        </is>
      </c>
      <c r="B3932" s="9" t="inlineStr">
        <is>
          <t>Красная пресня 13312281</t>
        </is>
      </c>
      <c r="C3932" s="9" t="inlineStr">
        <is>
          <t>Красная пресня</t>
        </is>
      </c>
      <c r="D3932" s="2" t="n">
        <v>18140</v>
      </c>
      <c r="E3932" s="2" t="inlineStr">
        <is>
          <t>yes</t>
        </is>
      </c>
      <c r="F3932" s="2" t="inlineStr"/>
      <c r="G3932" s="9" t="inlineStr"/>
      <c r="H3932" t="inlineStr"/>
      <c r="I3932" t="inlineStr"/>
      <c r="J3932" t="inlineStr"/>
    </row>
    <row r="3933" ht="15.6" customHeight="1" s="10">
      <c r="A3933" s="9" t="inlineStr">
        <is>
          <t>13312308</t>
        </is>
      </c>
      <c r="B3933" s="9" t="inlineStr">
        <is>
          <t>Красная пресня 13312308</t>
        </is>
      </c>
      <c r="C3933" s="9" t="inlineStr">
        <is>
          <t>Красная пресня</t>
        </is>
      </c>
      <c r="D3933" s="2" t="n">
        <v>14254</v>
      </c>
      <c r="E3933" s="2" t="inlineStr">
        <is>
          <t>yes</t>
        </is>
      </c>
      <c r="F3933" s="2" t="inlineStr"/>
      <c r="G3933" s="9" t="inlineStr"/>
      <c r="H3933" t="inlineStr"/>
      <c r="I3933" t="inlineStr"/>
      <c r="J3933" t="inlineStr"/>
    </row>
    <row r="3934" ht="15.6" customHeight="1" s="10">
      <c r="A3934" s="9" t="inlineStr">
        <is>
          <t>13312309</t>
        </is>
      </c>
      <c r="B3934" s="9" t="inlineStr">
        <is>
          <t>Красная пресня 13312309</t>
        </is>
      </c>
      <c r="C3934" s="9" t="inlineStr">
        <is>
          <t>Красная пресня</t>
        </is>
      </c>
      <c r="D3934" s="2" t="n">
        <v>11628</v>
      </c>
      <c r="E3934" s="2" t="inlineStr">
        <is>
          <t>yes</t>
        </is>
      </c>
      <c r="F3934" s="2" t="inlineStr"/>
      <c r="G3934" s="9" t="inlineStr"/>
      <c r="H3934" t="inlineStr"/>
      <c r="I3934" t="inlineStr"/>
      <c r="J3934" t="inlineStr"/>
    </row>
    <row r="3935" ht="15.6" customHeight="1" s="10">
      <c r="A3935" s="9" t="inlineStr">
        <is>
          <t>1339370</t>
        </is>
      </c>
      <c r="B3935" s="9" t="inlineStr">
        <is>
          <t>Красная пресня 1339370</t>
        </is>
      </c>
      <c r="C3935" s="9" t="inlineStr">
        <is>
          <t>Красная пресня</t>
        </is>
      </c>
      <c r="D3935" s="2" t="n">
        <v>18035</v>
      </c>
      <c r="E3935" s="2" t="inlineStr">
        <is>
          <t>yes</t>
        </is>
      </c>
      <c r="F3935" s="2" t="inlineStr"/>
      <c r="G3935" s="9" t="inlineStr"/>
      <c r="H3935" t="inlineStr"/>
      <c r="I3935" t="inlineStr"/>
      <c r="J3935" t="inlineStr"/>
    </row>
    <row r="3936" ht="15.6" customHeight="1" s="10">
      <c r="A3936" s="9" t="inlineStr">
        <is>
          <t>1339432Д5</t>
        </is>
      </c>
      <c r="B3936" s="9" t="inlineStr">
        <is>
          <t>Красная пресня 1339432Д5</t>
        </is>
      </c>
      <c r="C3936" s="9" t="inlineStr">
        <is>
          <t>Красная пресня</t>
        </is>
      </c>
      <c r="D3936" s="2" t="n">
        <v>11430</v>
      </c>
      <c r="E3936" s="2" t="inlineStr">
        <is>
          <t>yes</t>
        </is>
      </c>
      <c r="F3936" s="2" t="inlineStr"/>
      <c r="G3936" s="9" t="inlineStr"/>
      <c r="H3936" t="inlineStr"/>
      <c r="I3936" t="inlineStr"/>
      <c r="J3936" t="inlineStr"/>
    </row>
    <row r="3937" ht="15.6" customHeight="1" s="10">
      <c r="A3937" s="9" t="inlineStr">
        <is>
          <t>1339830Д</t>
        </is>
      </c>
      <c r="B3937" s="9" t="inlineStr">
        <is>
          <t>Красная пресня 1339830Д</t>
        </is>
      </c>
      <c r="C3937" s="9" t="inlineStr">
        <is>
          <t>Красная пресня</t>
        </is>
      </c>
      <c r="D3937" s="2" t="n">
        <v>17036</v>
      </c>
      <c r="E3937" s="2" t="inlineStr">
        <is>
          <t>yes</t>
        </is>
      </c>
      <c r="F3937" s="2" t="inlineStr"/>
      <c r="G3937" s="9" t="inlineStr"/>
      <c r="H3937" t="inlineStr"/>
      <c r="I3937" t="inlineStr"/>
      <c r="J3937" t="inlineStr"/>
    </row>
    <row r="3938" ht="15.6" customHeight="1" s="10">
      <c r="A3938" s="9" t="inlineStr">
        <is>
          <t>13610228Д1</t>
        </is>
      </c>
      <c r="B3938" s="9" t="inlineStr">
        <is>
          <t>Красная пресня 13610228Д1</t>
        </is>
      </c>
      <c r="C3938" s="9" t="inlineStr">
        <is>
          <t>Красная пресня</t>
        </is>
      </c>
      <c r="D3938" s="2" t="n">
        <v>24358</v>
      </c>
      <c r="E3938" s="2" t="inlineStr">
        <is>
          <t>yes</t>
        </is>
      </c>
      <c r="F3938" s="2" t="inlineStr"/>
      <c r="G3938" s="9" t="inlineStr"/>
      <c r="H3938" t="inlineStr"/>
      <c r="I3938" t="inlineStr"/>
      <c r="J3938" t="inlineStr"/>
    </row>
    <row r="3939" ht="15.6" customHeight="1" s="10">
      <c r="A3939" s="9" t="inlineStr">
        <is>
          <t>13611996</t>
        </is>
      </c>
      <c r="B3939" s="9" t="inlineStr">
        <is>
          <t>Красная пресня 13611996</t>
        </is>
      </c>
      <c r="C3939" s="9" t="inlineStr">
        <is>
          <t>Красная пресня</t>
        </is>
      </c>
      <c r="D3939" s="2" t="n">
        <v>17698</v>
      </c>
      <c r="E3939" s="2" t="inlineStr">
        <is>
          <t>yes</t>
        </is>
      </c>
      <c r="F3939" s="2" t="inlineStr"/>
      <c r="G3939" s="9" t="inlineStr"/>
      <c r="H3939" t="inlineStr"/>
      <c r="I3939" t="inlineStr"/>
      <c r="J3939" t="inlineStr"/>
    </row>
    <row r="3940" ht="15.6" customHeight="1" s="10">
      <c r="A3940" s="9" t="inlineStr">
        <is>
          <t>136181</t>
        </is>
      </c>
      <c r="B3940" s="9" t="inlineStr">
        <is>
          <t>Красная пресня 136181</t>
        </is>
      </c>
      <c r="C3940" s="9" t="inlineStr">
        <is>
          <t>Красная пресня</t>
        </is>
      </c>
      <c r="D3940" s="2" t="n">
        <v>17784</v>
      </c>
      <c r="E3940" s="2" t="inlineStr">
        <is>
          <t>yes</t>
        </is>
      </c>
      <c r="F3940" s="2" t="inlineStr"/>
      <c r="G3940" s="9" t="inlineStr"/>
      <c r="H3940" t="inlineStr"/>
      <c r="I3940" t="inlineStr"/>
      <c r="J3940" t="inlineStr"/>
    </row>
    <row r="3941" ht="15.6" customHeight="1" s="10">
      <c r="A3941" s="9" t="inlineStr">
        <is>
          <t>13812841</t>
        </is>
      </c>
      <c r="B3941" s="9" t="inlineStr">
        <is>
          <t>Красная пресня 13812841</t>
        </is>
      </c>
      <c r="C3941" s="9" t="inlineStr">
        <is>
          <t>Красная пресня</t>
        </is>
      </c>
      <c r="D3941" s="2" t="n">
        <v>47347</v>
      </c>
      <c r="E3941" s="2" t="inlineStr">
        <is>
          <t>yes</t>
        </is>
      </c>
      <c r="F3941" s="2" t="inlineStr"/>
      <c r="G3941" s="9" t="inlineStr"/>
      <c r="H3941" t="inlineStr"/>
      <c r="I3941" t="inlineStr"/>
      <c r="J3941" t="inlineStr"/>
    </row>
    <row r="3942" ht="15.6" customHeight="1" s="10">
      <c r="A3942" s="9" t="inlineStr">
        <is>
          <t>138134</t>
        </is>
      </c>
      <c r="B3942" s="9" t="inlineStr">
        <is>
          <t>Красная пресня 138134</t>
        </is>
      </c>
      <c r="C3942" s="9" t="inlineStr">
        <is>
          <t>Красная пресня</t>
        </is>
      </c>
      <c r="D3942" s="2" t="n">
        <v>65553</v>
      </c>
      <c r="E3942" s="2" t="inlineStr">
        <is>
          <t>yes</t>
        </is>
      </c>
      <c r="F3942" s="2" t="inlineStr"/>
      <c r="G3942" s="9" t="inlineStr"/>
      <c r="H3942" t="inlineStr"/>
      <c r="I3942" t="inlineStr"/>
      <c r="J3942" t="inlineStr"/>
    </row>
    <row r="3943" ht="15.6" customHeight="1" s="10">
      <c r="A3943" s="9" t="inlineStr">
        <is>
          <t>1389796</t>
        </is>
      </c>
      <c r="B3943" s="9" t="inlineStr">
        <is>
          <t>Красная пресня 1389796</t>
        </is>
      </c>
      <c r="C3943" s="9" t="inlineStr">
        <is>
          <t>Красная пресня</t>
        </is>
      </c>
      <c r="D3943" s="2" t="n">
        <v>18498</v>
      </c>
      <c r="E3943" s="2" t="inlineStr">
        <is>
          <t>yes</t>
        </is>
      </c>
      <c r="F3943" s="2" t="inlineStr"/>
      <c r="G3943" s="9" t="inlineStr"/>
      <c r="H3943" t="inlineStr"/>
      <c r="I3943" t="inlineStr"/>
      <c r="J3943" t="inlineStr"/>
    </row>
    <row r="3944" ht="15.6" customHeight="1" s="10">
      <c r="A3944" s="9" t="inlineStr">
        <is>
          <t>23010165 17 р</t>
        </is>
      </c>
      <c r="B3944" s="9" t="inlineStr">
        <is>
          <t>Красная пресня 23010165 17 р</t>
        </is>
      </c>
      <c r="C3944" s="9" t="inlineStr">
        <is>
          <t>Красная пресня</t>
        </is>
      </c>
      <c r="D3944" s="2" t="n">
        <v>8109</v>
      </c>
      <c r="E3944" s="2" t="inlineStr">
        <is>
          <t>yes</t>
        </is>
      </c>
      <c r="F3944" s="2" t="inlineStr"/>
      <c r="G3944" s="9" t="inlineStr"/>
      <c r="H3944" t="inlineStr"/>
      <c r="I3944" t="inlineStr"/>
      <c r="J3944" t="inlineStr"/>
    </row>
    <row r="3945" ht="15.6" customHeight="1" s="10">
      <c r="A3945" s="9" t="inlineStr">
        <is>
          <t>23010165 18 р</t>
        </is>
      </c>
      <c r="B3945" s="9" t="inlineStr">
        <is>
          <t>Красная пресня 23010165 18 р</t>
        </is>
      </c>
      <c r="C3945" s="9" t="inlineStr">
        <is>
          <t>Красная пресня</t>
        </is>
      </c>
      <c r="D3945" s="2" t="n">
        <v>8109</v>
      </c>
      <c r="E3945" s="2" t="inlineStr">
        <is>
          <t>yes</t>
        </is>
      </c>
      <c r="F3945" s="2" t="inlineStr"/>
      <c r="G3945" s="9" t="inlineStr"/>
      <c r="H3945" t="inlineStr"/>
      <c r="I3945" t="inlineStr"/>
      <c r="J3945" t="inlineStr"/>
    </row>
    <row r="3946" ht="15.6" customHeight="1" s="10">
      <c r="A3946" s="9" t="inlineStr">
        <is>
          <t>23010168 19 р</t>
        </is>
      </c>
      <c r="B3946" s="9" t="inlineStr">
        <is>
          <t>Красная пресня 23010168 19 р</t>
        </is>
      </c>
      <c r="C3946" s="9" t="inlineStr">
        <is>
          <t>Красная пресня</t>
        </is>
      </c>
      <c r="D3946" s="2" t="n">
        <v>9498</v>
      </c>
      <c r="E3946" s="2" t="inlineStr">
        <is>
          <t>yes</t>
        </is>
      </c>
      <c r="F3946" s="2" t="inlineStr"/>
      <c r="G3946" s="9" t="inlineStr"/>
      <c r="H3946" t="inlineStr"/>
      <c r="I3946" t="inlineStr"/>
      <c r="J3946" t="inlineStr"/>
    </row>
    <row r="3947" ht="15.6" customHeight="1" s="10">
      <c r="A3947" s="9" t="inlineStr">
        <is>
          <t>23011988-5 17 р</t>
        </is>
      </c>
      <c r="B3947" s="9" t="inlineStr">
        <is>
          <t>Красная пресня 23011988-5 17 р</t>
        </is>
      </c>
      <c r="C3947" s="9" t="inlineStr">
        <is>
          <t>Красная пресня</t>
        </is>
      </c>
      <c r="D3947" s="2" t="n">
        <v>9370</v>
      </c>
      <c r="E3947" s="2" t="inlineStr">
        <is>
          <t>yes</t>
        </is>
      </c>
      <c r="F3947" s="2" t="inlineStr"/>
      <c r="G3947" s="9" t="inlineStr"/>
      <c r="H3947" t="inlineStr"/>
      <c r="I3947" t="inlineStr"/>
      <c r="J3947" t="inlineStr"/>
    </row>
    <row r="3948" ht="15.6" customHeight="1" s="10">
      <c r="A3948" s="9" t="inlineStr">
        <is>
          <t>23011989-5 18,5 р</t>
        </is>
      </c>
      <c r="B3948" s="9" t="inlineStr">
        <is>
          <t>Красная пресня 23011989-5 18,5 р</t>
        </is>
      </c>
      <c r="C3948" s="9" t="inlineStr">
        <is>
          <t>Красная пресня</t>
        </is>
      </c>
      <c r="D3948" s="2" t="n">
        <v>12669</v>
      </c>
      <c r="E3948" s="2" t="inlineStr">
        <is>
          <t>yes</t>
        </is>
      </c>
      <c r="F3948" s="2" t="inlineStr"/>
      <c r="G3948" s="9" t="inlineStr"/>
      <c r="H3948" t="inlineStr"/>
      <c r="I3948" t="inlineStr"/>
      <c r="J3948" t="inlineStr"/>
    </row>
    <row r="3949" ht="15.6" customHeight="1" s="10">
      <c r="A3949" s="9" t="inlineStr">
        <is>
          <t>23012004 17,5 р</t>
        </is>
      </c>
      <c r="B3949" s="9" t="inlineStr">
        <is>
          <t>Красная пресня 23012004 17,5 р</t>
        </is>
      </c>
      <c r="C3949" s="9" t="inlineStr">
        <is>
          <t>Красная пресня</t>
        </is>
      </c>
      <c r="D3949" s="2" t="n">
        <v>9398</v>
      </c>
      <c r="E3949" s="2" t="inlineStr">
        <is>
          <t>yes</t>
        </is>
      </c>
      <c r="F3949" s="2" t="inlineStr"/>
      <c r="G3949" s="9" t="inlineStr"/>
      <c r="H3949" t="inlineStr"/>
      <c r="I3949" t="inlineStr"/>
      <c r="J3949" t="inlineStr"/>
    </row>
    <row r="3950" ht="15.6" customHeight="1" s="10">
      <c r="A3950" s="9" t="inlineStr">
        <is>
          <t>23012176 18,5 р</t>
        </is>
      </c>
      <c r="B3950" s="9" t="inlineStr">
        <is>
          <t>Красная пресня 23012176 18,5 р</t>
        </is>
      </c>
      <c r="C3950" s="9" t="inlineStr">
        <is>
          <t>Красная пресня</t>
        </is>
      </c>
      <c r="D3950" s="2" t="n">
        <v>8998</v>
      </c>
      <c r="E3950" s="2" t="inlineStr">
        <is>
          <t>yes</t>
        </is>
      </c>
      <c r="F3950" s="2" t="inlineStr"/>
      <c r="G3950" s="9" t="inlineStr"/>
      <c r="H3950" t="inlineStr"/>
      <c r="I3950" t="inlineStr"/>
      <c r="J3950" t="inlineStr"/>
    </row>
    <row r="3951" ht="15.6" customHeight="1" s="10">
      <c r="A3951" s="9" t="inlineStr">
        <is>
          <t>23012225 18,5 р</t>
        </is>
      </c>
      <c r="B3951" s="9" t="inlineStr">
        <is>
          <t>Красная пресня 23012225 18,5 р</t>
        </is>
      </c>
      <c r="C3951" s="9" t="inlineStr">
        <is>
          <t>Красная пресня</t>
        </is>
      </c>
      <c r="D3951" s="2" t="n">
        <v>12593</v>
      </c>
      <c r="E3951" s="2" t="inlineStr">
        <is>
          <t>yes</t>
        </is>
      </c>
      <c r="F3951" s="2" t="inlineStr"/>
      <c r="G3951" s="9" t="inlineStr"/>
      <c r="H3951" t="inlineStr"/>
      <c r="I3951" t="inlineStr"/>
      <c r="J3951" t="inlineStr"/>
    </row>
    <row r="3952" ht="15.6" customHeight="1" s="10">
      <c r="A3952" s="9" t="inlineStr">
        <is>
          <t>23012225 19,5 р</t>
        </is>
      </c>
      <c r="B3952" s="9" t="inlineStr">
        <is>
          <t>Красная пресня 23012225 19,5 р</t>
        </is>
      </c>
      <c r="C3952" s="9" t="inlineStr">
        <is>
          <t>Красная пресня</t>
        </is>
      </c>
      <c r="D3952" s="2" t="n">
        <v>15741</v>
      </c>
      <c r="E3952" s="2" t="inlineStr">
        <is>
          <t>yes</t>
        </is>
      </c>
      <c r="F3952" s="2" t="inlineStr"/>
      <c r="G3952" s="9" t="inlineStr"/>
      <c r="H3952" t="inlineStr"/>
      <c r="I3952" t="inlineStr"/>
      <c r="J3952" t="inlineStr"/>
    </row>
    <row r="3953" ht="15.6" customHeight="1" s="10">
      <c r="A3953" s="9" t="inlineStr">
        <is>
          <t>23012383 18,5 р</t>
        </is>
      </c>
      <c r="B3953" s="9" t="inlineStr">
        <is>
          <t>Красная пресня 23012383 18,5 р</t>
        </is>
      </c>
      <c r="C3953" s="9" t="inlineStr">
        <is>
          <t>Красная пресня</t>
        </is>
      </c>
      <c r="D3953" s="2" t="n">
        <v>19269</v>
      </c>
      <c r="E3953" s="2" t="inlineStr">
        <is>
          <t>yes</t>
        </is>
      </c>
      <c r="F3953" s="2" t="inlineStr"/>
      <c r="G3953" s="9" t="inlineStr"/>
      <c r="H3953" t="inlineStr"/>
      <c r="I3953" t="inlineStr"/>
      <c r="J3953" t="inlineStr"/>
    </row>
    <row r="3954" ht="15.6" customHeight="1" s="10">
      <c r="A3954" s="9" t="inlineStr">
        <is>
          <t>23012409 14 р</t>
        </is>
      </c>
      <c r="B3954" s="9" t="inlineStr">
        <is>
          <t>Красная пресня 23012409 14 р</t>
        </is>
      </c>
      <c r="C3954" s="9" t="inlineStr">
        <is>
          <t>Красная пресня</t>
        </is>
      </c>
      <c r="D3954" s="2" t="n">
        <v>7197</v>
      </c>
      <c r="E3954" s="2" t="inlineStr">
        <is>
          <t>yes</t>
        </is>
      </c>
      <c r="F3954" s="2" t="inlineStr"/>
      <c r="G3954" s="9" t="inlineStr"/>
      <c r="H3954" t="inlineStr"/>
      <c r="I3954" t="inlineStr"/>
      <c r="J3954" t="inlineStr"/>
    </row>
    <row r="3955" ht="15.6" customHeight="1" s="10">
      <c r="A3955" s="9" t="inlineStr">
        <is>
          <t>23012511 18 р</t>
        </is>
      </c>
      <c r="B3955" s="9" t="inlineStr">
        <is>
          <t>Красная пресня 23012511 18 р</t>
        </is>
      </c>
      <c r="C3955" s="9" t="inlineStr">
        <is>
          <t>Красная пресня</t>
        </is>
      </c>
      <c r="D3955" s="2" t="n">
        <v>10898</v>
      </c>
      <c r="E3955" s="2" t="inlineStr">
        <is>
          <t>yes</t>
        </is>
      </c>
      <c r="F3955" s="2" t="inlineStr"/>
      <c r="G3955" s="9" t="inlineStr"/>
      <c r="H3955" t="inlineStr"/>
      <c r="I3955" t="inlineStr"/>
      <c r="J3955" t="inlineStr"/>
    </row>
    <row r="3956" ht="15.6" customHeight="1" s="10">
      <c r="A3956" s="9" t="inlineStr">
        <is>
          <t>23012538 18 р</t>
        </is>
      </c>
      <c r="B3956" s="9" t="inlineStr">
        <is>
          <t>Красная пресня 23012538 18 р</t>
        </is>
      </c>
      <c r="C3956" s="9" t="inlineStr">
        <is>
          <t>Красная пресня</t>
        </is>
      </c>
      <c r="D3956" s="2" t="n">
        <v>9998</v>
      </c>
      <c r="E3956" s="2" t="inlineStr">
        <is>
          <t>no</t>
        </is>
      </c>
      <c r="F3956" s="2" t="inlineStr"/>
      <c r="G3956" s="9" t="inlineStr"/>
      <c r="H3956" t="inlineStr"/>
      <c r="I3956" t="inlineStr"/>
      <c r="J3956" t="inlineStr"/>
    </row>
    <row r="3957" ht="15.6" customHeight="1" s="10">
      <c r="A3957" s="9" t="inlineStr">
        <is>
          <t>23012543 18,5 р</t>
        </is>
      </c>
      <c r="B3957" s="9" t="inlineStr">
        <is>
          <t>Красная пресня 23012543 18,5 р</t>
        </is>
      </c>
      <c r="C3957" s="9" t="inlineStr">
        <is>
          <t>Красная пресня</t>
        </is>
      </c>
      <c r="D3957" s="2" t="n">
        <v>21861</v>
      </c>
      <c r="E3957" s="2" t="inlineStr">
        <is>
          <t>yes</t>
        </is>
      </c>
      <c r="F3957" s="2" t="inlineStr"/>
      <c r="G3957" s="9" t="inlineStr"/>
      <c r="H3957" t="inlineStr"/>
      <c r="I3957" t="inlineStr"/>
      <c r="J3957" t="inlineStr"/>
    </row>
    <row r="3958" ht="15.6" customHeight="1" s="10">
      <c r="A3958" s="9" t="inlineStr">
        <is>
          <t>23012543 19,5 р</t>
        </is>
      </c>
      <c r="B3958" s="9" t="inlineStr">
        <is>
          <t>Красная пресня 23012543 19,5 р</t>
        </is>
      </c>
      <c r="C3958" s="9" t="inlineStr">
        <is>
          <t>Красная пресня</t>
        </is>
      </c>
      <c r="D3958" s="2" t="n">
        <v>21861</v>
      </c>
      <c r="E3958" s="2" t="inlineStr">
        <is>
          <t>yes</t>
        </is>
      </c>
      <c r="F3958" s="2" t="inlineStr"/>
      <c r="G3958" s="9" t="inlineStr"/>
      <c r="H3958" t="inlineStr"/>
      <c r="I3958" t="inlineStr"/>
      <c r="J3958" t="inlineStr"/>
    </row>
    <row r="3959" ht="15.6" customHeight="1" s="10">
      <c r="A3959" s="9" t="inlineStr">
        <is>
          <t>23012545 18 р</t>
        </is>
      </c>
      <c r="B3959" s="9" t="inlineStr">
        <is>
          <t>Красная пресня 23012545 18 р</t>
        </is>
      </c>
      <c r="C3959" s="9" t="inlineStr">
        <is>
          <t>Красная пресня</t>
        </is>
      </c>
      <c r="D3959" s="2" t="n">
        <v>9998</v>
      </c>
      <c r="E3959" s="2" t="inlineStr">
        <is>
          <t>yes</t>
        </is>
      </c>
      <c r="F3959" s="2" t="inlineStr"/>
      <c r="G3959" s="9" t="inlineStr"/>
      <c r="H3959" t="inlineStr"/>
      <c r="I3959" t="inlineStr"/>
      <c r="J3959" t="inlineStr"/>
    </row>
    <row r="3960" ht="15.6" customHeight="1" s="10">
      <c r="A3960" s="9" t="inlineStr">
        <is>
          <t>23012545 19 р</t>
        </is>
      </c>
      <c r="B3960" s="9" t="inlineStr">
        <is>
          <t>Красная пресня 23012545 19 р</t>
        </is>
      </c>
      <c r="C3960" s="9" t="inlineStr">
        <is>
          <t>Красная пресня</t>
        </is>
      </c>
      <c r="D3960" s="2" t="n">
        <v>12021</v>
      </c>
      <c r="E3960" s="2" t="inlineStr">
        <is>
          <t>yes</t>
        </is>
      </c>
      <c r="F3960" s="2" t="inlineStr"/>
      <c r="G3960" s="9" t="inlineStr"/>
      <c r="H3960" t="inlineStr"/>
      <c r="I3960" t="inlineStr"/>
      <c r="J3960" t="inlineStr"/>
    </row>
    <row r="3961" ht="15.6" customHeight="1" s="10">
      <c r="A3961" s="9" t="inlineStr">
        <is>
          <t>23012658Д5 19 р</t>
        </is>
      </c>
      <c r="B3961" s="9" t="inlineStr">
        <is>
          <t>Красная пресня 23012658Д5 19 р</t>
        </is>
      </c>
      <c r="C3961" s="9" t="inlineStr">
        <is>
          <t>Красная пресня</t>
        </is>
      </c>
      <c r="D3961" s="2" t="n">
        <v>19311</v>
      </c>
      <c r="E3961" s="2" t="inlineStr">
        <is>
          <t>yes</t>
        </is>
      </c>
      <c r="F3961" s="2" t="inlineStr"/>
      <c r="G3961" s="9" t="inlineStr"/>
      <c r="H3961" t="inlineStr"/>
      <c r="I3961" t="inlineStr"/>
      <c r="J3961" t="inlineStr"/>
    </row>
    <row r="3962" ht="15.6" customHeight="1" s="10">
      <c r="A3962" s="9" t="inlineStr">
        <is>
          <t>23012659-5 18,5 р</t>
        </is>
      </c>
      <c r="B3962" s="9" t="inlineStr">
        <is>
          <t>Красная пресня 23012659-5 18,5 р</t>
        </is>
      </c>
      <c r="C3962" s="9" t="inlineStr">
        <is>
          <t>Красная пресня</t>
        </is>
      </c>
      <c r="D3962" s="2" t="n">
        <v>19073</v>
      </c>
      <c r="E3962" s="2" t="inlineStr">
        <is>
          <t>yes</t>
        </is>
      </c>
      <c r="F3962" s="2" t="inlineStr"/>
      <c r="G3962" s="9" t="inlineStr"/>
      <c r="H3962" t="inlineStr"/>
      <c r="I3962" t="inlineStr"/>
      <c r="J3962" t="inlineStr"/>
    </row>
    <row r="3963" ht="15.6" customHeight="1" s="10">
      <c r="A3963" s="9" t="inlineStr">
        <is>
          <t>23012736 18 р</t>
        </is>
      </c>
      <c r="B3963" s="9" t="inlineStr">
        <is>
          <t>Красная пресня 23012736 18 р</t>
        </is>
      </c>
      <c r="C3963" s="9" t="inlineStr">
        <is>
          <t>Красная пресня</t>
        </is>
      </c>
      <c r="D3963" s="2" t="n">
        <v>8798</v>
      </c>
      <c r="E3963" s="2" t="inlineStr">
        <is>
          <t>yes</t>
        </is>
      </c>
      <c r="F3963" s="2" t="inlineStr"/>
      <c r="G3963" s="9" t="inlineStr"/>
      <c r="H3963" t="inlineStr"/>
      <c r="I3963" t="inlineStr"/>
      <c r="J3963" t="inlineStr"/>
    </row>
    <row r="3964" ht="15.6" customHeight="1" s="10">
      <c r="A3964" s="9" t="inlineStr">
        <is>
          <t>23012799 19 р</t>
        </is>
      </c>
      <c r="B3964" s="9" t="inlineStr">
        <is>
          <t>Красная пресня 23012799 19 р</t>
        </is>
      </c>
      <c r="C3964" s="9" t="inlineStr">
        <is>
          <t>Красная пресня</t>
        </is>
      </c>
      <c r="D3964" s="2" t="n">
        <v>24498</v>
      </c>
      <c r="E3964" s="2" t="inlineStr">
        <is>
          <t>yes</t>
        </is>
      </c>
      <c r="F3964" s="2" t="inlineStr"/>
      <c r="G3964" s="9" t="inlineStr"/>
      <c r="H3964" t="inlineStr"/>
      <c r="I3964" t="inlineStr"/>
      <c r="J3964" t="inlineStr"/>
    </row>
    <row r="3965" ht="15.6" customHeight="1" s="10">
      <c r="A3965" s="9" t="inlineStr">
        <is>
          <t>23013010 16,5 р</t>
        </is>
      </c>
      <c r="B3965" s="9" t="inlineStr">
        <is>
          <t>Красная пресня 23013010 16,5 р</t>
        </is>
      </c>
      <c r="C3965" s="9" t="inlineStr">
        <is>
          <t>Красная пресня</t>
        </is>
      </c>
      <c r="D3965" s="2" t="n">
        <v>6501</v>
      </c>
      <c r="E3965" s="2" t="inlineStr">
        <is>
          <t>yes</t>
        </is>
      </c>
      <c r="F3965" s="2" t="inlineStr"/>
      <c r="G3965" s="9" t="inlineStr"/>
      <c r="H3965" t="inlineStr"/>
      <c r="I3965" t="inlineStr"/>
      <c r="J3965" t="inlineStr"/>
    </row>
    <row r="3966" ht="15.6" customHeight="1" s="10">
      <c r="A3966" s="9" t="inlineStr">
        <is>
          <t>23013010 17,5 р</t>
        </is>
      </c>
      <c r="B3966" s="9" t="inlineStr">
        <is>
          <t>Красная пресня 23013010 17,5 р</t>
        </is>
      </c>
      <c r="C3966" s="9" t="inlineStr">
        <is>
          <t>Красная пресня</t>
        </is>
      </c>
      <c r="D3966" s="2" t="n">
        <v>6501</v>
      </c>
      <c r="E3966" s="2" t="inlineStr">
        <is>
          <t>yes</t>
        </is>
      </c>
      <c r="F3966" s="2" t="inlineStr"/>
      <c r="G3966" s="9" t="inlineStr"/>
      <c r="H3966" t="inlineStr"/>
      <c r="I3966" t="inlineStr"/>
      <c r="J3966" t="inlineStr"/>
    </row>
    <row r="3967" ht="15.6" customHeight="1" s="10">
      <c r="A3967" s="9" t="inlineStr">
        <is>
          <t>23013088 19 р</t>
        </is>
      </c>
      <c r="B3967" s="9" t="inlineStr">
        <is>
          <t>Красная пресня 23013088 19 р</t>
        </is>
      </c>
      <c r="C3967" s="9" t="inlineStr">
        <is>
          <t>Красная пресня</t>
        </is>
      </c>
      <c r="D3967" s="2" t="n">
        <v>16378</v>
      </c>
      <c r="E3967" s="2" t="inlineStr">
        <is>
          <t>yes</t>
        </is>
      </c>
      <c r="F3967" s="2" t="inlineStr"/>
      <c r="G3967" s="9" t="inlineStr"/>
      <c r="H3967" t="inlineStr"/>
      <c r="I3967" t="inlineStr"/>
      <c r="J3967" t="inlineStr"/>
    </row>
    <row r="3968" ht="15.6" customHeight="1" s="10">
      <c r="A3968" s="9" t="inlineStr">
        <is>
          <t>2301323 21,5 р</t>
        </is>
      </c>
      <c r="B3968" s="9" t="inlineStr">
        <is>
          <t>Красная пресня 2301323 21,5 р</t>
        </is>
      </c>
      <c r="C3968" s="9" t="inlineStr">
        <is>
          <t>Красная пресня</t>
        </is>
      </c>
      <c r="D3968" s="2" t="n">
        <v>6250</v>
      </c>
      <c r="E3968" s="2" t="inlineStr">
        <is>
          <t>yes</t>
        </is>
      </c>
      <c r="F3968" s="2" t="inlineStr"/>
      <c r="G3968" s="9" t="inlineStr"/>
      <c r="H3968" t="inlineStr"/>
      <c r="I3968" t="inlineStr"/>
      <c r="J3968" t="inlineStr"/>
    </row>
    <row r="3969" ht="15.6" customHeight="1" s="10">
      <c r="A3969" s="9" t="inlineStr">
        <is>
          <t>2301694 16 р</t>
        </is>
      </c>
      <c r="B3969" s="9" t="inlineStr">
        <is>
          <t>Красная пресня 2301694 16 р</t>
        </is>
      </c>
      <c r="C3969" s="9" t="inlineStr">
        <is>
          <t>Красная пресня</t>
        </is>
      </c>
      <c r="D3969" s="2" t="n">
        <v>7437</v>
      </c>
      <c r="E3969" s="2" t="inlineStr">
        <is>
          <t>yes</t>
        </is>
      </c>
      <c r="F3969" s="2" t="inlineStr"/>
      <c r="G3969" s="9" t="inlineStr"/>
      <c r="H3969" t="inlineStr"/>
      <c r="I3969" t="inlineStr"/>
      <c r="J3969" t="inlineStr"/>
    </row>
    <row r="3970" ht="15.6" customHeight="1" s="10">
      <c r="A3970" s="9" t="inlineStr">
        <is>
          <t>2301694 17,5 р</t>
        </is>
      </c>
      <c r="B3970" s="9" t="inlineStr">
        <is>
          <t>Красная пресня 2301694 17,5 р</t>
        </is>
      </c>
      <c r="C3970" s="9" t="inlineStr">
        <is>
          <t>Красная пресня</t>
        </is>
      </c>
      <c r="D3970" s="2" t="n">
        <v>5941</v>
      </c>
      <c r="E3970" s="2" t="inlineStr">
        <is>
          <t>yes</t>
        </is>
      </c>
      <c r="F3970" s="2" t="inlineStr"/>
      <c r="G3970" s="9" t="inlineStr"/>
      <c r="H3970" t="inlineStr"/>
      <c r="I3970" t="inlineStr"/>
      <c r="J3970" t="inlineStr"/>
    </row>
    <row r="3971" ht="15.6" customHeight="1" s="10">
      <c r="A3971" s="9" t="inlineStr">
        <is>
          <t>2301694 20,5 р</t>
        </is>
      </c>
      <c r="B3971" s="9" t="inlineStr">
        <is>
          <t>Красная пресня 2301694 20,5 р</t>
        </is>
      </c>
      <c r="C3971" s="9" t="inlineStr">
        <is>
          <t>Красная пресня</t>
        </is>
      </c>
      <c r="D3971" s="2" t="n">
        <v>7437</v>
      </c>
      <c r="E3971" s="2" t="inlineStr">
        <is>
          <t>yes</t>
        </is>
      </c>
      <c r="F3971" s="2" t="inlineStr"/>
      <c r="G3971" s="9" t="inlineStr"/>
      <c r="H3971" t="inlineStr"/>
      <c r="I3971" t="inlineStr"/>
      <c r="J3971" t="inlineStr"/>
    </row>
    <row r="3972" ht="15.6" customHeight="1" s="10">
      <c r="A3972" s="9" t="inlineStr">
        <is>
          <t>2301694 21 р</t>
        </is>
      </c>
      <c r="B3972" s="9" t="inlineStr">
        <is>
          <t>Красная пресня 2301694 21 р</t>
        </is>
      </c>
      <c r="C3972" s="9" t="inlineStr">
        <is>
          <t>Красная пресня</t>
        </is>
      </c>
      <c r="D3972" s="2" t="n">
        <v>7437</v>
      </c>
      <c r="E3972" s="2" t="inlineStr">
        <is>
          <t>yes</t>
        </is>
      </c>
      <c r="F3972" s="2" t="inlineStr"/>
      <c r="G3972" s="9" t="inlineStr"/>
      <c r="H3972" t="inlineStr"/>
      <c r="I3972" t="inlineStr"/>
      <c r="J3972" t="inlineStr"/>
    </row>
    <row r="3973" ht="15.6" customHeight="1" s="10">
      <c r="A3973" s="9" t="inlineStr">
        <is>
          <t>2301695 16 р</t>
        </is>
      </c>
      <c r="B3973" s="9" t="inlineStr">
        <is>
          <t>Красная пресня 2301695 16 р</t>
        </is>
      </c>
      <c r="C3973" s="9" t="inlineStr">
        <is>
          <t>Красная пресня</t>
        </is>
      </c>
      <c r="D3973" s="2" t="n">
        <v>6123</v>
      </c>
      <c r="E3973" s="2" t="inlineStr">
        <is>
          <t>yes</t>
        </is>
      </c>
      <c r="F3973" s="2" t="inlineStr"/>
      <c r="G3973" s="9" t="inlineStr"/>
      <c r="H3973" t="inlineStr"/>
      <c r="I3973" t="inlineStr"/>
      <c r="J3973" t="inlineStr"/>
    </row>
    <row r="3974" ht="15.6" customHeight="1" s="10">
      <c r="A3974" s="9" t="inlineStr">
        <is>
          <t>2301695 16,5 р</t>
        </is>
      </c>
      <c r="B3974" s="9" t="inlineStr">
        <is>
          <t>Красная пресня 2301695 16,5 р</t>
        </is>
      </c>
      <c r="C3974" s="9" t="inlineStr">
        <is>
          <t>Красная пресня</t>
        </is>
      </c>
      <c r="D3974" s="2" t="n">
        <v>6057</v>
      </c>
      <c r="E3974" s="2" t="inlineStr">
        <is>
          <t>yes</t>
        </is>
      </c>
      <c r="F3974" s="2" t="inlineStr"/>
      <c r="G3974" s="9" t="inlineStr"/>
      <c r="H3974" t="inlineStr"/>
      <c r="I3974" t="inlineStr"/>
      <c r="J3974" t="inlineStr"/>
    </row>
    <row r="3975" ht="15.6" customHeight="1" s="10">
      <c r="A3975" s="9" t="inlineStr">
        <is>
          <t>2301695 17 р</t>
        </is>
      </c>
      <c r="B3975" s="9" t="inlineStr">
        <is>
          <t>Красная пресня 2301695 17 р</t>
        </is>
      </c>
      <c r="C3975" s="9" t="inlineStr">
        <is>
          <t>Красная пресня</t>
        </is>
      </c>
      <c r="D3975" s="2" t="n">
        <v>7083</v>
      </c>
      <c r="E3975" s="2" t="inlineStr">
        <is>
          <t>yes</t>
        </is>
      </c>
      <c r="F3975" s="2" t="inlineStr"/>
      <c r="G3975" s="9" t="inlineStr"/>
      <c r="H3975" t="inlineStr"/>
      <c r="I3975" t="inlineStr"/>
      <c r="J3975" t="inlineStr"/>
    </row>
    <row r="3976" ht="15.6" customHeight="1" s="10">
      <c r="A3976" s="9" t="inlineStr">
        <is>
          <t>2301695 17,5 р</t>
        </is>
      </c>
      <c r="B3976" s="9" t="inlineStr">
        <is>
          <t>Красная пресня 2301695 17,5 р</t>
        </is>
      </c>
      <c r="C3976" s="9" t="inlineStr">
        <is>
          <t>Красная пресня</t>
        </is>
      </c>
      <c r="D3976" s="2" t="n">
        <v>6065</v>
      </c>
      <c r="E3976" s="2" t="inlineStr">
        <is>
          <t>yes</t>
        </is>
      </c>
      <c r="F3976" s="2" t="inlineStr"/>
      <c r="G3976" s="9" t="inlineStr"/>
      <c r="H3976" t="inlineStr"/>
      <c r="I3976" t="inlineStr"/>
      <c r="J3976" t="inlineStr"/>
    </row>
    <row r="3977" ht="15.6" customHeight="1" s="10">
      <c r="A3977" s="9" t="inlineStr">
        <is>
          <t>2301695 18 р</t>
        </is>
      </c>
      <c r="B3977" s="9" t="inlineStr">
        <is>
          <t>Красная пресня 2301695 18 р</t>
        </is>
      </c>
      <c r="C3977" s="9" t="inlineStr">
        <is>
          <t>Красная пресня</t>
        </is>
      </c>
      <c r="D3977" s="2" t="n">
        <v>7121</v>
      </c>
      <c r="E3977" s="2" t="inlineStr">
        <is>
          <t>yes</t>
        </is>
      </c>
      <c r="F3977" s="2" t="inlineStr"/>
      <c r="G3977" s="9" t="inlineStr"/>
      <c r="H3977" t="inlineStr"/>
      <c r="I3977" t="inlineStr"/>
      <c r="J3977" t="inlineStr"/>
    </row>
    <row r="3978" ht="15.6" customHeight="1" s="10">
      <c r="A3978" s="9" t="inlineStr">
        <is>
          <t>2301695 18,5 р</t>
        </is>
      </c>
      <c r="B3978" s="9" t="inlineStr">
        <is>
          <t>Красная пресня 2301695 18,5 р</t>
        </is>
      </c>
      <c r="C3978" s="9" t="inlineStr">
        <is>
          <t>Красная пресня</t>
        </is>
      </c>
      <c r="D3978" s="2" t="n">
        <v>7121</v>
      </c>
      <c r="E3978" s="2" t="inlineStr">
        <is>
          <t>yes</t>
        </is>
      </c>
      <c r="F3978" s="2" t="inlineStr"/>
      <c r="G3978" s="9" t="inlineStr"/>
      <c r="H3978" t="inlineStr"/>
      <c r="I3978" t="inlineStr"/>
      <c r="J3978" t="inlineStr"/>
    </row>
    <row r="3979" ht="15.6" customHeight="1" s="10">
      <c r="A3979" s="9" t="inlineStr">
        <is>
          <t>2301695 19 р</t>
        </is>
      </c>
      <c r="B3979" s="9" t="inlineStr">
        <is>
          <t>Красная пресня 2301695 19 р</t>
        </is>
      </c>
      <c r="C3979" s="9" t="inlineStr">
        <is>
          <t>Красная пресня</t>
        </is>
      </c>
      <c r="D3979" s="2" t="n">
        <v>7581</v>
      </c>
      <c r="E3979" s="2" t="inlineStr">
        <is>
          <t>yes</t>
        </is>
      </c>
      <c r="F3979" s="2" t="inlineStr"/>
      <c r="G3979" s="9" t="inlineStr"/>
      <c r="H3979" t="inlineStr"/>
      <c r="I3979" t="inlineStr"/>
      <c r="J3979" t="inlineStr"/>
    </row>
    <row r="3980" ht="15.6" customHeight="1" s="10">
      <c r="A3980" s="9" t="inlineStr">
        <is>
          <t>2301695 19,5 р</t>
        </is>
      </c>
      <c r="B3980" s="9" t="inlineStr">
        <is>
          <t>Красная пресня 2301695 19,5 р</t>
        </is>
      </c>
      <c r="C3980" s="9" t="inlineStr">
        <is>
          <t>Красная пресня</t>
        </is>
      </c>
      <c r="D3980" s="2" t="n">
        <v>6057</v>
      </c>
      <c r="E3980" s="2" t="inlineStr">
        <is>
          <t>yes</t>
        </is>
      </c>
      <c r="F3980" s="2" t="inlineStr"/>
      <c r="G3980" s="9" t="inlineStr"/>
      <c r="H3980" t="inlineStr"/>
      <c r="I3980" t="inlineStr"/>
      <c r="J3980" t="inlineStr"/>
    </row>
    <row r="3981" ht="15.6" customHeight="1" s="10">
      <c r="A3981" s="9" t="inlineStr">
        <is>
          <t>2301695 20 р</t>
        </is>
      </c>
      <c r="B3981" s="9" t="inlineStr">
        <is>
          <t>Красная пресня 2301695 20 р</t>
        </is>
      </c>
      <c r="C3981" s="9" t="inlineStr">
        <is>
          <t>Красная пресня</t>
        </is>
      </c>
      <c r="D3981" s="2" t="n">
        <v>8301</v>
      </c>
      <c r="E3981" s="2" t="inlineStr">
        <is>
          <t>yes</t>
        </is>
      </c>
      <c r="F3981" s="2" t="inlineStr"/>
      <c r="G3981" s="9" t="inlineStr"/>
      <c r="H3981" t="inlineStr"/>
      <c r="I3981" t="inlineStr"/>
      <c r="J3981" t="inlineStr"/>
    </row>
    <row r="3982" ht="15.6" customHeight="1" s="10">
      <c r="A3982" s="9" t="inlineStr">
        <is>
          <t>2301695 20,5 р</t>
        </is>
      </c>
      <c r="B3982" s="9" t="inlineStr">
        <is>
          <t>Красная пресня 2301695 20,5 р</t>
        </is>
      </c>
      <c r="C3982" s="9" t="inlineStr">
        <is>
          <t>Красная пресня</t>
        </is>
      </c>
      <c r="D3982" s="2" t="n">
        <v>6776</v>
      </c>
      <c r="E3982" s="2" t="inlineStr">
        <is>
          <t>yes</t>
        </is>
      </c>
      <c r="F3982" s="2" t="inlineStr"/>
      <c r="G3982" s="9" t="inlineStr"/>
      <c r="H3982" t="inlineStr"/>
      <c r="I3982" t="inlineStr"/>
      <c r="J3982" t="inlineStr"/>
    </row>
    <row r="3983" ht="15.6" customHeight="1" s="10">
      <c r="A3983" s="9" t="inlineStr">
        <is>
          <t>2301695 21 р</t>
        </is>
      </c>
      <c r="B3983" s="9" t="inlineStr">
        <is>
          <t>Красная пресня 2301695 21 р</t>
        </is>
      </c>
      <c r="C3983" s="9" t="inlineStr">
        <is>
          <t>Красная пресня</t>
        </is>
      </c>
      <c r="D3983" s="2" t="n">
        <v>8613</v>
      </c>
      <c r="E3983" s="2" t="inlineStr">
        <is>
          <t>yes</t>
        </is>
      </c>
      <c r="F3983" s="2" t="inlineStr"/>
      <c r="G3983" s="9" t="inlineStr"/>
      <c r="H3983" t="inlineStr"/>
      <c r="I3983" t="inlineStr"/>
      <c r="J3983" t="inlineStr"/>
    </row>
    <row r="3984" ht="15.6" customHeight="1" s="10">
      <c r="A3984" s="9" t="inlineStr">
        <is>
          <t>2302185 17,5 р</t>
        </is>
      </c>
      <c r="B3984" s="9" t="inlineStr">
        <is>
          <t>Красная пресня 2302185 17,5 р</t>
        </is>
      </c>
      <c r="C3984" s="9" t="inlineStr">
        <is>
          <t>Красная пресня</t>
        </is>
      </c>
      <c r="D3984" s="2" t="n">
        <v>7460</v>
      </c>
      <c r="E3984" s="2" t="inlineStr">
        <is>
          <t>yes</t>
        </is>
      </c>
      <c r="F3984" s="2" t="inlineStr"/>
      <c r="G3984" s="9" t="inlineStr"/>
      <c r="H3984" t="inlineStr"/>
      <c r="I3984" t="inlineStr"/>
      <c r="J3984" t="inlineStr"/>
    </row>
    <row r="3985" ht="15.6" customHeight="1" s="10">
      <c r="A3985" s="9" t="inlineStr">
        <is>
          <t>2302313 19 р</t>
        </is>
      </c>
      <c r="B3985" s="9" t="inlineStr">
        <is>
          <t>Красная пресня 2302313 19 р</t>
        </is>
      </c>
      <c r="C3985" s="9" t="inlineStr">
        <is>
          <t>Красная пресня</t>
        </is>
      </c>
      <c r="D3985" s="2" t="n">
        <v>18998</v>
      </c>
      <c r="E3985" s="2" t="inlineStr">
        <is>
          <t>yes</t>
        </is>
      </c>
      <c r="F3985" s="2" t="inlineStr"/>
      <c r="G3985" s="9" t="inlineStr"/>
      <c r="H3985" t="inlineStr"/>
      <c r="I3985" t="inlineStr"/>
      <c r="J3985" t="inlineStr"/>
    </row>
    <row r="3986" ht="15.6" customHeight="1" s="10">
      <c r="A3986" s="9" t="inlineStr">
        <is>
          <t>2302434 17 р</t>
        </is>
      </c>
      <c r="B3986" s="9" t="inlineStr">
        <is>
          <t>Красная пресня 2302434 17 р</t>
        </is>
      </c>
      <c r="C3986" s="9" t="inlineStr">
        <is>
          <t>Красная пресня</t>
        </is>
      </c>
      <c r="D3986" s="2" t="n">
        <v>10938</v>
      </c>
      <c r="E3986" s="2" t="inlineStr">
        <is>
          <t>yes</t>
        </is>
      </c>
      <c r="F3986" s="2" t="inlineStr"/>
      <c r="G3986" s="9" t="inlineStr"/>
      <c r="H3986" t="inlineStr"/>
      <c r="I3986" t="inlineStr"/>
      <c r="J3986" t="inlineStr"/>
    </row>
    <row r="3987" ht="15.6" customHeight="1" s="10">
      <c r="A3987" s="9" t="inlineStr">
        <is>
          <t>2302930Д 18,5 р</t>
        </is>
      </c>
      <c r="B3987" s="9" t="inlineStr">
        <is>
          <t>Красная пресня 2302930Д 18,5 р</t>
        </is>
      </c>
      <c r="C3987" s="9" t="inlineStr">
        <is>
          <t>Красная пресня</t>
        </is>
      </c>
      <c r="D3987" s="2" t="n">
        <v>20541</v>
      </c>
      <c r="E3987" s="2" t="inlineStr">
        <is>
          <t>yes</t>
        </is>
      </c>
      <c r="F3987" s="2" t="inlineStr"/>
      <c r="G3987" s="9" t="inlineStr"/>
      <c r="H3987" t="inlineStr"/>
      <c r="I3987" t="inlineStr"/>
      <c r="J3987" t="inlineStr"/>
    </row>
    <row r="3988" ht="15.6" customHeight="1" s="10">
      <c r="A3988" s="9" t="inlineStr">
        <is>
          <t>2306676Д 18,5 р</t>
        </is>
      </c>
      <c r="B3988" s="9" t="inlineStr">
        <is>
          <t>Красная пресня 2306676Д 18,5 р</t>
        </is>
      </c>
      <c r="C3988" s="9" t="inlineStr">
        <is>
          <t>Красная пресня</t>
        </is>
      </c>
      <c r="D3988" s="2" t="n">
        <v>9982</v>
      </c>
      <c r="E3988" s="2" t="inlineStr">
        <is>
          <t>yes</t>
        </is>
      </c>
      <c r="F3988" s="2" t="inlineStr"/>
      <c r="G3988" s="9" t="inlineStr"/>
      <c r="H3988" t="inlineStr"/>
      <c r="I3988" t="inlineStr"/>
      <c r="J3988" t="inlineStr"/>
    </row>
    <row r="3989" ht="15.6" customHeight="1" s="10">
      <c r="A3989" s="9" t="inlineStr">
        <is>
          <t>2306676Д 19 р</t>
        </is>
      </c>
      <c r="B3989" s="9" t="inlineStr">
        <is>
          <t>Красная пресня 2306676Д 19 р</t>
        </is>
      </c>
      <c r="C3989" s="9" t="inlineStr">
        <is>
          <t>Красная пресня</t>
        </is>
      </c>
      <c r="D3989" s="2" t="n">
        <v>16698</v>
      </c>
      <c r="E3989" s="2" t="inlineStr">
        <is>
          <t>yes</t>
        </is>
      </c>
      <c r="F3989" s="2" t="inlineStr"/>
      <c r="G3989" s="9" t="inlineStr"/>
      <c r="H3989" t="inlineStr"/>
      <c r="I3989" t="inlineStr"/>
      <c r="J3989" t="inlineStr"/>
    </row>
    <row r="3990" ht="15.6" customHeight="1" s="10">
      <c r="A3990" s="9" t="inlineStr">
        <is>
          <t>2306676Д 19,5 р</t>
        </is>
      </c>
      <c r="B3990" s="9" t="inlineStr">
        <is>
          <t>Красная пресня 2306676Д 19,5 р</t>
        </is>
      </c>
      <c r="C3990" s="9" t="inlineStr">
        <is>
          <t>Красная пресня</t>
        </is>
      </c>
      <c r="D3990" s="2" t="n">
        <v>13498</v>
      </c>
      <c r="E3990" s="2" t="inlineStr">
        <is>
          <t>yes</t>
        </is>
      </c>
      <c r="F3990" s="2" t="inlineStr"/>
      <c r="G3990" s="9" t="inlineStr"/>
      <c r="H3990" t="inlineStr"/>
      <c r="I3990" t="inlineStr"/>
      <c r="J3990" t="inlineStr"/>
    </row>
    <row r="3991" ht="15.6" customHeight="1" s="10">
      <c r="A3991" s="9" t="inlineStr">
        <is>
          <t>2306676Д 20 р</t>
        </is>
      </c>
      <c r="B3991" s="9" t="inlineStr">
        <is>
          <t>Красная пресня 2306676Д 20 р</t>
        </is>
      </c>
      <c r="C3991" s="9" t="inlineStr">
        <is>
          <t>Красная пресня</t>
        </is>
      </c>
      <c r="D3991" s="2" t="n">
        <v>9086</v>
      </c>
      <c r="E3991" s="2" t="inlineStr">
        <is>
          <t>yes</t>
        </is>
      </c>
      <c r="F3991" s="2" t="inlineStr"/>
      <c r="G3991" s="9" t="inlineStr"/>
      <c r="H3991" t="inlineStr"/>
      <c r="I3991" t="inlineStr"/>
      <c r="J3991" t="inlineStr"/>
    </row>
    <row r="3992" ht="15.6" customHeight="1" s="10">
      <c r="A3992" s="9" t="inlineStr">
        <is>
          <t>2306676Д 21 р</t>
        </is>
      </c>
      <c r="B3992" s="9" t="inlineStr">
        <is>
          <t>Красная пресня 2306676Д 21 р</t>
        </is>
      </c>
      <c r="C3992" s="9" t="inlineStr">
        <is>
          <t>Красная пресня</t>
        </is>
      </c>
      <c r="D3992" s="2" t="n">
        <v>9159</v>
      </c>
      <c r="E3992" s="2" t="inlineStr">
        <is>
          <t>yes</t>
        </is>
      </c>
      <c r="F3992" s="2" t="inlineStr"/>
      <c r="G3992" s="9" t="inlineStr"/>
      <c r="H3992" t="inlineStr"/>
      <c r="I3992" t="inlineStr"/>
      <c r="J3992" t="inlineStr"/>
    </row>
    <row r="3993" ht="15.6" customHeight="1" s="10">
      <c r="A3993" s="9" t="inlineStr">
        <is>
          <t>2306677ж 18,5 р</t>
        </is>
      </c>
      <c r="B3993" s="9" t="inlineStr">
        <is>
          <t>Красная пресня 2306677ж 18,5 р</t>
        </is>
      </c>
      <c r="C3993" s="9" t="inlineStr">
        <is>
          <t>Красная пресня</t>
        </is>
      </c>
      <c r="D3993" s="2" t="n">
        <v>15498</v>
      </c>
      <c r="E3993" s="2" t="inlineStr">
        <is>
          <t>yes</t>
        </is>
      </c>
      <c r="F3993" s="2" t="inlineStr"/>
      <c r="G3993" s="9" t="inlineStr"/>
      <c r="H3993" t="inlineStr"/>
      <c r="I3993" t="inlineStr"/>
      <c r="J3993" t="inlineStr"/>
    </row>
    <row r="3994" ht="15.6" customHeight="1" s="10">
      <c r="A3994" s="9" t="inlineStr">
        <is>
          <t>2306677ж 19 р</t>
        </is>
      </c>
      <c r="B3994" s="9" t="inlineStr">
        <is>
          <t>Красная пресня 2306677ж 19 р</t>
        </is>
      </c>
      <c r="C3994" s="9" t="inlineStr">
        <is>
          <t>Красная пресня</t>
        </is>
      </c>
      <c r="D3994" s="2" t="n">
        <v>19298</v>
      </c>
      <c r="E3994" s="2" t="inlineStr">
        <is>
          <t>yes</t>
        </is>
      </c>
      <c r="F3994" s="2" t="inlineStr"/>
      <c r="G3994" s="9" t="inlineStr"/>
      <c r="H3994" t="inlineStr"/>
      <c r="I3994" t="inlineStr"/>
      <c r="J3994" t="inlineStr"/>
    </row>
    <row r="3995" ht="15.6" customHeight="1" s="10">
      <c r="A3995" s="9" t="inlineStr">
        <is>
          <t>2308000-5 19 р</t>
        </is>
      </c>
      <c r="B3995" s="9" t="inlineStr">
        <is>
          <t>Красная пресня 2308000-5 19 р</t>
        </is>
      </c>
      <c r="C3995" s="9" t="inlineStr">
        <is>
          <t>Красная пресня</t>
        </is>
      </c>
      <c r="D3995" s="2" t="n">
        <v>16010</v>
      </c>
      <c r="E3995" s="2" t="inlineStr">
        <is>
          <t>yes</t>
        </is>
      </c>
      <c r="F3995" s="2" t="inlineStr"/>
      <c r="G3995" s="9" t="inlineStr"/>
      <c r="H3995" t="inlineStr"/>
      <c r="I3995" t="inlineStr"/>
      <c r="J3995" t="inlineStr"/>
    </row>
    <row r="3996" ht="15.6" customHeight="1" s="10">
      <c r="A3996" s="9" t="inlineStr">
        <is>
          <t>2308040 20,5 р</t>
        </is>
      </c>
      <c r="B3996" s="9" t="inlineStr">
        <is>
          <t>Красная пресня 2308040 20,5 р</t>
        </is>
      </c>
      <c r="C3996" s="9" t="inlineStr">
        <is>
          <t>Красная пресня</t>
        </is>
      </c>
      <c r="D3996" s="2" t="n">
        <v>11750</v>
      </c>
      <c r="E3996" s="2" t="inlineStr">
        <is>
          <t>yes</t>
        </is>
      </c>
      <c r="F3996" s="2" t="inlineStr"/>
      <c r="G3996" s="9" t="inlineStr"/>
      <c r="H3996" t="inlineStr"/>
      <c r="I3996" t="inlineStr"/>
      <c r="J3996" t="inlineStr"/>
    </row>
    <row r="3997" ht="15.6" customHeight="1" s="10">
      <c r="A3997" s="9" t="inlineStr">
        <is>
          <t>230823 19 р</t>
        </is>
      </c>
      <c r="B3997" s="9" t="inlineStr">
        <is>
          <t>Красная пресня 230823 19 р</t>
        </is>
      </c>
      <c r="C3997" s="9" t="inlineStr">
        <is>
          <t>Красная пресня</t>
        </is>
      </c>
      <c r="D3997" s="2" t="n">
        <v>14421</v>
      </c>
      <c r="E3997" s="2" t="inlineStr">
        <is>
          <t>yes</t>
        </is>
      </c>
      <c r="F3997" s="2" t="inlineStr"/>
      <c r="G3997" s="9" t="inlineStr"/>
      <c r="H3997" t="inlineStr"/>
      <c r="I3997" t="inlineStr"/>
      <c r="J3997" t="inlineStr"/>
    </row>
    <row r="3998" ht="15.6" customHeight="1" s="10">
      <c r="A3998" s="9" t="inlineStr">
        <is>
          <t>2308236 18 р</t>
        </is>
      </c>
      <c r="B3998" s="9" t="inlineStr">
        <is>
          <t>Красная пресня 2308236 18 р</t>
        </is>
      </c>
      <c r="C3998" s="9" t="inlineStr">
        <is>
          <t>Красная пресня</t>
        </is>
      </c>
      <c r="D3998" s="2" t="n">
        <v>11598</v>
      </c>
      <c r="E3998" s="2" t="inlineStr">
        <is>
          <t>yes</t>
        </is>
      </c>
      <c r="F3998" s="2" t="inlineStr"/>
      <c r="G3998" s="9" t="inlineStr"/>
      <c r="H3998" t="inlineStr"/>
      <c r="I3998" t="inlineStr"/>
      <c r="J3998" t="inlineStr"/>
    </row>
    <row r="3999" ht="15.6" customHeight="1" s="10">
      <c r="A3999" s="9" t="inlineStr">
        <is>
          <t>2308568 18 р</t>
        </is>
      </c>
      <c r="B3999" s="9" t="inlineStr">
        <is>
          <t>Красная пресня 2308568 18 р</t>
        </is>
      </c>
      <c r="C3999" s="9" t="inlineStr">
        <is>
          <t>Красная пресня</t>
        </is>
      </c>
      <c r="D3999" s="2" t="n">
        <v>15000</v>
      </c>
      <c r="E3999" s="2" t="inlineStr">
        <is>
          <t>yes</t>
        </is>
      </c>
      <c r="F3999" s="2" t="inlineStr"/>
      <c r="G3999" s="9" t="inlineStr"/>
      <c r="H3999" t="inlineStr"/>
      <c r="I3999" t="inlineStr"/>
      <c r="J3999" t="inlineStr"/>
    </row>
    <row r="4000" ht="15.6" customHeight="1" s="10">
      <c r="A4000" s="9" t="inlineStr">
        <is>
          <t>2308568 19,5 р</t>
        </is>
      </c>
      <c r="B4000" s="9" t="inlineStr">
        <is>
          <t>Красная пресня 2308568 19,5 р</t>
        </is>
      </c>
      <c r="C4000" s="9" t="inlineStr">
        <is>
          <t>Красная пресня</t>
        </is>
      </c>
      <c r="D4000" s="2" t="n">
        <v>15998</v>
      </c>
      <c r="E4000" s="2" t="inlineStr">
        <is>
          <t>yes</t>
        </is>
      </c>
      <c r="F4000" s="2" t="inlineStr"/>
      <c r="G4000" s="9" t="inlineStr"/>
      <c r="H4000" t="inlineStr"/>
      <c r="I4000" t="inlineStr"/>
      <c r="J4000" t="inlineStr"/>
    </row>
    <row r="4001" ht="15.6" customHeight="1" s="10">
      <c r="A4001" s="9" t="inlineStr">
        <is>
          <t>2308568 20,5 р</t>
        </is>
      </c>
      <c r="B4001" s="9" t="inlineStr">
        <is>
          <t>Красная пресня 2308568 20,5 р</t>
        </is>
      </c>
      <c r="C4001" s="9" t="inlineStr">
        <is>
          <t>Красная пресня</t>
        </is>
      </c>
      <c r="D4001" s="2" t="n">
        <v>8588</v>
      </c>
      <c r="E4001" s="2" t="inlineStr">
        <is>
          <t>yes</t>
        </is>
      </c>
      <c r="F4001" s="2" t="inlineStr"/>
      <c r="G4001" s="9" t="inlineStr"/>
      <c r="H4001" t="inlineStr"/>
      <c r="I4001" t="inlineStr"/>
      <c r="J4001" t="inlineStr"/>
    </row>
    <row r="4002" ht="15.6" customHeight="1" s="10">
      <c r="A4002" s="9" t="inlineStr">
        <is>
          <t>2308569 18,5 р</t>
        </is>
      </c>
      <c r="B4002" s="9" t="inlineStr">
        <is>
          <t>Красная пресня 2308569 18,5 р</t>
        </is>
      </c>
      <c r="C4002" s="9" t="inlineStr">
        <is>
          <t>Красная пресня</t>
        </is>
      </c>
      <c r="D4002" s="2" t="n">
        <v>11998</v>
      </c>
      <c r="E4002" s="2" t="inlineStr">
        <is>
          <t>yes</t>
        </is>
      </c>
      <c r="F4002" s="2" t="inlineStr"/>
      <c r="G4002" s="9" t="inlineStr"/>
      <c r="H4002" t="inlineStr"/>
      <c r="I4002" t="inlineStr"/>
      <c r="J4002" t="inlineStr"/>
    </row>
    <row r="4003" ht="15.6" customHeight="1" s="10">
      <c r="A4003" s="9" t="inlineStr">
        <is>
          <t>2308569 19 р</t>
        </is>
      </c>
      <c r="B4003" s="9" t="inlineStr">
        <is>
          <t>Красная пресня 2308569 19 р</t>
        </is>
      </c>
      <c r="C4003" s="9" t="inlineStr">
        <is>
          <t>Красная пресня</t>
        </is>
      </c>
      <c r="D4003" s="2" t="n">
        <v>14901</v>
      </c>
      <c r="E4003" s="2" t="inlineStr">
        <is>
          <t>yes</t>
        </is>
      </c>
      <c r="F4003" s="2" t="inlineStr"/>
      <c r="G4003" s="9" t="inlineStr"/>
      <c r="H4003" t="inlineStr"/>
      <c r="I4003" t="inlineStr"/>
      <c r="J4003" t="inlineStr"/>
    </row>
    <row r="4004" ht="15.6" customHeight="1" s="10">
      <c r="A4004" s="9" t="inlineStr">
        <is>
          <t>230897 17,5 р</t>
        </is>
      </c>
      <c r="B4004" s="9" t="inlineStr">
        <is>
          <t>Красная пресня 230897 17,5 р</t>
        </is>
      </c>
      <c r="C4004" s="9" t="inlineStr">
        <is>
          <t>Красная пресня</t>
        </is>
      </c>
      <c r="D4004" s="2" t="n">
        <v>7628</v>
      </c>
      <c r="E4004" s="2" t="inlineStr">
        <is>
          <t>yes</t>
        </is>
      </c>
      <c r="F4004" s="2" t="inlineStr"/>
      <c r="G4004" s="9" t="inlineStr"/>
      <c r="H4004" t="inlineStr"/>
      <c r="I4004" t="inlineStr"/>
      <c r="J4004" t="inlineStr"/>
    </row>
    <row r="4005" ht="15.6" customHeight="1" s="10">
      <c r="A4005" s="9" t="inlineStr">
        <is>
          <t>230897 18,5 р</t>
        </is>
      </c>
      <c r="B4005" s="9" t="inlineStr">
        <is>
          <t>Красная пресня 230897 18,5 р</t>
        </is>
      </c>
      <c r="C4005" s="9" t="inlineStr">
        <is>
          <t>Красная пресня</t>
        </is>
      </c>
      <c r="D4005" s="2" t="n">
        <v>8981</v>
      </c>
      <c r="E4005" s="2" t="inlineStr">
        <is>
          <t>yes</t>
        </is>
      </c>
      <c r="F4005" s="2" t="inlineStr"/>
      <c r="G4005" s="9" t="inlineStr"/>
      <c r="H4005" t="inlineStr"/>
      <c r="I4005" t="inlineStr"/>
      <c r="J4005" t="inlineStr"/>
    </row>
    <row r="4006" ht="15.6" customHeight="1" s="10">
      <c r="A4006" s="9" t="inlineStr">
        <is>
          <t>2309188-5 20 р</t>
        </is>
      </c>
      <c r="B4006" s="9" t="inlineStr">
        <is>
          <t>Красная пресня 2309188-5 20 р</t>
        </is>
      </c>
      <c r="C4006" s="9" t="inlineStr">
        <is>
          <t>Красная пресня</t>
        </is>
      </c>
      <c r="D4006" s="2" t="n">
        <v>9385</v>
      </c>
      <c r="E4006" s="2" t="inlineStr">
        <is>
          <t>yes</t>
        </is>
      </c>
      <c r="F4006" s="2" t="inlineStr"/>
      <c r="G4006" s="9" t="inlineStr"/>
      <c r="H4006" t="inlineStr"/>
      <c r="I4006" t="inlineStr"/>
      <c r="J4006" t="inlineStr"/>
    </row>
    <row r="4007" ht="15.6" customHeight="1" s="10">
      <c r="A4007" s="9" t="inlineStr">
        <is>
          <t>2309364 20 р</t>
        </is>
      </c>
      <c r="B4007" s="9" t="inlineStr">
        <is>
          <t>Красная пресня 2309364 20 р</t>
        </is>
      </c>
      <c r="C4007" s="9" t="inlineStr">
        <is>
          <t>Красная пресня</t>
        </is>
      </c>
      <c r="D4007" s="2" t="n">
        <v>12708</v>
      </c>
      <c r="E4007" s="2" t="inlineStr">
        <is>
          <t>yes</t>
        </is>
      </c>
      <c r="F4007" s="2" t="inlineStr"/>
      <c r="G4007" s="9" t="inlineStr"/>
      <c r="H4007" t="inlineStr"/>
      <c r="I4007" t="inlineStr"/>
      <c r="J4007" t="inlineStr"/>
    </row>
    <row r="4008" ht="15.6" customHeight="1" s="10">
      <c r="A4008" s="9" t="inlineStr">
        <is>
          <t>2309411-5 20 р</t>
        </is>
      </c>
      <c r="B4008" s="9" t="inlineStr">
        <is>
          <t>Красная пресня 2309411-5 20 р</t>
        </is>
      </c>
      <c r="C4008" s="9" t="inlineStr">
        <is>
          <t>Красная пресня</t>
        </is>
      </c>
      <c r="D4008" s="2" t="n">
        <v>16930</v>
      </c>
      <c r="E4008" s="2" t="inlineStr">
        <is>
          <t>yes</t>
        </is>
      </c>
      <c r="F4008" s="2" t="inlineStr"/>
      <c r="G4008" s="9" t="inlineStr"/>
      <c r="H4008" t="inlineStr"/>
      <c r="I4008" t="inlineStr"/>
      <c r="J4008" t="inlineStr"/>
    </row>
    <row r="4009" ht="15.6" customHeight="1" s="10">
      <c r="A4009" s="9" t="inlineStr">
        <is>
          <t>2309533 18 р</t>
        </is>
      </c>
      <c r="B4009" s="9" t="inlineStr">
        <is>
          <t>Красная пресня 2309533 18 р</t>
        </is>
      </c>
      <c r="C4009" s="9" t="inlineStr">
        <is>
          <t>Красная пресня</t>
        </is>
      </c>
      <c r="D4009" s="2" t="n">
        <v>13498</v>
      </c>
      <c r="E4009" s="2" t="inlineStr">
        <is>
          <t>yes</t>
        </is>
      </c>
      <c r="F4009" s="2" t="inlineStr"/>
      <c r="G4009" s="9" t="inlineStr"/>
      <c r="H4009" t="inlineStr"/>
      <c r="I4009" t="inlineStr"/>
      <c r="J4009" t="inlineStr"/>
    </row>
    <row r="4010" ht="15.6" customHeight="1" s="10">
      <c r="A4010" s="9" t="inlineStr">
        <is>
          <t>2309582-5 18 р</t>
        </is>
      </c>
      <c r="B4010" s="9" t="inlineStr">
        <is>
          <t>Красная пресня 2309582-5 18 р</t>
        </is>
      </c>
      <c r="C4010" s="9" t="inlineStr">
        <is>
          <t>Красная пресня</t>
        </is>
      </c>
      <c r="D4010" s="2" t="n">
        <v>10498</v>
      </c>
      <c r="E4010" s="2" t="inlineStr">
        <is>
          <t>yes</t>
        </is>
      </c>
      <c r="F4010" s="2" t="inlineStr"/>
      <c r="G4010" s="9" t="inlineStr"/>
      <c r="H4010" t="inlineStr"/>
      <c r="I4010" t="inlineStr"/>
      <c r="J4010" t="inlineStr"/>
    </row>
    <row r="4011" ht="15.6" customHeight="1" s="10">
      <c r="A4011" s="9" t="inlineStr">
        <is>
          <t>2309582-5 18,5 р</t>
        </is>
      </c>
      <c r="B4011" s="9" t="inlineStr">
        <is>
          <t>Красная пресня 2309582-5 18,5 р</t>
        </is>
      </c>
      <c r="C4011" s="9" t="inlineStr">
        <is>
          <t>Красная пресня</t>
        </is>
      </c>
      <c r="D4011" s="2" t="n">
        <v>16498</v>
      </c>
      <c r="E4011" s="2" t="inlineStr">
        <is>
          <t>yes</t>
        </is>
      </c>
      <c r="F4011" s="2" t="inlineStr"/>
      <c r="G4011" s="9" t="inlineStr"/>
      <c r="H4011" t="inlineStr"/>
      <c r="I4011" t="inlineStr"/>
      <c r="J4011" t="inlineStr"/>
    </row>
    <row r="4012" ht="15.6" customHeight="1" s="10">
      <c r="A4012" s="9" t="inlineStr">
        <is>
          <t>2309583-5 17,5 р</t>
        </is>
      </c>
      <c r="B4012" s="9" t="inlineStr">
        <is>
          <t>Красная пресня 2309583-5 17,5 р</t>
        </is>
      </c>
      <c r="C4012" s="9" t="inlineStr">
        <is>
          <t>Красная пресня</t>
        </is>
      </c>
      <c r="D4012" s="2" t="n">
        <v>10398</v>
      </c>
      <c r="E4012" s="2" t="inlineStr">
        <is>
          <t>yes</t>
        </is>
      </c>
      <c r="F4012" s="2" t="inlineStr"/>
      <c r="G4012" s="9" t="inlineStr"/>
      <c r="H4012" t="inlineStr"/>
      <c r="I4012" t="inlineStr"/>
      <c r="J4012" t="inlineStr"/>
    </row>
    <row r="4013" ht="15.6" customHeight="1" s="10">
      <c r="A4013" s="9" t="inlineStr">
        <is>
          <t>2309583-5 18 р</t>
        </is>
      </c>
      <c r="B4013" s="9" t="inlineStr">
        <is>
          <t>Красная пресня 2309583-5 18 р</t>
        </is>
      </c>
      <c r="C4013" s="9" t="inlineStr">
        <is>
          <t>Красная пресня</t>
        </is>
      </c>
      <c r="D4013" s="2" t="n">
        <v>10437</v>
      </c>
      <c r="E4013" s="2" t="inlineStr">
        <is>
          <t>yes</t>
        </is>
      </c>
      <c r="F4013" s="2" t="inlineStr"/>
      <c r="G4013" s="9" t="inlineStr"/>
      <c r="H4013" t="inlineStr"/>
      <c r="I4013" t="inlineStr"/>
      <c r="J4013" t="inlineStr"/>
    </row>
    <row r="4014" ht="15.6" customHeight="1" s="10">
      <c r="A4014" s="9" t="inlineStr">
        <is>
          <t>2309656 18 р</t>
        </is>
      </c>
      <c r="B4014" s="9" t="inlineStr">
        <is>
          <t>Красная пресня 2309656 18 р</t>
        </is>
      </c>
      <c r="C4014" s="9" t="inlineStr">
        <is>
          <t>Красная пресня</t>
        </is>
      </c>
      <c r="D4014" s="2" t="n">
        <v>10248</v>
      </c>
      <c r="E4014" s="2" t="inlineStr">
        <is>
          <t>yes</t>
        </is>
      </c>
      <c r="F4014" s="2" t="inlineStr"/>
      <c r="G4014" s="9" t="inlineStr"/>
      <c r="H4014" t="inlineStr"/>
      <c r="I4014" t="inlineStr"/>
      <c r="J4014" t="inlineStr"/>
    </row>
    <row r="4015" ht="15.6" customHeight="1" s="10">
      <c r="A4015" s="9" t="inlineStr">
        <is>
          <t>2309656 19 р</t>
        </is>
      </c>
      <c r="B4015" s="9" t="inlineStr">
        <is>
          <t>Красная пресня 2309656 19 р</t>
        </is>
      </c>
      <c r="C4015" s="9" t="inlineStr">
        <is>
          <t>Красная пресня</t>
        </is>
      </c>
      <c r="D4015" s="2" t="n">
        <v>18386</v>
      </c>
      <c r="E4015" s="2" t="inlineStr">
        <is>
          <t>yes</t>
        </is>
      </c>
      <c r="F4015" s="2" t="inlineStr"/>
      <c r="G4015" s="9" t="inlineStr"/>
      <c r="H4015" t="inlineStr"/>
      <c r="I4015" t="inlineStr"/>
      <c r="J4015" t="inlineStr"/>
    </row>
    <row r="4016" ht="15.6" customHeight="1" s="10">
      <c r="A4016" s="9" t="inlineStr">
        <is>
          <t>2309656 20 р</t>
        </is>
      </c>
      <c r="B4016" s="9" t="inlineStr">
        <is>
          <t>Красная пресня 2309656 20 р</t>
        </is>
      </c>
      <c r="C4016" s="9" t="inlineStr">
        <is>
          <t>Красная пресня</t>
        </is>
      </c>
      <c r="D4016" s="2" t="n">
        <v>18498</v>
      </c>
      <c r="E4016" s="2" t="inlineStr">
        <is>
          <t>yes</t>
        </is>
      </c>
      <c r="F4016" s="2" t="inlineStr"/>
      <c r="G4016" s="9" t="inlineStr"/>
      <c r="H4016" t="inlineStr"/>
      <c r="I4016" t="inlineStr"/>
      <c r="J4016" t="inlineStr"/>
    </row>
    <row r="4017" ht="15.6" customHeight="1" s="10">
      <c r="A4017" s="9" t="inlineStr">
        <is>
          <t>2309690 17 р</t>
        </is>
      </c>
      <c r="B4017" s="9" t="inlineStr">
        <is>
          <t>Красная пресня 2309690 17 р</t>
        </is>
      </c>
      <c r="C4017" s="9" t="inlineStr">
        <is>
          <t>Красная пресня</t>
        </is>
      </c>
      <c r="D4017" s="2" t="n">
        <v>11873</v>
      </c>
      <c r="E4017" s="2" t="inlineStr">
        <is>
          <t>yes</t>
        </is>
      </c>
      <c r="F4017" s="2" t="inlineStr"/>
      <c r="G4017" s="9" t="inlineStr"/>
      <c r="H4017" t="inlineStr"/>
      <c r="I4017" t="inlineStr"/>
      <c r="J4017" t="inlineStr"/>
    </row>
    <row r="4018" ht="15.6" customHeight="1" s="10">
      <c r="A4018" s="9" t="inlineStr">
        <is>
          <t>2309690 18 р</t>
        </is>
      </c>
      <c r="B4018" s="9" t="inlineStr">
        <is>
          <t>Красная пресня 2309690 18 р</t>
        </is>
      </c>
      <c r="C4018" s="9" t="inlineStr">
        <is>
          <t>Красная пресня</t>
        </is>
      </c>
      <c r="D4018" s="2" t="n">
        <v>11998</v>
      </c>
      <c r="E4018" s="2" t="inlineStr">
        <is>
          <t>yes</t>
        </is>
      </c>
      <c r="F4018" s="2" t="inlineStr"/>
      <c r="G4018" s="9" t="inlineStr"/>
      <c r="H4018" t="inlineStr"/>
      <c r="I4018" t="inlineStr"/>
      <c r="J4018" t="inlineStr"/>
    </row>
    <row r="4019" ht="15.6" customHeight="1" s="10">
      <c r="A4019" s="9" t="inlineStr">
        <is>
          <t>2309691 18,5 р</t>
        </is>
      </c>
      <c r="B4019" s="9" t="inlineStr">
        <is>
          <t>Красная пресня 2309691 18,5 р</t>
        </is>
      </c>
      <c r="C4019" s="9" t="inlineStr">
        <is>
          <t>Красная пресня</t>
        </is>
      </c>
      <c r="D4019" s="2" t="n">
        <v>11364</v>
      </c>
      <c r="E4019" s="2" t="inlineStr">
        <is>
          <t>yes</t>
        </is>
      </c>
      <c r="F4019" s="2" t="inlineStr"/>
      <c r="G4019" s="9" t="inlineStr"/>
      <c r="H4019" t="inlineStr"/>
      <c r="I4019" t="inlineStr"/>
      <c r="J4019" t="inlineStr"/>
    </row>
    <row r="4020" ht="15.6" customHeight="1" s="10">
      <c r="A4020" s="9" t="inlineStr">
        <is>
          <t>2309697 18,5 р</t>
        </is>
      </c>
      <c r="B4020" s="9" t="inlineStr">
        <is>
          <t>Красная пресня 2309697 18,5 р</t>
        </is>
      </c>
      <c r="C4020" s="9" t="inlineStr">
        <is>
          <t>Красная пресня</t>
        </is>
      </c>
      <c r="D4020" s="2" t="n">
        <v>16498</v>
      </c>
      <c r="E4020" s="2" t="inlineStr">
        <is>
          <t>yes</t>
        </is>
      </c>
      <c r="F4020" s="2" t="inlineStr"/>
      <c r="G4020" s="9" t="inlineStr"/>
      <c r="H4020" t="inlineStr"/>
      <c r="I4020" t="inlineStr"/>
      <c r="J4020" t="inlineStr"/>
    </row>
    <row r="4021" ht="15.6" customHeight="1" s="10">
      <c r="A4021" s="9" t="inlineStr">
        <is>
          <t>23310214Д 18 р</t>
        </is>
      </c>
      <c r="B4021" s="9" t="inlineStr">
        <is>
          <t>Красная пресня 23310214Д 18 р</t>
        </is>
      </c>
      <c r="C4021" s="9" t="inlineStr">
        <is>
          <t>Красная пресня</t>
        </is>
      </c>
      <c r="D4021" s="2" t="n">
        <v>9461</v>
      </c>
      <c r="E4021" s="2" t="inlineStr">
        <is>
          <t>yes</t>
        </is>
      </c>
      <c r="F4021" s="2" t="inlineStr"/>
      <c r="G4021" s="9" t="inlineStr"/>
      <c r="H4021" t="inlineStr"/>
      <c r="I4021" t="inlineStr"/>
      <c r="J4021" t="inlineStr"/>
    </row>
    <row r="4022" ht="15.6" customHeight="1" s="10">
      <c r="A4022" s="9" t="inlineStr">
        <is>
          <t>23310312ДК 18,5 р</t>
        </is>
      </c>
      <c r="B4022" s="9" t="inlineStr">
        <is>
          <t>Красная пресня 23310312ДК 18,5 р</t>
        </is>
      </c>
      <c r="C4022" s="9" t="inlineStr">
        <is>
          <t>Красная пресня</t>
        </is>
      </c>
      <c r="D4022" s="2" t="n">
        <v>11698</v>
      </c>
      <c r="E4022" s="2" t="inlineStr">
        <is>
          <t>yes</t>
        </is>
      </c>
      <c r="F4022" s="2" t="inlineStr"/>
      <c r="G4022" s="9" t="inlineStr"/>
      <c r="H4022" t="inlineStr"/>
      <c r="I4022" t="inlineStr"/>
      <c r="J4022" t="inlineStr"/>
    </row>
    <row r="4023" ht="15.6" customHeight="1" s="10">
      <c r="A4023" s="9" t="inlineStr">
        <is>
          <t>23310325 18,5 р</t>
        </is>
      </c>
      <c r="B4023" s="9" t="inlineStr">
        <is>
          <t>Красная пресня 23310325 18,5 р</t>
        </is>
      </c>
      <c r="C4023" s="9" t="inlineStr">
        <is>
          <t>Красная пресня</t>
        </is>
      </c>
      <c r="D4023" s="2" t="n">
        <v>6183</v>
      </c>
      <c r="E4023" s="2" t="inlineStr">
        <is>
          <t>yes</t>
        </is>
      </c>
      <c r="F4023" s="2" t="inlineStr"/>
      <c r="G4023" s="9" t="inlineStr"/>
      <c r="H4023" t="inlineStr"/>
      <c r="I4023" t="inlineStr"/>
      <c r="J4023" t="inlineStr"/>
    </row>
    <row r="4024" ht="15.6" customHeight="1" s="10">
      <c r="A4024" s="9" t="inlineStr">
        <is>
          <t>23310476Д 18,5 р</t>
        </is>
      </c>
      <c r="B4024" s="9" t="inlineStr">
        <is>
          <t>Красная пресня 23310476Д 18,5 р</t>
        </is>
      </c>
      <c r="C4024" s="9" t="inlineStr">
        <is>
          <t>Красная пресня</t>
        </is>
      </c>
      <c r="D4024" s="2" t="n">
        <v>13806</v>
      </c>
      <c r="E4024" s="2" t="inlineStr">
        <is>
          <t>yes</t>
        </is>
      </c>
      <c r="F4024" s="2" t="inlineStr"/>
      <c r="G4024" s="9" t="inlineStr"/>
      <c r="H4024" t="inlineStr"/>
      <c r="I4024" t="inlineStr"/>
      <c r="J4024" t="inlineStr"/>
    </row>
    <row r="4025" ht="15.6" customHeight="1" s="10">
      <c r="A4025" s="9" t="inlineStr">
        <is>
          <t>23310847Д 18,5 р</t>
        </is>
      </c>
      <c r="B4025" s="9" t="inlineStr">
        <is>
          <t>Красная пресня 23310847Д 18,5 р</t>
        </is>
      </c>
      <c r="C4025" s="9" t="inlineStr">
        <is>
          <t>Красная пресня</t>
        </is>
      </c>
      <c r="D4025" s="2" t="n">
        <v>16389</v>
      </c>
      <c r="E4025" s="2" t="inlineStr">
        <is>
          <t>yes</t>
        </is>
      </c>
      <c r="F4025" s="2" t="inlineStr"/>
      <c r="G4025" s="9" t="inlineStr"/>
      <c r="H4025" t="inlineStr"/>
      <c r="I4025" t="inlineStr"/>
      <c r="J4025" t="inlineStr"/>
    </row>
    <row r="4026" ht="15.6" customHeight="1" s="10">
      <c r="A4026" s="9" t="inlineStr">
        <is>
          <t>23310848Д 18 р</t>
        </is>
      </c>
      <c r="B4026" s="9" t="inlineStr">
        <is>
          <t>Красная пресня 23310848Д 18 р</t>
        </is>
      </c>
      <c r="C4026" s="9" t="inlineStr">
        <is>
          <t>Красная пресня</t>
        </is>
      </c>
      <c r="D4026" s="2" t="n">
        <v>13557</v>
      </c>
      <c r="E4026" s="2" t="inlineStr">
        <is>
          <t>yes</t>
        </is>
      </c>
      <c r="F4026" s="2" t="inlineStr"/>
      <c r="G4026" s="9" t="inlineStr"/>
      <c r="H4026" t="inlineStr"/>
      <c r="I4026" t="inlineStr"/>
      <c r="J4026" t="inlineStr"/>
    </row>
    <row r="4027" ht="15.6" customHeight="1" s="10">
      <c r="A4027" s="9" t="inlineStr">
        <is>
          <t>23310848Д 18,5 р</t>
        </is>
      </c>
      <c r="B4027" s="9" t="inlineStr">
        <is>
          <t>Красная пресня 23310848Д 18,5 р</t>
        </is>
      </c>
      <c r="C4027" s="9" t="inlineStr">
        <is>
          <t>Красная пресня</t>
        </is>
      </c>
      <c r="D4027" s="2" t="n">
        <v>10846</v>
      </c>
      <c r="E4027" s="2" t="inlineStr">
        <is>
          <t>yes</t>
        </is>
      </c>
      <c r="F4027" s="2" t="inlineStr"/>
      <c r="G4027" s="9" t="inlineStr"/>
      <c r="H4027" t="inlineStr"/>
      <c r="I4027" t="inlineStr"/>
      <c r="J4027" t="inlineStr"/>
    </row>
    <row r="4028" ht="15.6" customHeight="1" s="10">
      <c r="A4028" s="9" t="inlineStr">
        <is>
          <t>23310938 18 р</t>
        </is>
      </c>
      <c r="B4028" s="9" t="inlineStr">
        <is>
          <t>Красная пресня 23310938 18 р</t>
        </is>
      </c>
      <c r="C4028" s="9" t="inlineStr">
        <is>
          <t>Красная пресня</t>
        </is>
      </c>
      <c r="D4028" s="2" t="n">
        <v>11988</v>
      </c>
      <c r="E4028" s="2" t="inlineStr">
        <is>
          <t>yes</t>
        </is>
      </c>
      <c r="F4028" s="2" t="inlineStr"/>
      <c r="G4028" s="9" t="inlineStr"/>
      <c r="H4028" t="inlineStr"/>
      <c r="I4028" t="inlineStr"/>
      <c r="J4028" t="inlineStr"/>
    </row>
    <row r="4029" ht="15.6" customHeight="1" s="10">
      <c r="A4029" s="9" t="inlineStr">
        <is>
          <t>23310938 19 р</t>
        </is>
      </c>
      <c r="B4029" s="9" t="inlineStr">
        <is>
          <t>Красная пресня 23310938 19 р</t>
        </is>
      </c>
      <c r="C4029" s="9" t="inlineStr">
        <is>
          <t>Красная пресня</t>
        </is>
      </c>
      <c r="D4029" s="2" t="n">
        <v>11332</v>
      </c>
      <c r="E4029" s="2" t="inlineStr">
        <is>
          <t>yes</t>
        </is>
      </c>
      <c r="F4029" s="2" t="inlineStr"/>
      <c r="G4029" s="9" t="inlineStr"/>
      <c r="H4029" t="inlineStr"/>
      <c r="I4029" t="inlineStr"/>
      <c r="J4029" t="inlineStr"/>
    </row>
    <row r="4030" ht="15.6" customHeight="1" s="10">
      <c r="A4030" s="9" t="inlineStr">
        <is>
          <t>23311614 18,5 р</t>
        </is>
      </c>
      <c r="B4030" s="9" t="inlineStr">
        <is>
          <t>Красная пресня 23311614 18,5 р</t>
        </is>
      </c>
      <c r="C4030" s="9" t="inlineStr">
        <is>
          <t>Красная пресня</t>
        </is>
      </c>
      <c r="D4030" s="2" t="n">
        <v>15988</v>
      </c>
      <c r="E4030" s="2" t="inlineStr">
        <is>
          <t>yes</t>
        </is>
      </c>
      <c r="F4030" s="2" t="inlineStr"/>
      <c r="G4030" s="9" t="inlineStr"/>
      <c r="H4030" t="inlineStr"/>
      <c r="I4030" t="inlineStr"/>
      <c r="J4030" t="inlineStr"/>
    </row>
    <row r="4031" ht="15.6" customHeight="1" s="10">
      <c r="A4031" s="9" t="inlineStr">
        <is>
          <t>23311968Д 18,5 р</t>
        </is>
      </c>
      <c r="B4031" s="9" t="inlineStr">
        <is>
          <t>Красная пресня 23311968Д 18,5 р</t>
        </is>
      </c>
      <c r="C4031" s="9" t="inlineStr">
        <is>
          <t>Красная пресня</t>
        </is>
      </c>
      <c r="D4031" s="2" t="n">
        <v>10136</v>
      </c>
      <c r="E4031" s="2" t="inlineStr">
        <is>
          <t>yes</t>
        </is>
      </c>
      <c r="F4031" s="2" t="inlineStr"/>
      <c r="G4031" s="9" t="inlineStr"/>
      <c r="H4031" t="inlineStr"/>
      <c r="I4031" t="inlineStr"/>
      <c r="J4031" t="inlineStr"/>
    </row>
    <row r="4032" ht="15.6" customHeight="1" s="10">
      <c r="A4032" s="9" t="inlineStr">
        <is>
          <t>23312214 17,5 р</t>
        </is>
      </c>
      <c r="B4032" s="9" t="inlineStr">
        <is>
          <t>Красная пресня 23312214 17,5 р</t>
        </is>
      </c>
      <c r="C4032" s="9" t="inlineStr">
        <is>
          <t>Красная пресня</t>
        </is>
      </c>
      <c r="D4032" s="2" t="n">
        <v>11616</v>
      </c>
      <c r="E4032" s="2" t="inlineStr">
        <is>
          <t>yes</t>
        </is>
      </c>
      <c r="F4032" s="2" t="inlineStr"/>
      <c r="G4032" s="9" t="inlineStr"/>
      <c r="H4032" t="inlineStr"/>
      <c r="I4032" t="inlineStr"/>
      <c r="J4032" t="inlineStr"/>
    </row>
    <row r="4033" ht="15.6" customHeight="1" s="10">
      <c r="A4033" s="9" t="inlineStr">
        <is>
          <t>23312215 19 р</t>
        </is>
      </c>
      <c r="B4033" s="9" t="inlineStr">
        <is>
          <t>Красная пресня 23312215 19 р</t>
        </is>
      </c>
      <c r="C4033" s="9" t="inlineStr">
        <is>
          <t>Красная пресня</t>
        </is>
      </c>
      <c r="D4033" s="2" t="n">
        <v>19029</v>
      </c>
      <c r="E4033" s="2" t="inlineStr">
        <is>
          <t>yes</t>
        </is>
      </c>
      <c r="F4033" s="2" t="inlineStr"/>
      <c r="G4033" s="9" t="inlineStr"/>
      <c r="H4033" t="inlineStr"/>
      <c r="I4033" t="inlineStr"/>
      <c r="J4033" t="inlineStr"/>
    </row>
    <row r="4034" ht="15.6" customHeight="1" s="10">
      <c r="A4034" s="9" t="inlineStr">
        <is>
          <t>23312215 19,5 р</t>
        </is>
      </c>
      <c r="B4034" s="9" t="inlineStr">
        <is>
          <t>Красная пресня 23312215 19,5 р</t>
        </is>
      </c>
      <c r="C4034" s="9" t="inlineStr">
        <is>
          <t>Красная пресня</t>
        </is>
      </c>
      <c r="D4034" s="2" t="n">
        <v>19029</v>
      </c>
      <c r="E4034" s="2" t="inlineStr">
        <is>
          <t>yes</t>
        </is>
      </c>
      <c r="F4034" s="2" t="inlineStr"/>
      <c r="G4034" s="9" t="inlineStr"/>
      <c r="H4034" t="inlineStr"/>
      <c r="I4034" t="inlineStr"/>
      <c r="J4034" t="inlineStr"/>
    </row>
    <row r="4035" ht="15.6" customHeight="1" s="10">
      <c r="A4035" s="9" t="inlineStr">
        <is>
          <t>23312215 20 р</t>
        </is>
      </c>
      <c r="B4035" s="9" t="inlineStr">
        <is>
          <t>Красная пресня 23312215 20 р</t>
        </is>
      </c>
      <c r="C4035" s="9" t="inlineStr">
        <is>
          <t>Красная пресня</t>
        </is>
      </c>
      <c r="D4035" s="2" t="n">
        <v>14364</v>
      </c>
      <c r="E4035" s="2" t="inlineStr">
        <is>
          <t>yes</t>
        </is>
      </c>
      <c r="F4035" s="2" t="inlineStr"/>
      <c r="G4035" s="9" t="inlineStr"/>
      <c r="H4035" t="inlineStr"/>
      <c r="I4035" t="inlineStr"/>
      <c r="J4035" t="inlineStr"/>
    </row>
    <row r="4036" ht="15.6" customHeight="1" s="10">
      <c r="A4036" s="9" t="inlineStr">
        <is>
          <t>23312432 17 р</t>
        </is>
      </c>
      <c r="B4036" s="9" t="inlineStr">
        <is>
          <t>Красная пресня 23312432 17 р</t>
        </is>
      </c>
      <c r="C4036" s="9" t="inlineStr">
        <is>
          <t>Красная пресня</t>
        </is>
      </c>
      <c r="D4036" s="2" t="n">
        <v>10008</v>
      </c>
      <c r="E4036" s="2" t="inlineStr">
        <is>
          <t>yes</t>
        </is>
      </c>
      <c r="F4036" s="2" t="inlineStr"/>
      <c r="G4036" s="9" t="inlineStr"/>
      <c r="H4036" t="inlineStr"/>
      <c r="I4036" t="inlineStr"/>
      <c r="J4036" t="inlineStr"/>
    </row>
    <row r="4037" ht="15.6" customHeight="1" s="10">
      <c r="A4037" s="9" t="inlineStr">
        <is>
          <t>23312433 17,5 р</t>
        </is>
      </c>
      <c r="B4037" s="9" t="inlineStr">
        <is>
          <t>Красная пресня 23312433 17,5 р</t>
        </is>
      </c>
      <c r="C4037" s="9" t="inlineStr">
        <is>
          <t>Красная пресня</t>
        </is>
      </c>
      <c r="D4037" s="2" t="n">
        <v>13773</v>
      </c>
      <c r="E4037" s="2" t="inlineStr">
        <is>
          <t>yes</t>
        </is>
      </c>
      <c r="F4037" s="2" t="inlineStr"/>
      <c r="G4037" s="9" t="inlineStr"/>
      <c r="H4037" t="inlineStr"/>
      <c r="I4037" t="inlineStr"/>
      <c r="J4037" t="inlineStr"/>
    </row>
    <row r="4038" ht="15.6" customHeight="1" s="10">
      <c r="A4038" s="9" t="inlineStr">
        <is>
          <t>23312550 19 р</t>
        </is>
      </c>
      <c r="B4038" s="9" t="inlineStr">
        <is>
          <t>Красная пресня 23312550 19 р</t>
        </is>
      </c>
      <c r="C4038" s="9" t="inlineStr">
        <is>
          <t>Красная пресня</t>
        </is>
      </c>
      <c r="D4038" s="2" t="n">
        <v>6810</v>
      </c>
      <c r="E4038" s="2" t="inlineStr">
        <is>
          <t>yes</t>
        </is>
      </c>
      <c r="F4038" s="2" t="inlineStr"/>
      <c r="G4038" s="9" t="inlineStr"/>
      <c r="H4038" t="inlineStr"/>
      <c r="I4038" t="inlineStr"/>
      <c r="J4038" t="inlineStr"/>
    </row>
    <row r="4039" ht="15.6" customHeight="1" s="10">
      <c r="A4039" s="9" t="inlineStr">
        <is>
          <t>23312551 18,5 р</t>
        </is>
      </c>
      <c r="B4039" s="9" t="inlineStr">
        <is>
          <t>Красная пресня 23312551 18,5 р</t>
        </is>
      </c>
      <c r="C4039" s="9" t="inlineStr">
        <is>
          <t>Красная пресня</t>
        </is>
      </c>
      <c r="D4039" s="2" t="n">
        <v>10629</v>
      </c>
      <c r="E4039" s="2" t="inlineStr">
        <is>
          <t>yes</t>
        </is>
      </c>
      <c r="F4039" s="2" t="inlineStr"/>
      <c r="G4039" s="9" t="inlineStr"/>
      <c r="H4039" t="inlineStr"/>
      <c r="I4039" t="inlineStr"/>
      <c r="J4039" t="inlineStr"/>
    </row>
    <row r="4040" ht="15.6" customHeight="1" s="10">
      <c r="A4040" s="9" t="inlineStr">
        <is>
          <t>23312553 18,5 р</t>
        </is>
      </c>
      <c r="B4040" s="9" t="inlineStr">
        <is>
          <t>Красная пресня 23312553 18,5 р</t>
        </is>
      </c>
      <c r="C4040" s="9" t="inlineStr">
        <is>
          <t>Красная пресня</t>
        </is>
      </c>
      <c r="D4040" s="2" t="n">
        <v>11877</v>
      </c>
      <c r="E4040" s="2" t="inlineStr">
        <is>
          <t>yes</t>
        </is>
      </c>
      <c r="F4040" s="2" t="inlineStr"/>
      <c r="G4040" s="9" t="inlineStr"/>
      <c r="H4040" t="inlineStr"/>
      <c r="I4040" t="inlineStr"/>
      <c r="J4040" t="inlineStr"/>
    </row>
    <row r="4041" ht="15.6" customHeight="1" s="10">
      <c r="A4041" s="9" t="inlineStr">
        <is>
          <t>23312601Д 18,5 р</t>
        </is>
      </c>
      <c r="B4041" s="9" t="inlineStr">
        <is>
          <t>Красная пресня 23312601Д 18,5 р</t>
        </is>
      </c>
      <c r="C4041" s="9" t="inlineStr">
        <is>
          <t>Красная пресня</t>
        </is>
      </c>
      <c r="D4041" s="2" t="n">
        <v>14421</v>
      </c>
      <c r="E4041" s="2" t="inlineStr">
        <is>
          <t>yes</t>
        </is>
      </c>
      <c r="F4041" s="2" t="inlineStr"/>
      <c r="G4041" s="9" t="inlineStr"/>
      <c r="H4041" t="inlineStr"/>
      <c r="I4041" t="inlineStr"/>
      <c r="J4041" t="inlineStr"/>
    </row>
    <row r="4042" ht="15.6" customHeight="1" s="10">
      <c r="A4042" s="9" t="inlineStr">
        <is>
          <t>23312606 19 р</t>
        </is>
      </c>
      <c r="B4042" s="9" t="inlineStr">
        <is>
          <t>Красная пресня 23312606 19 р</t>
        </is>
      </c>
      <c r="C4042" s="9" t="inlineStr">
        <is>
          <t>Красная пресня</t>
        </is>
      </c>
      <c r="D4042" s="2" t="n">
        <v>16998</v>
      </c>
      <c r="E4042" s="2" t="inlineStr">
        <is>
          <t>yes</t>
        </is>
      </c>
      <c r="F4042" s="2" t="inlineStr"/>
      <c r="G4042" s="9" t="inlineStr"/>
      <c r="H4042" t="inlineStr"/>
      <c r="I4042" t="inlineStr"/>
      <c r="J4042" t="inlineStr"/>
    </row>
    <row r="4043" ht="15.6" customHeight="1" s="10">
      <c r="A4043" s="9" t="inlineStr">
        <is>
          <t>23312684Д 20 р</t>
        </is>
      </c>
      <c r="B4043" s="9" t="inlineStr">
        <is>
          <t>Красная пресня 23312684Д 20 р</t>
        </is>
      </c>
      <c r="C4043" s="9" t="inlineStr">
        <is>
          <t>Красная пресня</t>
        </is>
      </c>
      <c r="D4043" s="2" t="n">
        <v>11430</v>
      </c>
      <c r="E4043" s="2" t="inlineStr">
        <is>
          <t>yes</t>
        </is>
      </c>
      <c r="F4043" s="2" t="inlineStr"/>
      <c r="G4043" s="9" t="inlineStr"/>
      <c r="H4043" t="inlineStr"/>
      <c r="I4043" t="inlineStr"/>
      <c r="J4043" t="inlineStr"/>
    </row>
    <row r="4044" ht="15.6" customHeight="1" s="10">
      <c r="A4044" s="9" t="inlineStr">
        <is>
          <t>23312685 20 р</t>
        </is>
      </c>
      <c r="B4044" s="9" t="inlineStr">
        <is>
          <t>Красная пресня 23312685 20 р</t>
        </is>
      </c>
      <c r="C4044" s="9" t="inlineStr">
        <is>
          <t>Красная пресня</t>
        </is>
      </c>
      <c r="D4044" s="2" t="n">
        <v>11826</v>
      </c>
      <c r="E4044" s="2" t="inlineStr">
        <is>
          <t>yes</t>
        </is>
      </c>
      <c r="F4044" s="2" t="inlineStr"/>
      <c r="G4044" s="9" t="inlineStr"/>
      <c r="H4044" t="inlineStr"/>
      <c r="I4044" t="inlineStr"/>
      <c r="J4044" t="inlineStr"/>
    </row>
    <row r="4045" ht="15.6" customHeight="1" s="10">
      <c r="A4045" s="9" t="inlineStr">
        <is>
          <t>23312692Д 17,5 р</t>
        </is>
      </c>
      <c r="B4045" s="9" t="inlineStr">
        <is>
          <t>Красная пресня 23312692Д 17,5 р</t>
        </is>
      </c>
      <c r="C4045" s="9" t="inlineStr">
        <is>
          <t>Красная пресня</t>
        </is>
      </c>
      <c r="D4045" s="2" t="n">
        <v>13476</v>
      </c>
      <c r="E4045" s="2" t="inlineStr">
        <is>
          <t>yes</t>
        </is>
      </c>
      <c r="F4045" s="2" t="inlineStr"/>
      <c r="G4045" s="9" t="inlineStr"/>
      <c r="H4045" t="inlineStr"/>
      <c r="I4045" t="inlineStr"/>
      <c r="J4045" t="inlineStr"/>
    </row>
    <row r="4046" ht="15.6" customHeight="1" s="10">
      <c r="A4046" s="9" t="inlineStr">
        <is>
          <t>23312693 20 р</t>
        </is>
      </c>
      <c r="B4046" s="9" t="inlineStr">
        <is>
          <t>Красная пресня 23312693 20 р</t>
        </is>
      </c>
      <c r="C4046" s="9" t="inlineStr">
        <is>
          <t>Красная пресня</t>
        </is>
      </c>
      <c r="D4046" s="2" t="n">
        <v>15525</v>
      </c>
      <c r="E4046" s="2" t="inlineStr">
        <is>
          <t>yes</t>
        </is>
      </c>
      <c r="F4046" s="2" t="inlineStr"/>
      <c r="G4046" s="9" t="inlineStr"/>
      <c r="H4046" t="inlineStr"/>
      <c r="I4046" t="inlineStr"/>
      <c r="J4046" t="inlineStr"/>
    </row>
    <row r="4047" ht="15.6" customHeight="1" s="10">
      <c r="A4047" s="9" t="inlineStr">
        <is>
          <t>23312780п 19 р</t>
        </is>
      </c>
      <c r="B4047" s="9" t="inlineStr">
        <is>
          <t>Красная пресня 23312780п 19 р</t>
        </is>
      </c>
      <c r="C4047" s="9" t="inlineStr">
        <is>
          <t>Красная пресня</t>
        </is>
      </c>
      <c r="D4047" s="2" t="n">
        <v>12939</v>
      </c>
      <c r="E4047" s="2" t="inlineStr">
        <is>
          <t>yes</t>
        </is>
      </c>
      <c r="F4047" s="2" t="inlineStr"/>
      <c r="G4047" s="9" t="inlineStr"/>
      <c r="H4047" t="inlineStr"/>
      <c r="I4047" t="inlineStr"/>
      <c r="J4047" t="inlineStr"/>
    </row>
    <row r="4048" ht="15.6" customHeight="1" s="10">
      <c r="A4048" s="9" t="inlineStr">
        <is>
          <t>23312917 18,5 р</t>
        </is>
      </c>
      <c r="B4048" s="9" t="inlineStr">
        <is>
          <t>Красная пресня 23312917 18,5 р</t>
        </is>
      </c>
      <c r="C4048" s="9" t="inlineStr">
        <is>
          <t>Красная пресня</t>
        </is>
      </c>
      <c r="D4048" s="2" t="n">
        <v>17709</v>
      </c>
      <c r="E4048" s="2" t="inlineStr">
        <is>
          <t>yes</t>
        </is>
      </c>
      <c r="F4048" s="2" t="inlineStr"/>
      <c r="G4048" s="9" t="inlineStr"/>
      <c r="H4048" t="inlineStr"/>
      <c r="I4048" t="inlineStr"/>
      <c r="J4048" t="inlineStr"/>
    </row>
    <row r="4049" ht="15.6" customHeight="1" s="10">
      <c r="A4049" s="9" t="inlineStr">
        <is>
          <t>2331731 19 р</t>
        </is>
      </c>
      <c r="B4049" s="9" t="inlineStr">
        <is>
          <t>Красная пресня 2331731 19 р</t>
        </is>
      </c>
      <c r="C4049" s="9" t="inlineStr">
        <is>
          <t>Красная пресня</t>
        </is>
      </c>
      <c r="D4049" s="2" t="n">
        <v>9144</v>
      </c>
      <c r="E4049" s="2" t="inlineStr">
        <is>
          <t>yes</t>
        </is>
      </c>
      <c r="F4049" s="2" t="inlineStr"/>
      <c r="G4049" s="9" t="inlineStr"/>
      <c r="H4049" t="inlineStr"/>
      <c r="I4049" t="inlineStr"/>
      <c r="J4049" t="inlineStr"/>
    </row>
    <row r="4050" ht="15.6" customHeight="1" s="10">
      <c r="A4050" s="9" t="inlineStr">
        <is>
          <t>2332067 18,5 р</t>
        </is>
      </c>
      <c r="B4050" s="9" t="inlineStr">
        <is>
          <t>Красная пресня 2332067 18,5 р</t>
        </is>
      </c>
      <c r="C4050" s="9" t="inlineStr">
        <is>
          <t>Красная пресня</t>
        </is>
      </c>
      <c r="D4050" s="2" t="n">
        <v>15185</v>
      </c>
      <c r="E4050" s="2" t="inlineStr">
        <is>
          <t>yes</t>
        </is>
      </c>
      <c r="F4050" s="2" t="inlineStr"/>
      <c r="G4050" s="9" t="inlineStr"/>
      <c r="H4050" t="inlineStr"/>
      <c r="I4050" t="inlineStr"/>
      <c r="J4050" t="inlineStr"/>
    </row>
    <row r="4051" ht="15.6" customHeight="1" s="10">
      <c r="A4051" s="9" t="inlineStr">
        <is>
          <t>2332123 18 р</t>
        </is>
      </c>
      <c r="B4051" s="9" t="inlineStr">
        <is>
          <t>Красная пресня 2332123 18 р</t>
        </is>
      </c>
      <c r="C4051" s="9" t="inlineStr">
        <is>
          <t>Красная пресня</t>
        </is>
      </c>
      <c r="D4051" s="2" t="n">
        <v>10891</v>
      </c>
      <c r="E4051" s="2" t="inlineStr">
        <is>
          <t>yes</t>
        </is>
      </c>
      <c r="F4051" s="2" t="inlineStr"/>
      <c r="G4051" s="9" t="inlineStr"/>
      <c r="H4051" t="inlineStr"/>
      <c r="I4051" t="inlineStr"/>
      <c r="J4051" t="inlineStr"/>
    </row>
    <row r="4052" ht="15.6" customHeight="1" s="10">
      <c r="A4052" s="9" t="inlineStr">
        <is>
          <t>2332124 18,5 р</t>
        </is>
      </c>
      <c r="B4052" s="9" t="inlineStr">
        <is>
          <t>Красная пресня 2332124 18,5 р</t>
        </is>
      </c>
      <c r="C4052" s="9" t="inlineStr">
        <is>
          <t>Красная пресня</t>
        </is>
      </c>
      <c r="D4052" s="2" t="n">
        <v>20301</v>
      </c>
      <c r="E4052" s="2" t="inlineStr">
        <is>
          <t>yes</t>
        </is>
      </c>
      <c r="F4052" s="2" t="inlineStr"/>
      <c r="G4052" s="9" t="inlineStr"/>
      <c r="H4052" t="inlineStr"/>
      <c r="I4052" t="inlineStr"/>
      <c r="J4052" t="inlineStr"/>
    </row>
    <row r="4053" ht="15.6" customHeight="1" s="10">
      <c r="A4053" s="9" t="inlineStr">
        <is>
          <t>2332585б 18 р</t>
        </is>
      </c>
      <c r="B4053" s="9" t="inlineStr">
        <is>
          <t>Красная пресня 2332585б 18 р</t>
        </is>
      </c>
      <c r="C4053" s="9" t="inlineStr">
        <is>
          <t>Красная пресня</t>
        </is>
      </c>
      <c r="D4053" s="2" t="n">
        <v>9508</v>
      </c>
      <c r="E4053" s="2" t="inlineStr">
        <is>
          <t>yes</t>
        </is>
      </c>
      <c r="F4053" s="2" t="inlineStr"/>
      <c r="G4053" s="9" t="inlineStr"/>
      <c r="H4053" t="inlineStr"/>
      <c r="I4053" t="inlineStr"/>
      <c r="J4053" t="inlineStr"/>
    </row>
    <row r="4054" ht="15.6" customHeight="1" s="10">
      <c r="A4054" s="9" t="inlineStr">
        <is>
          <t>2337096а 18 р</t>
        </is>
      </c>
      <c r="B4054" s="9" t="inlineStr">
        <is>
          <t>Красная пресня 2337096а 18 р</t>
        </is>
      </c>
      <c r="C4054" s="9" t="inlineStr">
        <is>
          <t>Красная пресня</t>
        </is>
      </c>
      <c r="D4054" s="2" t="n">
        <v>12669</v>
      </c>
      <c r="E4054" s="2" t="inlineStr">
        <is>
          <t>yes</t>
        </is>
      </c>
      <c r="F4054" s="2" t="inlineStr"/>
      <c r="G4054" s="9" t="inlineStr"/>
      <c r="H4054" t="inlineStr"/>
      <c r="I4054" t="inlineStr"/>
      <c r="J4054" t="inlineStr"/>
    </row>
    <row r="4055" ht="15.6" customHeight="1" s="10">
      <c r="A4055" s="9" t="inlineStr">
        <is>
          <t>2337096Б 19 р</t>
        </is>
      </c>
      <c r="B4055" s="9" t="inlineStr">
        <is>
          <t>Красная пресня 2337096Б 19 р</t>
        </is>
      </c>
      <c r="C4055" s="9" t="inlineStr">
        <is>
          <t>Красная пресня</t>
        </is>
      </c>
      <c r="D4055" s="2" t="n">
        <v>7617</v>
      </c>
      <c r="E4055" s="2" t="inlineStr">
        <is>
          <t>yes</t>
        </is>
      </c>
      <c r="F4055" s="2" t="inlineStr"/>
      <c r="G4055" s="9" t="inlineStr"/>
      <c r="H4055" t="inlineStr"/>
      <c r="I4055" t="inlineStr"/>
      <c r="J4055" t="inlineStr"/>
    </row>
    <row r="4056" ht="15.6" customHeight="1" s="10">
      <c r="A4056" s="9" t="inlineStr">
        <is>
          <t>2337097 18 р</t>
        </is>
      </c>
      <c r="B4056" s="9" t="inlineStr">
        <is>
          <t>Красная пресня 2337097 18 р</t>
        </is>
      </c>
      <c r="C4056" s="9" t="inlineStr">
        <is>
          <t>Красная пресня</t>
        </is>
      </c>
      <c r="D4056" s="2" t="n">
        <v>15309</v>
      </c>
      <c r="E4056" s="2" t="inlineStr">
        <is>
          <t>yes</t>
        </is>
      </c>
      <c r="F4056" s="2" t="inlineStr"/>
      <c r="G4056" s="9" t="inlineStr"/>
      <c r="H4056" t="inlineStr"/>
      <c r="I4056" t="inlineStr"/>
      <c r="J4056" t="inlineStr"/>
    </row>
    <row r="4057" ht="15.6" customHeight="1" s="10">
      <c r="A4057" s="9" t="inlineStr">
        <is>
          <t>2337725Д 18,5 р</t>
        </is>
      </c>
      <c r="B4057" s="9" t="inlineStr">
        <is>
          <t>Красная пресня 2337725Д 18,5 р</t>
        </is>
      </c>
      <c r="C4057" s="9" t="inlineStr">
        <is>
          <t>Красная пресня</t>
        </is>
      </c>
      <c r="D4057" s="2" t="n">
        <v>21861</v>
      </c>
      <c r="E4057" s="2" t="inlineStr">
        <is>
          <t>yes</t>
        </is>
      </c>
      <c r="F4057" s="2" t="inlineStr"/>
      <c r="G4057" s="9" t="inlineStr"/>
      <c r="H4057" t="inlineStr"/>
      <c r="I4057" t="inlineStr"/>
      <c r="J4057" t="inlineStr"/>
    </row>
    <row r="4058" ht="15.6" customHeight="1" s="10">
      <c r="A4058" s="9" t="inlineStr">
        <is>
          <t>2338371 18,5 р</t>
        </is>
      </c>
      <c r="B4058" s="9" t="inlineStr">
        <is>
          <t>Красная пресня 2338371 18,5 р</t>
        </is>
      </c>
      <c r="C4058" s="9" t="inlineStr">
        <is>
          <t>Красная пресня</t>
        </is>
      </c>
      <c r="D4058" s="2" t="n">
        <v>12021</v>
      </c>
      <c r="E4058" s="2" t="inlineStr">
        <is>
          <t>yes</t>
        </is>
      </c>
      <c r="F4058" s="2" t="inlineStr"/>
      <c r="G4058" s="9" t="inlineStr"/>
      <c r="H4058" t="inlineStr"/>
      <c r="I4058" t="inlineStr"/>
      <c r="J4058" t="inlineStr"/>
    </row>
    <row r="4059" ht="15.6" customHeight="1" s="10">
      <c r="A4059" s="9" t="inlineStr">
        <is>
          <t>2338371Б 18,5 р</t>
        </is>
      </c>
      <c r="B4059" s="9" t="inlineStr">
        <is>
          <t>Красная пресня 2338371Б 18,5 р</t>
        </is>
      </c>
      <c r="C4059" s="9" t="inlineStr">
        <is>
          <t>Красная пресня</t>
        </is>
      </c>
      <c r="D4059" s="2" t="n">
        <v>8438</v>
      </c>
      <c r="E4059" s="2" t="inlineStr">
        <is>
          <t>yes</t>
        </is>
      </c>
      <c r="F4059" s="2" t="inlineStr"/>
      <c r="G4059" s="9" t="inlineStr"/>
      <c r="H4059" t="inlineStr"/>
      <c r="I4059" t="inlineStr"/>
      <c r="J4059" t="inlineStr"/>
    </row>
    <row r="4060" ht="15.6" customHeight="1" s="10">
      <c r="A4060" s="9" t="inlineStr">
        <is>
          <t>2338480Д 18,5 р</t>
        </is>
      </c>
      <c r="B4060" s="9" t="inlineStr">
        <is>
          <t>Красная пресня 2338480Д 18,5 р</t>
        </is>
      </c>
      <c r="C4060" s="9" t="inlineStr">
        <is>
          <t>Красная пресня</t>
        </is>
      </c>
      <c r="D4060" s="2" t="n">
        <v>15005</v>
      </c>
      <c r="E4060" s="2" t="inlineStr">
        <is>
          <t>yes</t>
        </is>
      </c>
      <c r="F4060" s="2" t="inlineStr"/>
      <c r="G4060" s="9" t="inlineStr"/>
      <c r="H4060" t="inlineStr"/>
      <c r="I4060" t="inlineStr"/>
      <c r="J4060" t="inlineStr"/>
    </row>
    <row r="4061" ht="15.6" customHeight="1" s="10">
      <c r="A4061" s="9" t="inlineStr">
        <is>
          <t>2338516 18 р</t>
        </is>
      </c>
      <c r="B4061" s="9" t="inlineStr">
        <is>
          <t>Красная пресня 2338516 18 р</t>
        </is>
      </c>
      <c r="C4061" s="9" t="inlineStr">
        <is>
          <t>Красная пресня</t>
        </is>
      </c>
      <c r="D4061" s="2" t="n">
        <v>11883</v>
      </c>
      <c r="E4061" s="2" t="inlineStr">
        <is>
          <t>yes</t>
        </is>
      </c>
      <c r="F4061" s="2" t="inlineStr"/>
      <c r="G4061" s="9" t="inlineStr"/>
      <c r="H4061" t="inlineStr"/>
      <c r="I4061" t="inlineStr"/>
      <c r="J4061" t="inlineStr"/>
    </row>
    <row r="4062" ht="15.6" customHeight="1" s="10">
      <c r="A4062" s="9" t="inlineStr">
        <is>
          <t>2338517 18,5 р</t>
        </is>
      </c>
      <c r="B4062" s="9" t="inlineStr">
        <is>
          <t>Красная пресня 2338517 18,5 р</t>
        </is>
      </c>
      <c r="C4062" s="9" t="inlineStr">
        <is>
          <t>Красная пресня</t>
        </is>
      </c>
      <c r="D4062" s="2" t="n">
        <v>16389</v>
      </c>
      <c r="E4062" s="2" t="inlineStr">
        <is>
          <t>yes</t>
        </is>
      </c>
      <c r="F4062" s="2" t="inlineStr"/>
      <c r="G4062" s="9" t="inlineStr"/>
      <c r="H4062" t="inlineStr"/>
      <c r="I4062" t="inlineStr"/>
      <c r="J4062" t="inlineStr"/>
    </row>
    <row r="4063" ht="15.6" customHeight="1" s="10">
      <c r="A4063" s="9" t="inlineStr">
        <is>
          <t>2339180Б 18 р</t>
        </is>
      </c>
      <c r="B4063" s="9" t="inlineStr">
        <is>
          <t>Красная пресня 2339180Б 18 р</t>
        </is>
      </c>
      <c r="C4063" s="9" t="inlineStr">
        <is>
          <t>Красная пресня</t>
        </is>
      </c>
      <c r="D4063" s="2" t="n">
        <v>9988</v>
      </c>
      <c r="E4063" s="2" t="inlineStr">
        <is>
          <t>yes</t>
        </is>
      </c>
      <c r="F4063" s="2" t="inlineStr"/>
      <c r="G4063" s="9" t="inlineStr"/>
      <c r="H4063" t="inlineStr"/>
      <c r="I4063" t="inlineStr"/>
      <c r="J4063" t="inlineStr"/>
    </row>
    <row r="4064" ht="15.6" customHeight="1" s="10">
      <c r="A4064" s="9" t="inlineStr">
        <is>
          <t>2339430 19 р</t>
        </is>
      </c>
      <c r="B4064" s="9" t="inlineStr">
        <is>
          <t>Красная пресня 2339430 19 р</t>
        </is>
      </c>
      <c r="C4064" s="9" t="inlineStr">
        <is>
          <t>Красная пресня</t>
        </is>
      </c>
      <c r="D4064" s="2" t="n">
        <v>11447</v>
      </c>
      <c r="E4064" s="2" t="inlineStr">
        <is>
          <t>yes</t>
        </is>
      </c>
      <c r="F4064" s="2" t="inlineStr"/>
      <c r="G4064" s="9" t="inlineStr"/>
      <c r="H4064" t="inlineStr"/>
      <c r="I4064" t="inlineStr"/>
      <c r="J4064" t="inlineStr"/>
    </row>
    <row r="4065" ht="15.6" customHeight="1" s="10">
      <c r="A4065" s="9" t="inlineStr">
        <is>
          <t>2339431 18,5 р</t>
        </is>
      </c>
      <c r="B4065" s="9" t="inlineStr">
        <is>
          <t>Красная пресня 2339431 18,5 р</t>
        </is>
      </c>
      <c r="C4065" s="9" t="inlineStr">
        <is>
          <t>Красная пресня</t>
        </is>
      </c>
      <c r="D4065" s="2" t="n">
        <v>9765</v>
      </c>
      <c r="E4065" s="2" t="inlineStr">
        <is>
          <t>yes</t>
        </is>
      </c>
      <c r="F4065" s="2" t="inlineStr"/>
      <c r="G4065" s="9" t="inlineStr"/>
      <c r="H4065" t="inlineStr"/>
      <c r="I4065" t="inlineStr"/>
      <c r="J4065" t="inlineStr"/>
    </row>
    <row r="4066" ht="15.6" customHeight="1" s="10">
      <c r="A4066" s="9" t="inlineStr">
        <is>
          <t>2339586 18 р</t>
        </is>
      </c>
      <c r="B4066" s="9" t="inlineStr">
        <is>
          <t>Красная пресня 2339586 18 р</t>
        </is>
      </c>
      <c r="C4066" s="9" t="inlineStr">
        <is>
          <t>Красная пресня</t>
        </is>
      </c>
      <c r="D4066" s="2" t="n">
        <v>5492</v>
      </c>
      <c r="E4066" s="2" t="inlineStr">
        <is>
          <t>no</t>
        </is>
      </c>
      <c r="F4066" s="2" t="inlineStr"/>
      <c r="G4066" s="9" t="inlineStr"/>
      <c r="H4066" t="inlineStr"/>
      <c r="I4066" t="inlineStr"/>
      <c r="J4066" t="inlineStr"/>
    </row>
    <row r="4067" ht="15.6" customHeight="1" s="10">
      <c r="A4067" s="9" t="inlineStr">
        <is>
          <t>2339820Д 19 р</t>
        </is>
      </c>
      <c r="B4067" s="9" t="inlineStr">
        <is>
          <t>Красная пресня 2339820Д 19 р</t>
        </is>
      </c>
      <c r="C4067" s="9" t="inlineStr">
        <is>
          <t>Красная пресня</t>
        </is>
      </c>
      <c r="D4067" s="2" t="n">
        <v>19598</v>
      </c>
      <c r="E4067" s="2" t="inlineStr">
        <is>
          <t>yes</t>
        </is>
      </c>
      <c r="F4067" s="2" t="inlineStr"/>
      <c r="G4067" s="9" t="inlineStr"/>
      <c r="H4067" t="inlineStr"/>
      <c r="I4067" t="inlineStr"/>
      <c r="J4067" t="inlineStr"/>
    </row>
    <row r="4068" ht="15.6" customHeight="1" s="10">
      <c r="A4068" s="9" t="inlineStr">
        <is>
          <t>2339866 18 р</t>
        </is>
      </c>
      <c r="B4068" s="9" t="inlineStr">
        <is>
          <t>Красная пресня 2339866 18 р</t>
        </is>
      </c>
      <c r="C4068" s="9" t="inlineStr">
        <is>
          <t>Красная пресня</t>
        </is>
      </c>
      <c r="D4068" s="2" t="n">
        <v>13998</v>
      </c>
      <c r="E4068" s="2" t="inlineStr">
        <is>
          <t>yes</t>
        </is>
      </c>
      <c r="F4068" s="2" t="inlineStr"/>
      <c r="G4068" s="9" t="inlineStr"/>
      <c r="H4068" t="inlineStr"/>
      <c r="I4068" t="inlineStr"/>
      <c r="J4068" t="inlineStr"/>
    </row>
    <row r="4069" ht="15.6" customHeight="1" s="10">
      <c r="A4069" s="9" t="inlineStr">
        <is>
          <t>2339892Дн 18 р</t>
        </is>
      </c>
      <c r="B4069" s="9" t="inlineStr">
        <is>
          <t>Красная пресня 2339892Дн 18 р</t>
        </is>
      </c>
      <c r="C4069" s="9" t="inlineStr">
        <is>
          <t>Красная пресня</t>
        </is>
      </c>
      <c r="D4069" s="2" t="n">
        <v>16598</v>
      </c>
      <c r="E4069" s="2" t="inlineStr">
        <is>
          <t>yes</t>
        </is>
      </c>
      <c r="F4069" s="2" t="inlineStr"/>
      <c r="G4069" s="9" t="inlineStr"/>
      <c r="H4069" t="inlineStr"/>
      <c r="I4069" t="inlineStr"/>
      <c r="J4069" t="inlineStr"/>
    </row>
    <row r="4070" ht="15.6" customHeight="1" s="10">
      <c r="A4070" s="9" t="inlineStr">
        <is>
          <t>2339893К 18 р</t>
        </is>
      </c>
      <c r="B4070" s="9" t="inlineStr">
        <is>
          <t>Красная пресня 2339893К 18 р</t>
        </is>
      </c>
      <c r="C4070" s="9" t="inlineStr">
        <is>
          <t>Красная пресня</t>
        </is>
      </c>
      <c r="D4070" s="2" t="n">
        <v>10204</v>
      </c>
      <c r="E4070" s="2" t="inlineStr">
        <is>
          <t>no</t>
        </is>
      </c>
      <c r="F4070" s="2" t="inlineStr"/>
      <c r="G4070" s="9" t="inlineStr"/>
      <c r="H4070" t="inlineStr"/>
      <c r="I4070" t="inlineStr"/>
      <c r="J4070" t="inlineStr"/>
    </row>
    <row r="4071" ht="15.6" customHeight="1" s="10">
      <c r="A4071" s="9" t="inlineStr">
        <is>
          <t>23590-8 18 р</t>
        </is>
      </c>
      <c r="B4071" s="9" t="inlineStr">
        <is>
          <t>Красная пресня 23590-8 18 р</t>
        </is>
      </c>
      <c r="C4071" s="9" t="inlineStr">
        <is>
          <t>Красная пресня</t>
        </is>
      </c>
      <c r="D4071" s="2" t="n">
        <v>12298</v>
      </c>
      <c r="E4071" s="2" t="inlineStr">
        <is>
          <t>yes</t>
        </is>
      </c>
      <c r="F4071" s="2" t="inlineStr"/>
      <c r="G4071" s="9" t="inlineStr"/>
      <c r="H4071" t="inlineStr"/>
      <c r="I4071" t="inlineStr"/>
      <c r="J4071" t="inlineStr"/>
    </row>
    <row r="4072" ht="15.6" customHeight="1" s="10">
      <c r="A4072" s="9" t="inlineStr">
        <is>
          <t>23590-8 19 р</t>
        </is>
      </c>
      <c r="B4072" s="9" t="inlineStr">
        <is>
          <t>Красная пресня 23590-8 19 р</t>
        </is>
      </c>
      <c r="C4072" s="9" t="inlineStr">
        <is>
          <t>Красная пресня</t>
        </is>
      </c>
      <c r="D4072" s="2" t="n">
        <v>9837</v>
      </c>
      <c r="E4072" s="2" t="inlineStr">
        <is>
          <t>yes</t>
        </is>
      </c>
      <c r="F4072" s="2" t="inlineStr"/>
      <c r="G4072" s="9" t="inlineStr"/>
      <c r="H4072" t="inlineStr"/>
      <c r="I4072" t="inlineStr"/>
      <c r="J4072" t="inlineStr"/>
    </row>
    <row r="4073" ht="15.6" customHeight="1" s="10">
      <c r="A4073" s="9" t="inlineStr">
        <is>
          <t>23598 17 р</t>
        </is>
      </c>
      <c r="B4073" s="9" t="inlineStr">
        <is>
          <t>Красная пресня 23598 17 р</t>
        </is>
      </c>
      <c r="C4073" s="9" t="inlineStr">
        <is>
          <t>Красная пресня</t>
        </is>
      </c>
      <c r="D4073" s="2" t="n">
        <v>10776</v>
      </c>
      <c r="E4073" s="2" t="inlineStr">
        <is>
          <t>yes</t>
        </is>
      </c>
      <c r="F4073" s="2" t="inlineStr"/>
      <c r="G4073" s="9" t="inlineStr"/>
      <c r="H4073" t="inlineStr"/>
      <c r="I4073" t="inlineStr"/>
      <c r="J4073" t="inlineStr"/>
    </row>
    <row r="4074" ht="15.6" customHeight="1" s="10">
      <c r="A4074" s="9" t="inlineStr">
        <is>
          <t>23610710ДМд 17,5 р</t>
        </is>
      </c>
      <c r="B4074" s="9" t="inlineStr">
        <is>
          <t>Красная пресня 23610710ДМд 17,5 р</t>
        </is>
      </c>
      <c r="C4074" s="9" t="inlineStr">
        <is>
          <t>Красная пресня</t>
        </is>
      </c>
      <c r="D4074" s="2" t="n">
        <v>11430</v>
      </c>
      <c r="E4074" s="2" t="inlineStr">
        <is>
          <t>yes</t>
        </is>
      </c>
      <c r="F4074" s="2" t="inlineStr"/>
      <c r="G4074" s="9" t="inlineStr"/>
      <c r="H4074" t="inlineStr"/>
      <c r="I4074" t="inlineStr"/>
      <c r="J4074" t="inlineStr"/>
    </row>
    <row r="4075" ht="15.6" customHeight="1" s="10">
      <c r="A4075" s="9" t="inlineStr">
        <is>
          <t>23610750Д 18 р</t>
        </is>
      </c>
      <c r="B4075" s="9" t="inlineStr">
        <is>
          <t>Красная пресня 23610750Д 18 р</t>
        </is>
      </c>
      <c r="C4075" s="9" t="inlineStr">
        <is>
          <t>Красная пресня</t>
        </is>
      </c>
      <c r="D4075" s="2" t="n">
        <v>9190</v>
      </c>
      <c r="E4075" s="2" t="inlineStr">
        <is>
          <t>yes</t>
        </is>
      </c>
      <c r="F4075" s="2" t="inlineStr"/>
      <c r="G4075" s="9" t="inlineStr"/>
      <c r="H4075" t="inlineStr"/>
      <c r="I4075" t="inlineStr"/>
      <c r="J4075" t="inlineStr"/>
    </row>
    <row r="4076" ht="15.6" customHeight="1" s="10">
      <c r="A4076" s="9" t="inlineStr">
        <is>
          <t>23611167-7 17 р</t>
        </is>
      </c>
      <c r="B4076" s="9" t="inlineStr">
        <is>
          <t>Красная пресня 23611167-7 17 р</t>
        </is>
      </c>
      <c r="C4076" s="9" t="inlineStr">
        <is>
          <t>Красная пресня</t>
        </is>
      </c>
      <c r="D4076" s="2" t="n">
        <v>12224</v>
      </c>
      <c r="E4076" s="2" t="inlineStr">
        <is>
          <t>yes</t>
        </is>
      </c>
      <c r="F4076" s="2" t="inlineStr"/>
      <c r="G4076" s="9" t="inlineStr"/>
      <c r="H4076" t="inlineStr"/>
      <c r="I4076" t="inlineStr"/>
      <c r="J4076" t="inlineStr"/>
    </row>
    <row r="4077" ht="15.6" customHeight="1" s="10">
      <c r="A4077" s="9" t="inlineStr">
        <is>
          <t>23611167-7 18 р</t>
        </is>
      </c>
      <c r="B4077" s="9" t="inlineStr">
        <is>
          <t>Красная пресня 23611167-7 18 р</t>
        </is>
      </c>
      <c r="C4077" s="9" t="inlineStr">
        <is>
          <t>Красная пресня</t>
        </is>
      </c>
      <c r="D4077" s="2" t="n">
        <v>10734</v>
      </c>
      <c r="E4077" s="2" t="inlineStr">
        <is>
          <t>yes</t>
        </is>
      </c>
      <c r="F4077" s="2" t="inlineStr"/>
      <c r="G4077" s="9" t="inlineStr"/>
      <c r="H4077" t="inlineStr"/>
      <c r="I4077" t="inlineStr"/>
      <c r="J4077" t="inlineStr"/>
    </row>
    <row r="4078" ht="15.6" customHeight="1" s="10">
      <c r="A4078" s="9" t="inlineStr">
        <is>
          <t>23611926 17 р</t>
        </is>
      </c>
      <c r="B4078" s="9" t="inlineStr">
        <is>
          <t>Красная пресня 23611926 17 р</t>
        </is>
      </c>
      <c r="C4078" s="9" t="inlineStr">
        <is>
          <t>Красная пресня</t>
        </is>
      </c>
      <c r="D4078" s="2" t="n">
        <v>11098</v>
      </c>
      <c r="E4078" s="2" t="inlineStr">
        <is>
          <t>yes</t>
        </is>
      </c>
      <c r="F4078" s="2" t="inlineStr"/>
      <c r="G4078" s="9" t="inlineStr"/>
      <c r="H4078" t="inlineStr"/>
      <c r="I4078" t="inlineStr"/>
      <c r="J4078" t="inlineStr"/>
    </row>
    <row r="4079" ht="15.6" customHeight="1" s="10">
      <c r="A4079" s="9" t="inlineStr">
        <is>
          <t>23611926 18 р</t>
        </is>
      </c>
      <c r="B4079" s="9" t="inlineStr">
        <is>
          <t>Красная пресня 23611926 18 р</t>
        </is>
      </c>
      <c r="C4079" s="9" t="inlineStr">
        <is>
          <t>Красная пресня</t>
        </is>
      </c>
      <c r="D4079" s="2" t="n">
        <v>7298</v>
      </c>
      <c r="E4079" s="2" t="inlineStr">
        <is>
          <t>yes</t>
        </is>
      </c>
      <c r="F4079" s="2" t="inlineStr"/>
      <c r="G4079" s="9" t="inlineStr"/>
      <c r="H4079" t="inlineStr"/>
      <c r="I4079" t="inlineStr"/>
      <c r="J4079" t="inlineStr"/>
    </row>
    <row r="4080" ht="15.6" customHeight="1" s="10">
      <c r="A4080" s="9" t="inlineStr">
        <is>
          <t>23612018Д 18,5 р</t>
        </is>
      </c>
      <c r="B4080" s="9" t="inlineStr">
        <is>
          <t>Красная пресня 23612018Д 18,5 р</t>
        </is>
      </c>
      <c r="C4080" s="9" t="inlineStr">
        <is>
          <t>Красная пресня</t>
        </is>
      </c>
      <c r="D4080" s="2" t="n">
        <v>19498</v>
      </c>
      <c r="E4080" s="2" t="inlineStr">
        <is>
          <t>yes</t>
        </is>
      </c>
      <c r="F4080" s="2" t="inlineStr"/>
      <c r="G4080" s="9" t="inlineStr"/>
      <c r="H4080" t="inlineStr"/>
      <c r="I4080" t="inlineStr"/>
      <c r="J4080" t="inlineStr"/>
    </row>
    <row r="4081" ht="15.6" customHeight="1" s="10">
      <c r="A4081" s="9" t="inlineStr">
        <is>
          <t>23612019 18,5 р</t>
        </is>
      </c>
      <c r="B4081" s="9" t="inlineStr">
        <is>
          <t>Красная пресня 23612019 18,5 р</t>
        </is>
      </c>
      <c r="C4081" s="9" t="inlineStr">
        <is>
          <t>Красная пресня</t>
        </is>
      </c>
      <c r="D4081" s="2" t="n">
        <v>12498</v>
      </c>
      <c r="E4081" s="2" t="inlineStr">
        <is>
          <t>yes</t>
        </is>
      </c>
      <c r="F4081" s="2" t="inlineStr"/>
      <c r="G4081" s="9" t="inlineStr"/>
      <c r="H4081" t="inlineStr"/>
      <c r="I4081" t="inlineStr"/>
      <c r="J4081" t="inlineStr"/>
    </row>
    <row r="4082" ht="15.6" customHeight="1" s="10">
      <c r="A4082" s="9" t="inlineStr">
        <is>
          <t>23612271 18 р</t>
        </is>
      </c>
      <c r="B4082" s="9" t="inlineStr">
        <is>
          <t>Красная пресня 23612271 18 р</t>
        </is>
      </c>
      <c r="C4082" s="9" t="inlineStr">
        <is>
          <t>Красная пресня</t>
        </is>
      </c>
      <c r="D4082" s="2" t="n">
        <v>15530</v>
      </c>
      <c r="E4082" s="2" t="inlineStr">
        <is>
          <t>yes</t>
        </is>
      </c>
      <c r="F4082" s="2" t="inlineStr"/>
      <c r="G4082" s="9" t="inlineStr"/>
      <c r="H4082" t="inlineStr"/>
      <c r="I4082" t="inlineStr"/>
      <c r="J4082" t="inlineStr"/>
    </row>
    <row r="4083" ht="15.6" customHeight="1" s="10">
      <c r="A4083" s="9" t="inlineStr">
        <is>
          <t>2362191Д 18 р</t>
        </is>
      </c>
      <c r="B4083" s="9" t="inlineStr">
        <is>
          <t>Красная пресня 2362191Д 18 р</t>
        </is>
      </c>
      <c r="C4083" s="9" t="inlineStr">
        <is>
          <t>Красная пресня</t>
        </is>
      </c>
      <c r="D4083" s="2" t="n">
        <v>16698</v>
      </c>
      <c r="E4083" s="2" t="inlineStr">
        <is>
          <t>yes</t>
        </is>
      </c>
      <c r="F4083" s="2" t="inlineStr"/>
      <c r="G4083" s="9" t="inlineStr"/>
      <c r="H4083" t="inlineStr"/>
      <c r="I4083" t="inlineStr"/>
      <c r="J4083" t="inlineStr"/>
    </row>
    <row r="4084" ht="15.6" customHeight="1" s="10">
      <c r="A4084" s="9" t="inlineStr">
        <is>
          <t>2366070д 18,5 р</t>
        </is>
      </c>
      <c r="B4084" s="9" t="inlineStr">
        <is>
          <t>Красная пресня 2366070д 18,5 р</t>
        </is>
      </c>
      <c r="C4084" s="9" t="inlineStr">
        <is>
          <t>Красная пресня</t>
        </is>
      </c>
      <c r="D4084" s="2" t="n">
        <v>19998</v>
      </c>
      <c r="E4084" s="2" t="inlineStr">
        <is>
          <t>yes</t>
        </is>
      </c>
      <c r="F4084" s="2" t="inlineStr"/>
      <c r="G4084" s="9" t="inlineStr"/>
      <c r="H4084" t="inlineStr"/>
      <c r="I4084" t="inlineStr"/>
      <c r="J4084" t="inlineStr"/>
    </row>
    <row r="4085" ht="15.6" customHeight="1" s="10">
      <c r="A4085" s="9" t="inlineStr">
        <is>
          <t>2368618 18 р</t>
        </is>
      </c>
      <c r="B4085" s="9" t="inlineStr">
        <is>
          <t>Красная пресня 2368618 18 р</t>
        </is>
      </c>
      <c r="C4085" s="9" t="inlineStr">
        <is>
          <t>Красная пресня</t>
        </is>
      </c>
      <c r="D4085" s="2" t="n">
        <v>10774</v>
      </c>
      <c r="E4085" s="2" t="inlineStr">
        <is>
          <t>yes</t>
        </is>
      </c>
      <c r="F4085" s="2" t="inlineStr"/>
      <c r="G4085" s="9" t="inlineStr"/>
      <c r="H4085" t="inlineStr"/>
      <c r="I4085" t="inlineStr"/>
      <c r="J4085" t="inlineStr"/>
    </row>
    <row r="4086" ht="15.6" customHeight="1" s="10">
      <c r="A4086" s="9" t="inlineStr">
        <is>
          <t>2368827 18 р</t>
        </is>
      </c>
      <c r="B4086" s="9" t="inlineStr">
        <is>
          <t>Красная пресня 2368827 18 р</t>
        </is>
      </c>
      <c r="C4086" s="9" t="inlineStr">
        <is>
          <t>Красная пресня</t>
        </is>
      </c>
      <c r="D4086" s="2" t="n">
        <v>11565</v>
      </c>
      <c r="E4086" s="2" t="inlineStr">
        <is>
          <t>yes</t>
        </is>
      </c>
      <c r="F4086" s="2" t="inlineStr"/>
      <c r="G4086" s="9" t="inlineStr"/>
      <c r="H4086" t="inlineStr"/>
      <c r="I4086" t="inlineStr"/>
      <c r="J4086" t="inlineStr"/>
    </row>
    <row r="4087" ht="15.6" customHeight="1" s="10">
      <c r="A4087" s="9" t="inlineStr">
        <is>
          <t>2368935Мс 18 р</t>
        </is>
      </c>
      <c r="B4087" s="9" t="inlineStr">
        <is>
          <t>Красная пресня 2368935Мс 18 р</t>
        </is>
      </c>
      <c r="C4087" s="9" t="inlineStr">
        <is>
          <t>Красная пресня</t>
        </is>
      </c>
      <c r="D4087" s="2" t="n">
        <v>14133</v>
      </c>
      <c r="E4087" s="2" t="inlineStr">
        <is>
          <t>yes</t>
        </is>
      </c>
      <c r="F4087" s="2" t="inlineStr"/>
      <c r="G4087" s="9" t="inlineStr"/>
      <c r="H4087" t="inlineStr"/>
      <c r="I4087" t="inlineStr"/>
      <c r="J4087" t="inlineStr"/>
    </row>
    <row r="4088" ht="15.6" customHeight="1" s="10">
      <c r="A4088" s="9" t="inlineStr">
        <is>
          <t>2369264 18 р</t>
        </is>
      </c>
      <c r="B4088" s="9" t="inlineStr">
        <is>
          <t>Красная пресня 2369264 18 р</t>
        </is>
      </c>
      <c r="C4088" s="9" t="inlineStr">
        <is>
          <t>Красная пресня</t>
        </is>
      </c>
      <c r="D4088" s="2" t="n">
        <v>11445</v>
      </c>
      <c r="E4088" s="2" t="inlineStr">
        <is>
          <t>yes</t>
        </is>
      </c>
      <c r="F4088" s="2" t="inlineStr"/>
      <c r="G4088" s="9" t="inlineStr"/>
      <c r="H4088" t="inlineStr"/>
      <c r="I4088" t="inlineStr"/>
      <c r="J4088" t="inlineStr"/>
    </row>
    <row r="4089" ht="15.6" customHeight="1" s="10">
      <c r="A4089" s="9" t="inlineStr">
        <is>
          <t>2369264 19 р</t>
        </is>
      </c>
      <c r="B4089" s="9" t="inlineStr">
        <is>
          <t>Красная пресня 2369264 19 р</t>
        </is>
      </c>
      <c r="C4089" s="9" t="inlineStr">
        <is>
          <t>Красная пресня</t>
        </is>
      </c>
      <c r="D4089" s="2" t="n">
        <v>8825</v>
      </c>
      <c r="E4089" s="2" t="inlineStr">
        <is>
          <t>yes</t>
        </is>
      </c>
      <c r="F4089" s="2" t="inlineStr"/>
      <c r="G4089" s="9" t="inlineStr"/>
      <c r="H4089" t="inlineStr"/>
      <c r="I4089" t="inlineStr"/>
      <c r="J4089" t="inlineStr"/>
    </row>
    <row r="4090" ht="15.6" customHeight="1" s="10">
      <c r="A4090" s="9" t="inlineStr">
        <is>
          <t>23712536-9 17,5 р</t>
        </is>
      </c>
      <c r="B4090" s="9" t="inlineStr">
        <is>
          <t>Красная пресня 23712536-9 17,5 р</t>
        </is>
      </c>
      <c r="C4090" s="9" t="inlineStr">
        <is>
          <t>Красная пресня</t>
        </is>
      </c>
      <c r="D4090" s="2" t="n">
        <v>11430</v>
      </c>
      <c r="E4090" s="2" t="inlineStr">
        <is>
          <t>yes</t>
        </is>
      </c>
      <c r="F4090" s="2" t="inlineStr"/>
      <c r="G4090" s="9" t="inlineStr"/>
      <c r="H4090" t="inlineStr"/>
      <c r="I4090" t="inlineStr"/>
      <c r="J4090" t="inlineStr"/>
    </row>
    <row r="4091" ht="15.6" customHeight="1" s="10">
      <c r="A4091" s="9" t="inlineStr">
        <is>
          <t>23810083 17,5 р</t>
        </is>
      </c>
      <c r="B4091" s="9" t="inlineStr">
        <is>
          <t>Красная пресня 23810083 17,5 р</t>
        </is>
      </c>
      <c r="C4091" s="9" t="inlineStr">
        <is>
          <t>Красная пресня</t>
        </is>
      </c>
      <c r="D4091" s="2" t="n">
        <v>8652</v>
      </c>
      <c r="E4091" s="2" t="inlineStr">
        <is>
          <t>yes</t>
        </is>
      </c>
      <c r="F4091" s="2" t="inlineStr"/>
      <c r="G4091" s="9" t="inlineStr"/>
      <c r="H4091" t="inlineStr"/>
      <c r="I4091" t="inlineStr"/>
      <c r="J4091" t="inlineStr"/>
    </row>
    <row r="4092" ht="15.6" customHeight="1" s="10">
      <c r="A4092" s="9" t="inlineStr">
        <is>
          <t>23810618-22 19,5 р</t>
        </is>
      </c>
      <c r="B4092" s="9" t="inlineStr">
        <is>
          <t>Красная пресня 23810618-22 19,5 р</t>
        </is>
      </c>
      <c r="C4092" s="9" t="inlineStr">
        <is>
          <t>Красная пресня</t>
        </is>
      </c>
      <c r="D4092" s="2" t="n">
        <v>11055</v>
      </c>
      <c r="E4092" s="2" t="inlineStr">
        <is>
          <t>yes</t>
        </is>
      </c>
      <c r="F4092" s="2" t="inlineStr"/>
      <c r="G4092" s="9" t="inlineStr"/>
      <c r="H4092" t="inlineStr"/>
      <c r="I4092" t="inlineStr"/>
      <c r="J4092" t="inlineStr"/>
    </row>
    <row r="4093" ht="15.6" customHeight="1" s="10">
      <c r="A4093" s="9" t="inlineStr">
        <is>
          <t>23810876 19,5 р</t>
        </is>
      </c>
      <c r="B4093" s="9" t="inlineStr">
        <is>
          <t>Красная пресня 23810876 19,5 р</t>
        </is>
      </c>
      <c r="C4093" s="9" t="inlineStr">
        <is>
          <t>Красная пресня</t>
        </is>
      </c>
      <c r="D4093" s="2" t="n">
        <v>9998</v>
      </c>
      <c r="E4093" s="2" t="inlineStr">
        <is>
          <t>yes</t>
        </is>
      </c>
      <c r="F4093" s="2" t="inlineStr"/>
      <c r="G4093" s="9" t="inlineStr"/>
      <c r="H4093" t="inlineStr"/>
      <c r="I4093" t="inlineStr"/>
      <c r="J4093" t="inlineStr"/>
    </row>
    <row r="4094" ht="15.6" customHeight="1" s="10">
      <c r="A4094" s="9" t="inlineStr">
        <is>
          <t>23811300-22 18,5 р</t>
        </is>
      </c>
      <c r="B4094" s="9" t="inlineStr">
        <is>
          <t>Красная пресня 23811300-22 18,5 р</t>
        </is>
      </c>
      <c r="C4094" s="9" t="inlineStr">
        <is>
          <t>Красная пресня</t>
        </is>
      </c>
      <c r="D4094" s="2" t="n">
        <v>15998</v>
      </c>
      <c r="E4094" s="2" t="inlineStr">
        <is>
          <t>yes</t>
        </is>
      </c>
      <c r="F4094" s="2" t="inlineStr"/>
      <c r="G4094" s="9" t="inlineStr"/>
      <c r="H4094" t="inlineStr"/>
      <c r="I4094" t="inlineStr"/>
      <c r="J4094" t="inlineStr"/>
    </row>
    <row r="4095" ht="15.6" customHeight="1" s="10">
      <c r="A4095" s="9" t="inlineStr">
        <is>
          <t>23811947Д2 17,5 р</t>
        </is>
      </c>
      <c r="B4095" s="9" t="inlineStr">
        <is>
          <t>Красная пресня 23811947Д2 17,5 р</t>
        </is>
      </c>
      <c r="C4095" s="9" t="inlineStr">
        <is>
          <t>Красная пресня</t>
        </is>
      </c>
      <c r="D4095" s="2" t="n">
        <v>9944</v>
      </c>
      <c r="E4095" s="2" t="inlineStr">
        <is>
          <t>yes</t>
        </is>
      </c>
      <c r="F4095" s="2" t="inlineStr"/>
      <c r="G4095" s="9" t="inlineStr"/>
      <c r="H4095" t="inlineStr"/>
      <c r="I4095" t="inlineStr"/>
      <c r="J4095" t="inlineStr"/>
    </row>
    <row r="4096" ht="15.6" customHeight="1" s="10">
      <c r="A4096" s="9" t="inlineStr">
        <is>
          <t>23811947Д21 19 р</t>
        </is>
      </c>
      <c r="B4096" s="9" t="inlineStr">
        <is>
          <t>Красная пресня 23811947Д21 19 р</t>
        </is>
      </c>
      <c r="C4096" s="9" t="inlineStr">
        <is>
          <t>Красная пресня</t>
        </is>
      </c>
      <c r="D4096" s="2" t="n">
        <v>14498</v>
      </c>
      <c r="E4096" s="2" t="inlineStr">
        <is>
          <t>yes</t>
        </is>
      </c>
      <c r="F4096" s="2" t="inlineStr"/>
      <c r="G4096" s="9" t="inlineStr"/>
      <c r="H4096" t="inlineStr"/>
      <c r="I4096" t="inlineStr"/>
      <c r="J4096" t="inlineStr"/>
    </row>
    <row r="4097" ht="15.6" customHeight="1" s="10">
      <c r="A4097" s="9" t="inlineStr">
        <is>
          <t>23812353 18,5 р</t>
        </is>
      </c>
      <c r="B4097" s="9" t="inlineStr">
        <is>
          <t>Красная пресня 23812353 18,5 р</t>
        </is>
      </c>
      <c r="C4097" s="9" t="inlineStr">
        <is>
          <t>Красная пресня</t>
        </is>
      </c>
      <c r="D4097" s="2" t="n">
        <v>17469</v>
      </c>
      <c r="E4097" s="2" t="inlineStr">
        <is>
          <t>yes</t>
        </is>
      </c>
      <c r="F4097" s="2" t="inlineStr"/>
      <c r="G4097" s="9" t="inlineStr"/>
      <c r="H4097" t="inlineStr"/>
      <c r="I4097" t="inlineStr"/>
      <c r="J4097" t="inlineStr"/>
    </row>
    <row r="4098" ht="15.6" customHeight="1" s="10">
      <c r="A4098" s="9" t="inlineStr">
        <is>
          <t>23812370 18 р</t>
        </is>
      </c>
      <c r="B4098" s="9" t="inlineStr">
        <is>
          <t>Красная пресня 23812370 18 р</t>
        </is>
      </c>
      <c r="C4098" s="9" t="inlineStr">
        <is>
          <t>Красная пресня</t>
        </is>
      </c>
      <c r="D4098" s="2" t="n">
        <v>11936</v>
      </c>
      <c r="E4098" s="2" t="inlineStr">
        <is>
          <t>yes</t>
        </is>
      </c>
      <c r="F4098" s="2" t="inlineStr"/>
      <c r="G4098" s="9" t="inlineStr"/>
      <c r="H4098" t="inlineStr"/>
      <c r="I4098" t="inlineStr"/>
      <c r="J4098" t="inlineStr"/>
    </row>
    <row r="4099" ht="15.6" customHeight="1" s="10">
      <c r="A4099" s="9" t="inlineStr">
        <is>
          <t>23812370 19 р</t>
        </is>
      </c>
      <c r="B4099" s="9" t="inlineStr">
        <is>
          <t>Красная пресня 23812370 19 р</t>
        </is>
      </c>
      <c r="C4099" s="9" t="inlineStr">
        <is>
          <t>Красная пресня</t>
        </is>
      </c>
      <c r="D4099" s="2" t="n">
        <v>9021</v>
      </c>
      <c r="E4099" s="2" t="inlineStr">
        <is>
          <t>yes</t>
        </is>
      </c>
      <c r="F4099" s="2" t="inlineStr"/>
      <c r="G4099" s="9" t="inlineStr"/>
      <c r="H4099" t="inlineStr"/>
      <c r="I4099" t="inlineStr"/>
      <c r="J4099" t="inlineStr"/>
    </row>
    <row r="4100" ht="15.6" customHeight="1" s="10">
      <c r="A4100" s="9" t="inlineStr">
        <is>
          <t>23812370-22 18 р</t>
        </is>
      </c>
      <c r="B4100" s="9" t="inlineStr">
        <is>
          <t>Красная пресня 23812370-22 18 р</t>
        </is>
      </c>
      <c r="C4100" s="9" t="inlineStr">
        <is>
          <t>Красная пресня</t>
        </is>
      </c>
      <c r="D4100" s="2" t="n">
        <v>10416</v>
      </c>
      <c r="E4100" s="2" t="inlineStr">
        <is>
          <t>yes</t>
        </is>
      </c>
      <c r="F4100" s="2" t="inlineStr"/>
      <c r="G4100" s="9" t="inlineStr"/>
      <c r="H4100" t="inlineStr"/>
      <c r="I4100" t="inlineStr"/>
      <c r="J4100" t="inlineStr"/>
    </row>
    <row r="4101" ht="15.6" customHeight="1" s="10">
      <c r="A4101" s="9" t="inlineStr">
        <is>
          <t>23812370-22 19 р</t>
        </is>
      </c>
      <c r="B4101" s="9" t="inlineStr">
        <is>
          <t>Красная пресня 23812370-22 19 р</t>
        </is>
      </c>
      <c r="C4101" s="9" t="inlineStr">
        <is>
          <t>Красная пресня</t>
        </is>
      </c>
      <c r="D4101" s="2" t="n">
        <v>11430</v>
      </c>
      <c r="E4101" s="2" t="inlineStr">
        <is>
          <t>yes</t>
        </is>
      </c>
      <c r="F4101" s="2" t="inlineStr"/>
      <c r="G4101" s="9" t="inlineStr"/>
      <c r="H4101" t="inlineStr"/>
      <c r="I4101" t="inlineStr"/>
      <c r="J4101" t="inlineStr"/>
    </row>
    <row r="4102" ht="15.6" customHeight="1" s="10">
      <c r="A4102" s="9" t="inlineStr">
        <is>
          <t>23812371-22 19 р</t>
        </is>
      </c>
      <c r="B4102" s="9" t="inlineStr">
        <is>
          <t>Красная пресня 23812371-22 19 р</t>
        </is>
      </c>
      <c r="C4102" s="9" t="inlineStr">
        <is>
          <t>Красная пресня</t>
        </is>
      </c>
      <c r="D4102" s="2" t="n">
        <v>11718</v>
      </c>
      <c r="E4102" s="2" t="inlineStr">
        <is>
          <t>yes</t>
        </is>
      </c>
      <c r="F4102" s="2" t="inlineStr"/>
      <c r="G4102" s="9" t="inlineStr"/>
      <c r="H4102" t="inlineStr"/>
      <c r="I4102" t="inlineStr"/>
      <c r="J4102" t="inlineStr"/>
    </row>
    <row r="4103" ht="15.6" customHeight="1" s="10">
      <c r="A4103" s="9" t="inlineStr">
        <is>
          <t>23812537-14 19 р</t>
        </is>
      </c>
      <c r="B4103" s="9" t="inlineStr">
        <is>
          <t>Красная пресня 23812537-14 19 р</t>
        </is>
      </c>
      <c r="C4103" s="9" t="inlineStr">
        <is>
          <t>Красная пресня</t>
        </is>
      </c>
      <c r="D4103" s="2" t="n">
        <v>14860</v>
      </c>
      <c r="E4103" s="2" t="inlineStr">
        <is>
          <t>yes</t>
        </is>
      </c>
      <c r="F4103" s="2" t="inlineStr"/>
      <c r="G4103" s="9" t="inlineStr"/>
      <c r="H4103" t="inlineStr"/>
      <c r="I4103" t="inlineStr"/>
      <c r="J4103" t="inlineStr"/>
    </row>
    <row r="4104" ht="15.6" customHeight="1" s="10">
      <c r="A4104" s="9" t="inlineStr">
        <is>
          <t>23812771-22 17,5 р</t>
        </is>
      </c>
      <c r="B4104" s="9" t="inlineStr">
        <is>
          <t>Красная пресня 23812771-22 17,5 р</t>
        </is>
      </c>
      <c r="C4104" s="9" t="inlineStr">
        <is>
          <t>Красная пресня</t>
        </is>
      </c>
      <c r="D4104" s="2" t="n">
        <v>11460</v>
      </c>
      <c r="E4104" s="2" t="inlineStr">
        <is>
          <t>yes</t>
        </is>
      </c>
      <c r="F4104" s="2" t="inlineStr"/>
      <c r="G4104" s="9" t="inlineStr"/>
      <c r="H4104" t="inlineStr"/>
      <c r="I4104" t="inlineStr"/>
      <c r="J4104" t="inlineStr"/>
    </row>
    <row r="4105" ht="15.6" customHeight="1" s="10">
      <c r="A4105" s="9" t="inlineStr">
        <is>
          <t>23812906Д 18 р</t>
        </is>
      </c>
      <c r="B4105" s="9" t="inlineStr">
        <is>
          <t>Красная пресня 23812906Д 18 р</t>
        </is>
      </c>
      <c r="C4105" s="9" t="inlineStr">
        <is>
          <t>Красная пресня</t>
        </is>
      </c>
      <c r="D4105" s="2" t="n">
        <v>16998</v>
      </c>
      <c r="E4105" s="2" t="inlineStr">
        <is>
          <t>yes</t>
        </is>
      </c>
      <c r="F4105" s="2" t="inlineStr"/>
      <c r="G4105" s="9" t="inlineStr"/>
      <c r="H4105" t="inlineStr"/>
      <c r="I4105" t="inlineStr"/>
      <c r="J4105" t="inlineStr"/>
    </row>
    <row r="4106" ht="15.6" customHeight="1" s="10">
      <c r="A4106" s="9" t="inlineStr">
        <is>
          <t>23812907Д 18 р</t>
        </is>
      </c>
      <c r="B4106" s="9" t="inlineStr">
        <is>
          <t>Красная пресня 23812907Д 18 р</t>
        </is>
      </c>
      <c r="C4106" s="9" t="inlineStr">
        <is>
          <t>Красная пресня</t>
        </is>
      </c>
      <c r="D4106" s="2" t="n">
        <v>19680</v>
      </c>
      <c r="E4106" s="2" t="inlineStr">
        <is>
          <t>yes</t>
        </is>
      </c>
      <c r="F4106" s="2" t="inlineStr"/>
      <c r="G4106" s="9" t="inlineStr"/>
      <c r="H4106" t="inlineStr"/>
      <c r="I4106" t="inlineStr"/>
      <c r="J4106" t="inlineStr"/>
    </row>
    <row r="4107" ht="15.6" customHeight="1" s="10">
      <c r="A4107" s="9" t="inlineStr">
        <is>
          <t>23812924 18 р</t>
        </is>
      </c>
      <c r="B4107" s="9" t="inlineStr">
        <is>
          <t>Красная пресня 23812924 18 р</t>
        </is>
      </c>
      <c r="C4107" s="9" t="inlineStr">
        <is>
          <t>Красная пресня</t>
        </is>
      </c>
      <c r="D4107" s="2" t="n">
        <v>11430</v>
      </c>
      <c r="E4107" s="2" t="inlineStr">
        <is>
          <t>yes</t>
        </is>
      </c>
      <c r="F4107" s="2" t="inlineStr"/>
      <c r="G4107" s="9" t="inlineStr"/>
      <c r="H4107" t="inlineStr"/>
      <c r="I4107" t="inlineStr"/>
      <c r="J4107" t="inlineStr"/>
    </row>
    <row r="4108" ht="15.6" customHeight="1" s="10">
      <c r="A4108" s="9" t="inlineStr">
        <is>
          <t>2381725-22 18,5 р</t>
        </is>
      </c>
      <c r="B4108" s="9" t="inlineStr">
        <is>
          <t>Красная пресня 2381725-22 18,5 р</t>
        </is>
      </c>
      <c r="C4108" s="9" t="inlineStr">
        <is>
          <t>Красная пресня</t>
        </is>
      </c>
      <c r="D4108" s="2" t="n">
        <v>11430</v>
      </c>
      <c r="E4108" s="2" t="inlineStr">
        <is>
          <t>yes</t>
        </is>
      </c>
      <c r="F4108" s="2" t="inlineStr"/>
      <c r="G4108" s="9" t="inlineStr"/>
      <c r="H4108" t="inlineStr"/>
      <c r="I4108" t="inlineStr"/>
      <c r="J4108" t="inlineStr"/>
    </row>
    <row r="4109" ht="15.6" customHeight="1" s="10">
      <c r="A4109" s="9" t="inlineStr">
        <is>
          <t>2381725-8 18 р</t>
        </is>
      </c>
      <c r="B4109" s="9" t="inlineStr">
        <is>
          <t>Красная пресня 2381725-8 18 р</t>
        </is>
      </c>
      <c r="C4109" s="9" t="inlineStr">
        <is>
          <t>Красная пресня</t>
        </is>
      </c>
      <c r="D4109" s="2" t="n">
        <v>16998</v>
      </c>
      <c r="E4109" s="2" t="inlineStr">
        <is>
          <t>yes</t>
        </is>
      </c>
      <c r="F4109" s="2" t="inlineStr"/>
      <c r="G4109" s="9" t="inlineStr"/>
      <c r="H4109" t="inlineStr"/>
      <c r="I4109" t="inlineStr"/>
      <c r="J4109" t="inlineStr"/>
    </row>
    <row r="4110" ht="15.6" customHeight="1" s="10">
      <c r="A4110" s="9" t="inlineStr">
        <is>
          <t>2381725-8 19 р</t>
        </is>
      </c>
      <c r="B4110" s="9" t="inlineStr">
        <is>
          <t>Красная пресня 2381725-8 19 р</t>
        </is>
      </c>
      <c r="C4110" s="9" t="inlineStr">
        <is>
          <t>Красная пресня</t>
        </is>
      </c>
      <c r="D4110" s="2" t="n">
        <v>17998</v>
      </c>
      <c r="E4110" s="2" t="inlineStr">
        <is>
          <t>yes</t>
        </is>
      </c>
      <c r="F4110" s="2" t="inlineStr"/>
      <c r="G4110" s="9" t="inlineStr"/>
      <c r="H4110" t="inlineStr"/>
      <c r="I4110" t="inlineStr"/>
      <c r="J4110" t="inlineStr"/>
    </row>
    <row r="4111" ht="15.6" customHeight="1" s="10">
      <c r="A4111" s="9" t="inlineStr">
        <is>
          <t>2381802 18 р</t>
        </is>
      </c>
      <c r="B4111" s="9" t="inlineStr">
        <is>
          <t>Красная пресня 2381802 18 р</t>
        </is>
      </c>
      <c r="C4111" s="9" t="inlineStr">
        <is>
          <t>Красная пресня</t>
        </is>
      </c>
      <c r="D4111" s="2" t="n">
        <v>25779</v>
      </c>
      <c r="E4111" s="2" t="inlineStr">
        <is>
          <t>yes</t>
        </is>
      </c>
      <c r="F4111" s="2" t="inlineStr"/>
      <c r="G4111" s="9" t="inlineStr"/>
      <c r="H4111" t="inlineStr"/>
      <c r="I4111" t="inlineStr"/>
      <c r="J4111" t="inlineStr"/>
    </row>
    <row r="4112" ht="15.6" customHeight="1" s="10">
      <c r="A4112" s="9" t="inlineStr">
        <is>
          <t>2381802Д14 19 р</t>
        </is>
      </c>
      <c r="B4112" s="9" t="inlineStr">
        <is>
          <t>Красная пресня 2381802Д14 19 р</t>
        </is>
      </c>
      <c r="C4112" s="9" t="inlineStr">
        <is>
          <t>Красная пресня</t>
        </is>
      </c>
      <c r="D4112" s="2" t="n">
        <v>30998</v>
      </c>
      <c r="E4112" s="2" t="inlineStr">
        <is>
          <t>yes</t>
        </is>
      </c>
      <c r="F4112" s="2" t="inlineStr"/>
      <c r="G4112" s="9" t="inlineStr"/>
      <c r="H4112" t="inlineStr"/>
      <c r="I4112" t="inlineStr"/>
      <c r="J4112" t="inlineStr"/>
    </row>
    <row r="4113" ht="15.6" customHeight="1" s="10">
      <c r="A4113" s="9" t="inlineStr">
        <is>
          <t>2381802Д16 18,5 р</t>
        </is>
      </c>
      <c r="B4113" s="9" t="inlineStr">
        <is>
          <t>Красная пресня 2381802Д16 18,5 р</t>
        </is>
      </c>
      <c r="C4113" s="9" t="inlineStr">
        <is>
          <t>Красная пресня</t>
        </is>
      </c>
      <c r="D4113" s="2" t="n">
        <v>33069</v>
      </c>
      <c r="E4113" s="2" t="inlineStr">
        <is>
          <t>yes</t>
        </is>
      </c>
      <c r="F4113" s="2" t="inlineStr"/>
      <c r="G4113" s="9" t="inlineStr"/>
      <c r="H4113" t="inlineStr"/>
      <c r="I4113" t="inlineStr"/>
      <c r="J4113" t="inlineStr"/>
    </row>
    <row r="4114" ht="15.6" customHeight="1" s="10">
      <c r="A4114" s="9" t="inlineStr">
        <is>
          <t>2382205 19,5 р</t>
        </is>
      </c>
      <c r="B4114" s="9" t="inlineStr">
        <is>
          <t>Красная пресня 2382205 19,5 р</t>
        </is>
      </c>
      <c r="C4114" s="9" t="inlineStr">
        <is>
          <t>Красная пресня</t>
        </is>
      </c>
      <c r="D4114" s="2" t="n">
        <v>18598</v>
      </c>
      <c r="E4114" s="2" t="inlineStr">
        <is>
          <t>yes</t>
        </is>
      </c>
      <c r="F4114" s="2" t="inlineStr"/>
      <c r="G4114" s="9" t="inlineStr"/>
      <c r="H4114" t="inlineStr"/>
      <c r="I4114" t="inlineStr"/>
      <c r="J4114" t="inlineStr"/>
    </row>
    <row r="4115" ht="15.6" customHeight="1" s="10">
      <c r="A4115" s="9" t="inlineStr">
        <is>
          <t>2382252 19 р</t>
        </is>
      </c>
      <c r="B4115" s="9" t="inlineStr">
        <is>
          <t>Красная пресня 2382252 19 р</t>
        </is>
      </c>
      <c r="C4115" s="9" t="inlineStr">
        <is>
          <t>Красная пресня</t>
        </is>
      </c>
      <c r="D4115" s="2" t="n">
        <v>19296</v>
      </c>
      <c r="E4115" s="2" t="inlineStr">
        <is>
          <t>yes</t>
        </is>
      </c>
      <c r="F4115" s="2" t="inlineStr"/>
      <c r="G4115" s="9" t="inlineStr"/>
      <c r="H4115" t="inlineStr"/>
      <c r="I4115" t="inlineStr"/>
      <c r="J4115" t="inlineStr"/>
    </row>
    <row r="4116" ht="15.6" customHeight="1" s="10">
      <c r="A4116" s="9" t="inlineStr">
        <is>
          <t>2382564 17 р</t>
        </is>
      </c>
      <c r="B4116" s="9" t="inlineStr">
        <is>
          <t>Красная пресня 2382564 17 р</t>
        </is>
      </c>
      <c r="C4116" s="9" t="inlineStr">
        <is>
          <t>Красная пресня</t>
        </is>
      </c>
      <c r="D4116" s="2" t="n">
        <v>15768</v>
      </c>
      <c r="E4116" s="2" t="inlineStr">
        <is>
          <t>yes</t>
        </is>
      </c>
      <c r="F4116" s="2" t="inlineStr"/>
      <c r="G4116" s="9" t="inlineStr"/>
      <c r="H4116" t="inlineStr"/>
      <c r="I4116" t="inlineStr"/>
      <c r="J4116" t="inlineStr"/>
    </row>
    <row r="4117" ht="15.6" customHeight="1" s="10">
      <c r="A4117" s="9" t="inlineStr">
        <is>
          <t>2382564 18 р</t>
        </is>
      </c>
      <c r="B4117" s="9" t="inlineStr">
        <is>
          <t>Красная пресня 2382564 18 р</t>
        </is>
      </c>
      <c r="C4117" s="9" t="inlineStr">
        <is>
          <t>Красная пресня</t>
        </is>
      </c>
      <c r="D4117" s="2" t="n">
        <v>9375</v>
      </c>
      <c r="E4117" s="2" t="inlineStr">
        <is>
          <t>yes</t>
        </is>
      </c>
      <c r="F4117" s="2" t="inlineStr"/>
      <c r="G4117" s="9" t="inlineStr"/>
      <c r="H4117" t="inlineStr"/>
      <c r="I4117" t="inlineStr"/>
      <c r="J4117" t="inlineStr"/>
    </row>
    <row r="4118" ht="15.6" customHeight="1" s="10">
      <c r="A4118" s="9" t="inlineStr">
        <is>
          <t>2382564-1 17 р</t>
        </is>
      </c>
      <c r="B4118" s="9" t="inlineStr">
        <is>
          <t>Красная пресня 2382564-1 17 р</t>
        </is>
      </c>
      <c r="C4118" s="9" t="inlineStr">
        <is>
          <t>Красная пресня</t>
        </is>
      </c>
      <c r="D4118" s="2" t="n">
        <v>12593</v>
      </c>
      <c r="E4118" s="2" t="inlineStr">
        <is>
          <t>yes</t>
        </is>
      </c>
      <c r="F4118" s="2" t="inlineStr"/>
      <c r="G4118" s="9" t="inlineStr"/>
      <c r="H4118" t="inlineStr"/>
      <c r="I4118" t="inlineStr"/>
      <c r="J4118" t="inlineStr"/>
    </row>
    <row r="4119" ht="15.6" customHeight="1" s="10">
      <c r="A4119" s="9" t="inlineStr">
        <is>
          <t>2382715 17,5 р</t>
        </is>
      </c>
      <c r="B4119" s="9" t="inlineStr">
        <is>
          <t>Красная пресня 2382715 17,5 р</t>
        </is>
      </c>
      <c r="C4119" s="9" t="inlineStr">
        <is>
          <t>Красная пресня</t>
        </is>
      </c>
      <c r="D4119" s="2" t="n">
        <v>9423</v>
      </c>
      <c r="E4119" s="2" t="inlineStr">
        <is>
          <t>yes</t>
        </is>
      </c>
      <c r="F4119" s="2" t="inlineStr"/>
      <c r="G4119" s="9" t="inlineStr"/>
      <c r="H4119" t="inlineStr"/>
      <c r="I4119" t="inlineStr"/>
      <c r="J4119" t="inlineStr"/>
    </row>
    <row r="4120" ht="15.6" customHeight="1" s="10">
      <c r="A4120" s="9" t="inlineStr">
        <is>
          <t>2382715б 19 р</t>
        </is>
      </c>
      <c r="B4120" s="9" t="inlineStr">
        <is>
          <t>Красная пресня 2382715б 19 р</t>
        </is>
      </c>
      <c r="C4120" s="9" t="inlineStr">
        <is>
          <t>Красная пресня</t>
        </is>
      </c>
      <c r="D4120" s="2" t="n">
        <v>9370</v>
      </c>
      <c r="E4120" s="2" t="inlineStr">
        <is>
          <t>yes</t>
        </is>
      </c>
      <c r="F4120" s="2" t="inlineStr"/>
      <c r="G4120" s="9" t="inlineStr"/>
      <c r="H4120" t="inlineStr"/>
      <c r="I4120" t="inlineStr"/>
      <c r="J4120" t="inlineStr"/>
    </row>
    <row r="4121" ht="15.6" customHeight="1" s="10">
      <c r="A4121" s="9" t="inlineStr">
        <is>
          <t>2386064б7 17 р</t>
        </is>
      </c>
      <c r="B4121" s="9" t="inlineStr">
        <is>
          <t>Красная пресня 2386064б7 17 р</t>
        </is>
      </c>
      <c r="C4121" s="9" t="inlineStr">
        <is>
          <t>Красная пресня</t>
        </is>
      </c>
      <c r="D4121" s="2" t="n">
        <v>23231</v>
      </c>
      <c r="E4121" s="2" t="inlineStr">
        <is>
          <t>yes</t>
        </is>
      </c>
      <c r="F4121" s="2" t="inlineStr"/>
      <c r="G4121" s="9" t="inlineStr"/>
      <c r="H4121" t="inlineStr"/>
      <c r="I4121" t="inlineStr"/>
      <c r="J4121" t="inlineStr"/>
    </row>
    <row r="4122" ht="15.6" customHeight="1" s="10">
      <c r="A4122" s="9" t="inlineStr">
        <is>
          <t>2386064б7 18 р</t>
        </is>
      </c>
      <c r="B4122" s="9" t="inlineStr">
        <is>
          <t>Красная пресня 2386064б7 18 р</t>
        </is>
      </c>
      <c r="C4122" s="9" t="inlineStr">
        <is>
          <t>Красная пресня</t>
        </is>
      </c>
      <c r="D4122" s="2" t="n">
        <v>23231</v>
      </c>
      <c r="E4122" s="2" t="inlineStr">
        <is>
          <t>yes</t>
        </is>
      </c>
      <c r="F4122" s="2" t="inlineStr"/>
      <c r="G4122" s="9" t="inlineStr"/>
      <c r="H4122" t="inlineStr"/>
      <c r="I4122" t="inlineStr"/>
      <c r="J4122" t="inlineStr"/>
    </row>
    <row r="4123" ht="15.6" customHeight="1" s="10">
      <c r="A4123" s="9" t="inlineStr">
        <is>
          <t>2386263-8</t>
        </is>
      </c>
      <c r="B4123" s="9" t="inlineStr">
        <is>
          <t>Красная пресня 2386263-8</t>
        </is>
      </c>
      <c r="C4123" s="9" t="inlineStr">
        <is>
          <t>Красная пресня</t>
        </is>
      </c>
      <c r="D4123" s="2" t="n">
        <v>26800</v>
      </c>
      <c r="E4123" s="2" t="inlineStr">
        <is>
          <t>yes</t>
        </is>
      </c>
      <c r="F4123" s="2" t="inlineStr"/>
      <c r="G4123" s="9" t="inlineStr"/>
      <c r="H4123" t="inlineStr"/>
      <c r="I4123" t="inlineStr"/>
      <c r="J4123" t="inlineStr"/>
    </row>
    <row r="4124" ht="15.6" customHeight="1" s="10">
      <c r="A4124" s="9" t="inlineStr">
        <is>
          <t>2387642Д3 18,5 р</t>
        </is>
      </c>
      <c r="B4124" s="9" t="inlineStr">
        <is>
          <t>Красная пресня 2387642Д3 18,5 р</t>
        </is>
      </c>
      <c r="C4124" s="9" t="inlineStr">
        <is>
          <t>Красная пресня</t>
        </is>
      </c>
      <c r="D4124" s="2" t="n">
        <v>20256</v>
      </c>
      <c r="E4124" s="2" t="inlineStr">
        <is>
          <t>yes</t>
        </is>
      </c>
      <c r="F4124" s="2" t="inlineStr"/>
      <c r="G4124" s="9" t="inlineStr"/>
      <c r="H4124" t="inlineStr"/>
      <c r="I4124" t="inlineStr"/>
      <c r="J4124" t="inlineStr"/>
    </row>
    <row r="4125" ht="15.6" customHeight="1" s="10">
      <c r="A4125" s="9" t="inlineStr">
        <is>
          <t>2387642Д6 18 р</t>
        </is>
      </c>
      <c r="B4125" s="9" t="inlineStr">
        <is>
          <t>Красная пресня 2387642Д6 18 р</t>
        </is>
      </c>
      <c r="C4125" s="9" t="inlineStr">
        <is>
          <t>Красная пресня</t>
        </is>
      </c>
      <c r="D4125" s="2" t="n">
        <v>16872</v>
      </c>
      <c r="E4125" s="2" t="inlineStr">
        <is>
          <t>yes</t>
        </is>
      </c>
      <c r="F4125" s="2" t="inlineStr"/>
      <c r="G4125" s="9" t="inlineStr"/>
      <c r="H4125" t="inlineStr"/>
      <c r="I4125" t="inlineStr"/>
      <c r="J4125" t="inlineStr"/>
    </row>
    <row r="4126" ht="15.6" customHeight="1" s="10">
      <c r="A4126" s="9" t="inlineStr">
        <is>
          <t>2387723-5 17,5 р</t>
        </is>
      </c>
      <c r="B4126" s="9" t="inlineStr">
        <is>
          <t>Красная пресня 2387723-5 17,5 р</t>
        </is>
      </c>
      <c r="C4126" s="9" t="inlineStr">
        <is>
          <t>Красная пресня</t>
        </is>
      </c>
      <c r="D4126" s="2" t="n">
        <v>20038</v>
      </c>
      <c r="E4126" s="2" t="inlineStr">
        <is>
          <t>yes</t>
        </is>
      </c>
      <c r="F4126" s="2" t="inlineStr"/>
      <c r="G4126" s="9" t="inlineStr"/>
      <c r="H4126" t="inlineStr"/>
      <c r="I4126" t="inlineStr"/>
      <c r="J4126" t="inlineStr"/>
    </row>
    <row r="4127" ht="15.6" customHeight="1" s="10">
      <c r="A4127" s="9" t="inlineStr">
        <is>
          <t>2387798 22 р</t>
        </is>
      </c>
      <c r="B4127" s="9" t="inlineStr">
        <is>
          <t>Красная пресня 2387798 22 р</t>
        </is>
      </c>
      <c r="C4127" s="9" t="inlineStr">
        <is>
          <t>Красная пресня</t>
        </is>
      </c>
      <c r="D4127" s="2" t="n">
        <v>15165</v>
      </c>
      <c r="E4127" s="2" t="inlineStr">
        <is>
          <t>yes</t>
        </is>
      </c>
      <c r="F4127" s="2" t="inlineStr"/>
      <c r="G4127" s="9" t="inlineStr"/>
      <c r="H4127" t="inlineStr"/>
      <c r="I4127" t="inlineStr"/>
      <c r="J4127" t="inlineStr"/>
    </row>
    <row r="4128" ht="15.6" customHeight="1" s="10">
      <c r="A4128" s="9" t="inlineStr">
        <is>
          <t>2387798 23 р</t>
        </is>
      </c>
      <c r="B4128" s="9" t="inlineStr">
        <is>
          <t>Красная пресня 2387798 23 р</t>
        </is>
      </c>
      <c r="C4128" s="9" t="inlineStr">
        <is>
          <t>Красная пресня</t>
        </is>
      </c>
      <c r="D4128" s="2" t="n">
        <v>15165</v>
      </c>
      <c r="E4128" s="2" t="inlineStr">
        <is>
          <t>yes</t>
        </is>
      </c>
      <c r="F4128" s="2" t="inlineStr"/>
      <c r="G4128" s="9" t="inlineStr"/>
      <c r="H4128" t="inlineStr"/>
      <c r="I4128" t="inlineStr"/>
      <c r="J4128" t="inlineStr"/>
    </row>
    <row r="4129" ht="15.6" customHeight="1" s="10">
      <c r="A4129" s="9" t="inlineStr">
        <is>
          <t>2387799-22 18,5 р</t>
        </is>
      </c>
      <c r="B4129" s="9" t="inlineStr">
        <is>
          <t>Красная пресня 2387799-22 18,5 р</t>
        </is>
      </c>
      <c r="C4129" s="9" t="inlineStr">
        <is>
          <t>Красная пресня</t>
        </is>
      </c>
      <c r="D4129" s="2" t="n">
        <v>24198</v>
      </c>
      <c r="E4129" s="2" t="inlineStr">
        <is>
          <t>yes</t>
        </is>
      </c>
      <c r="F4129" s="2" t="inlineStr"/>
      <c r="G4129" s="9" t="inlineStr"/>
      <c r="H4129" t="inlineStr"/>
      <c r="I4129" t="inlineStr"/>
      <c r="J4129" t="inlineStr"/>
    </row>
    <row r="4130" ht="15.6" customHeight="1" s="10">
      <c r="A4130" s="9" t="inlineStr">
        <is>
          <t>2387814 20 р</t>
        </is>
      </c>
      <c r="B4130" s="9" t="inlineStr">
        <is>
          <t>Красная пресня 2387814 20 р</t>
        </is>
      </c>
      <c r="C4130" s="9" t="inlineStr">
        <is>
          <t>Красная пресня</t>
        </is>
      </c>
      <c r="D4130" s="2" t="n">
        <v>11430</v>
      </c>
      <c r="E4130" s="2" t="inlineStr">
        <is>
          <t>yes</t>
        </is>
      </c>
      <c r="F4130" s="2" t="inlineStr"/>
      <c r="G4130" s="9" t="inlineStr"/>
      <c r="H4130" t="inlineStr"/>
      <c r="I4130" t="inlineStr"/>
      <c r="J4130" t="inlineStr"/>
    </row>
    <row r="4131" ht="15.6" customHeight="1" s="10">
      <c r="A4131" s="9" t="inlineStr">
        <is>
          <t>2387814 21,5 р</t>
        </is>
      </c>
      <c r="B4131" s="9" t="inlineStr">
        <is>
          <t>Красная пресня 2387814 21,5 р</t>
        </is>
      </c>
      <c r="C4131" s="9" t="inlineStr">
        <is>
          <t>Красная пресня</t>
        </is>
      </c>
      <c r="D4131" s="2" t="n">
        <v>11998</v>
      </c>
      <c r="E4131" s="2" t="inlineStr">
        <is>
          <t>yes</t>
        </is>
      </c>
      <c r="F4131" s="2" t="inlineStr"/>
      <c r="G4131" s="9" t="inlineStr"/>
      <c r="H4131" t="inlineStr"/>
      <c r="I4131" t="inlineStr"/>
      <c r="J4131" t="inlineStr"/>
    </row>
    <row r="4132" ht="15.6" customHeight="1" s="10">
      <c r="A4132" s="9" t="inlineStr">
        <is>
          <t>238809Д3 16 р</t>
        </is>
      </c>
      <c r="B4132" s="9" t="inlineStr">
        <is>
          <t>Красная пресня 238809Д3 16 р</t>
        </is>
      </c>
      <c r="C4132" s="9" t="inlineStr">
        <is>
          <t>Красная пресня</t>
        </is>
      </c>
      <c r="D4132" s="2" t="n">
        <v>22960</v>
      </c>
      <c r="E4132" s="2" t="inlineStr">
        <is>
          <t>yes</t>
        </is>
      </c>
      <c r="F4132" s="2" t="inlineStr"/>
      <c r="G4132" s="9" t="inlineStr"/>
      <c r="H4132" t="inlineStr"/>
      <c r="I4132" t="inlineStr"/>
      <c r="J4132" t="inlineStr"/>
    </row>
    <row r="4133" ht="15.6" customHeight="1" s="10">
      <c r="A4133" s="9" t="inlineStr">
        <is>
          <t>2388450 18,5 р</t>
        </is>
      </c>
      <c r="B4133" s="9" t="inlineStr">
        <is>
          <t>Красная пресня 2388450 18,5 р</t>
        </is>
      </c>
      <c r="C4133" s="9" t="inlineStr">
        <is>
          <t>Красная пресня</t>
        </is>
      </c>
      <c r="D4133" s="2" t="n">
        <v>8540</v>
      </c>
      <c r="E4133" s="2" t="inlineStr">
        <is>
          <t>yes</t>
        </is>
      </c>
      <c r="F4133" s="2" t="inlineStr"/>
      <c r="G4133" s="9" t="inlineStr"/>
      <c r="H4133" t="inlineStr"/>
      <c r="I4133" t="inlineStr"/>
      <c r="J4133" t="inlineStr"/>
    </row>
    <row r="4134" ht="15.6" customHeight="1" s="10">
      <c r="A4134" s="9" t="inlineStr">
        <is>
          <t>2389248 16,5 р</t>
        </is>
      </c>
      <c r="B4134" s="9" t="inlineStr">
        <is>
          <t>Красная пресня 2389248 16,5 р</t>
        </is>
      </c>
      <c r="C4134" s="9" t="inlineStr">
        <is>
          <t>Красная пресня</t>
        </is>
      </c>
      <c r="D4134" s="2" t="n">
        <v>9590</v>
      </c>
      <c r="E4134" s="2" t="inlineStr">
        <is>
          <t>yes</t>
        </is>
      </c>
      <c r="F4134" s="2" t="inlineStr"/>
      <c r="G4134" s="9" t="inlineStr"/>
      <c r="H4134" t="inlineStr"/>
      <c r="I4134" t="inlineStr"/>
      <c r="J4134" t="inlineStr"/>
    </row>
    <row r="4135" ht="15.6" customHeight="1" s="10">
      <c r="A4135" s="9" t="inlineStr">
        <is>
          <t>2389565 17,5 р</t>
        </is>
      </c>
      <c r="B4135" s="9" t="inlineStr">
        <is>
          <t>Красная пресня 2389565 17,5 р</t>
        </is>
      </c>
      <c r="C4135" s="9" t="inlineStr">
        <is>
          <t>Красная пресня</t>
        </is>
      </c>
      <c r="D4135" s="2" t="n">
        <v>10884</v>
      </c>
      <c r="E4135" s="2" t="inlineStr">
        <is>
          <t>yes</t>
        </is>
      </c>
      <c r="F4135" s="2" t="inlineStr"/>
      <c r="G4135" s="9" t="inlineStr"/>
      <c r="H4135" t="inlineStr"/>
      <c r="I4135" t="inlineStr"/>
      <c r="J4135" t="inlineStr"/>
    </row>
    <row r="4136" ht="15.6" customHeight="1" s="10">
      <c r="A4136" s="9" t="inlineStr">
        <is>
          <t>2389682Д 16,5 р</t>
        </is>
      </c>
      <c r="B4136" s="9" t="inlineStr">
        <is>
          <t>Красная пресня 2389682Д 16,5 р</t>
        </is>
      </c>
      <c r="C4136" s="9" t="inlineStr">
        <is>
          <t>Красная пресня</t>
        </is>
      </c>
      <c r="D4136" s="2" t="n">
        <v>10595</v>
      </c>
      <c r="E4136" s="2" t="inlineStr">
        <is>
          <t>yes</t>
        </is>
      </c>
      <c r="F4136" s="2" t="inlineStr"/>
      <c r="G4136" s="9" t="inlineStr"/>
      <c r="H4136" t="inlineStr"/>
      <c r="I4136" t="inlineStr"/>
      <c r="J4136" t="inlineStr"/>
    </row>
    <row r="4137" ht="15.6" customHeight="1" s="10">
      <c r="A4137" s="9" t="inlineStr">
        <is>
          <t>2389713 17 р</t>
        </is>
      </c>
      <c r="B4137" s="9" t="inlineStr">
        <is>
          <t>Красная пресня 2389713 17 р</t>
        </is>
      </c>
      <c r="C4137" s="9" t="inlineStr">
        <is>
          <t>Красная пресня</t>
        </is>
      </c>
      <c r="D4137" s="2" t="n">
        <v>8706</v>
      </c>
      <c r="E4137" s="2" t="inlineStr">
        <is>
          <t>yes</t>
        </is>
      </c>
      <c r="F4137" s="2" t="inlineStr"/>
      <c r="G4137" s="9" t="inlineStr"/>
      <c r="H4137" t="inlineStr"/>
      <c r="I4137" t="inlineStr"/>
      <c r="J4137" t="inlineStr"/>
    </row>
    <row r="4138" ht="15.6" customHeight="1" s="10">
      <c r="A4138" s="9" t="inlineStr">
        <is>
          <t>2389896Д 16 р</t>
        </is>
      </c>
      <c r="B4138" s="9" t="inlineStr">
        <is>
          <t>Красная пресня 2389896Д 16 р</t>
        </is>
      </c>
      <c r="C4138" s="9" t="inlineStr">
        <is>
          <t>Красная пресня</t>
        </is>
      </c>
      <c r="D4138" s="2" t="n">
        <v>7371</v>
      </c>
      <c r="E4138" s="2" t="inlineStr">
        <is>
          <t>yes</t>
        </is>
      </c>
      <c r="F4138" s="2" t="inlineStr"/>
      <c r="G4138" s="9" t="inlineStr"/>
      <c r="H4138" t="inlineStr"/>
      <c r="I4138" t="inlineStr"/>
      <c r="J4138" t="inlineStr"/>
    </row>
    <row r="4139" ht="15.6" customHeight="1" s="10">
      <c r="A4139" s="9" t="inlineStr">
        <is>
          <t>2389997 18 р</t>
        </is>
      </c>
      <c r="B4139" s="9" t="inlineStr">
        <is>
          <t>Красная пресня 2389997 18 р</t>
        </is>
      </c>
      <c r="C4139" s="9" t="inlineStr">
        <is>
          <t>Красная пресня</t>
        </is>
      </c>
      <c r="D4139" s="2" t="n">
        <v>18920</v>
      </c>
      <c r="E4139" s="2" t="inlineStr">
        <is>
          <t>yes</t>
        </is>
      </c>
      <c r="F4139" s="2" t="inlineStr"/>
      <c r="G4139" s="9" t="inlineStr"/>
      <c r="H4139" t="inlineStr"/>
      <c r="I4139" t="inlineStr"/>
      <c r="J4139" t="inlineStr"/>
    </row>
    <row r="4140" ht="15.6" customHeight="1" s="10">
      <c r="A4140" s="9" t="inlineStr">
        <is>
          <t>33010010Д</t>
        </is>
      </c>
      <c r="B4140" s="9" t="inlineStr">
        <is>
          <t>Красная пресня 33010010Д</t>
        </is>
      </c>
      <c r="C4140" s="9" t="inlineStr">
        <is>
          <t>Красная пресня</t>
        </is>
      </c>
      <c r="D4140" s="2" t="n">
        <v>11616</v>
      </c>
      <c r="E4140" s="2" t="inlineStr">
        <is>
          <t>yes</t>
        </is>
      </c>
      <c r="F4140" s="2" t="inlineStr"/>
      <c r="G4140" s="9" t="inlineStr"/>
      <c r="H4140" t="inlineStr"/>
      <c r="I4140" t="inlineStr"/>
      <c r="J4140" t="inlineStr"/>
    </row>
    <row r="4141" ht="15.6" customHeight="1" s="10">
      <c r="A4141" s="9" t="inlineStr">
        <is>
          <t>33010011</t>
        </is>
      </c>
      <c r="B4141" s="9" t="inlineStr">
        <is>
          <t>Красная пресня 33010011</t>
        </is>
      </c>
      <c r="C4141" s="9" t="inlineStr">
        <is>
          <t>Красная пресня</t>
        </is>
      </c>
      <c r="D4141" s="2" t="n">
        <v>17229</v>
      </c>
      <c r="E4141" s="2" t="inlineStr">
        <is>
          <t>yes</t>
        </is>
      </c>
      <c r="F4141" s="2" t="inlineStr"/>
      <c r="G4141" s="9" t="inlineStr"/>
      <c r="H4141" t="inlineStr"/>
      <c r="I4141" t="inlineStr"/>
      <c r="J4141" t="inlineStr"/>
    </row>
    <row r="4142" ht="15.6" customHeight="1" s="10">
      <c r="A4142" s="9" t="inlineStr">
        <is>
          <t>33010184Д</t>
        </is>
      </c>
      <c r="B4142" s="9" t="inlineStr">
        <is>
          <t>Красная пресня 33010184Д</t>
        </is>
      </c>
      <c r="C4142" s="9" t="inlineStr">
        <is>
          <t>Красная пресня</t>
        </is>
      </c>
      <c r="D4142" s="2" t="n">
        <v>28909</v>
      </c>
      <c r="E4142" s="2" t="inlineStr">
        <is>
          <t>yes</t>
        </is>
      </c>
      <c r="F4142" s="2" t="inlineStr"/>
      <c r="G4142" s="9" t="inlineStr"/>
      <c r="H4142" t="inlineStr"/>
      <c r="I4142" t="inlineStr"/>
      <c r="J4142" t="inlineStr"/>
    </row>
    <row r="4143" ht="15.6" customHeight="1" s="10">
      <c r="A4143" s="9" t="inlineStr">
        <is>
          <t>33010186Д</t>
        </is>
      </c>
      <c r="B4143" s="9" t="inlineStr">
        <is>
          <t>Красная пресня 33010186Д</t>
        </is>
      </c>
      <c r="C4143" s="9" t="inlineStr">
        <is>
          <t>Красная пресня</t>
        </is>
      </c>
      <c r="D4143" s="2" t="n">
        <v>30547</v>
      </c>
      <c r="E4143" s="2" t="inlineStr">
        <is>
          <t>yes</t>
        </is>
      </c>
      <c r="F4143" s="2" t="inlineStr"/>
      <c r="G4143" s="9" t="inlineStr"/>
      <c r="H4143" t="inlineStr"/>
      <c r="I4143" t="inlineStr"/>
      <c r="J4143" t="inlineStr"/>
    </row>
    <row r="4144" ht="15.6" customHeight="1" s="10">
      <c r="A4144" s="9" t="inlineStr">
        <is>
          <t>33010394</t>
        </is>
      </c>
      <c r="B4144" s="9" t="inlineStr">
        <is>
          <t>Красная пресня 33010394</t>
        </is>
      </c>
      <c r="C4144" s="9" t="inlineStr">
        <is>
          <t>Красная пресня</t>
        </is>
      </c>
      <c r="D4144" s="2" t="n">
        <v>26598</v>
      </c>
      <c r="E4144" s="2" t="inlineStr">
        <is>
          <t>yes</t>
        </is>
      </c>
      <c r="F4144" s="2" t="inlineStr"/>
      <c r="G4144" s="9" t="inlineStr"/>
      <c r="H4144" t="inlineStr"/>
      <c r="I4144" t="inlineStr"/>
      <c r="J4144" t="inlineStr"/>
    </row>
    <row r="4145" ht="15.6" customHeight="1" s="10">
      <c r="A4145" s="9" t="inlineStr">
        <is>
          <t>33010395</t>
        </is>
      </c>
      <c r="B4145" s="9" t="inlineStr">
        <is>
          <t>Красная пресня 33010395</t>
        </is>
      </c>
      <c r="C4145" s="9" t="inlineStr">
        <is>
          <t>Красная пресня</t>
        </is>
      </c>
      <c r="D4145" s="2" t="n">
        <v>20542</v>
      </c>
      <c r="E4145" s="2" t="inlineStr">
        <is>
          <t>yes</t>
        </is>
      </c>
      <c r="F4145" s="2" t="inlineStr"/>
      <c r="G4145" s="9" t="inlineStr"/>
      <c r="H4145" t="inlineStr"/>
      <c r="I4145" t="inlineStr"/>
      <c r="J4145" t="inlineStr"/>
    </row>
    <row r="4146" ht="15.6" customHeight="1" s="10">
      <c r="A4146" s="9" t="inlineStr">
        <is>
          <t>33010592</t>
        </is>
      </c>
      <c r="B4146" s="9" t="inlineStr">
        <is>
          <t>Красная пресня 33010592</t>
        </is>
      </c>
      <c r="C4146" s="9" t="inlineStr">
        <is>
          <t>Красная пресня</t>
        </is>
      </c>
      <c r="D4146" s="2" t="n">
        <v>22244</v>
      </c>
      <c r="E4146" s="2" t="inlineStr">
        <is>
          <t>yes</t>
        </is>
      </c>
      <c r="F4146" s="2" t="inlineStr"/>
      <c r="G4146" s="9" t="inlineStr"/>
      <c r="H4146" t="inlineStr"/>
      <c r="I4146" t="inlineStr"/>
      <c r="J4146" t="inlineStr"/>
    </row>
    <row r="4147" ht="15.6" customHeight="1" s="10">
      <c r="A4147" s="9" t="inlineStr">
        <is>
          <t>33010671</t>
        </is>
      </c>
      <c r="B4147" s="9" t="inlineStr">
        <is>
          <t>Красная пресня 33010671</t>
        </is>
      </c>
      <c r="C4147" s="9" t="inlineStr">
        <is>
          <t>Красная пресня</t>
        </is>
      </c>
      <c r="D4147" s="2" t="n">
        <v>30602</v>
      </c>
      <c r="E4147" s="2" t="inlineStr">
        <is>
          <t>yes</t>
        </is>
      </c>
      <c r="F4147" s="2" t="inlineStr"/>
      <c r="G4147" s="9" t="inlineStr"/>
      <c r="H4147" t="inlineStr"/>
      <c r="I4147" t="inlineStr"/>
      <c r="J4147" t="inlineStr"/>
    </row>
    <row r="4148" ht="15.6" customHeight="1" s="10">
      <c r="A4148" s="9" t="inlineStr">
        <is>
          <t>33010737</t>
        </is>
      </c>
      <c r="B4148" s="9" t="inlineStr">
        <is>
          <t>Красная пресня 33010737</t>
        </is>
      </c>
      <c r="C4148" s="9" t="inlineStr">
        <is>
          <t>Красная пресня</t>
        </is>
      </c>
      <c r="D4148" s="2" t="n">
        <v>16625</v>
      </c>
      <c r="E4148" s="2" t="inlineStr">
        <is>
          <t>yes</t>
        </is>
      </c>
      <c r="F4148" s="2" t="inlineStr"/>
      <c r="G4148" s="9" t="inlineStr"/>
      <c r="H4148" t="inlineStr"/>
      <c r="I4148" t="inlineStr"/>
      <c r="J4148" t="inlineStr"/>
    </row>
    <row r="4149" ht="15.6" customHeight="1" s="10">
      <c r="A4149" s="9" t="inlineStr">
        <is>
          <t>33010739</t>
        </is>
      </c>
      <c r="B4149" s="9" t="inlineStr">
        <is>
          <t>Красная пресня 33010739</t>
        </is>
      </c>
      <c r="C4149" s="9" t="inlineStr">
        <is>
          <t>Красная пресня</t>
        </is>
      </c>
      <c r="D4149" s="2" t="n">
        <v>13688</v>
      </c>
      <c r="E4149" s="2" t="inlineStr">
        <is>
          <t>yes</t>
        </is>
      </c>
      <c r="F4149" s="2" t="inlineStr"/>
      <c r="G4149" s="9" t="inlineStr"/>
      <c r="H4149" t="inlineStr"/>
      <c r="I4149" t="inlineStr"/>
      <c r="J4149" t="inlineStr"/>
    </row>
    <row r="4150" ht="15.6" customHeight="1" s="10">
      <c r="A4150" s="9" t="inlineStr">
        <is>
          <t>33010769</t>
        </is>
      </c>
      <c r="B4150" s="9" t="inlineStr">
        <is>
          <t>Красная пресня 33010769</t>
        </is>
      </c>
      <c r="C4150" s="9" t="inlineStr">
        <is>
          <t>Красная пресня</t>
        </is>
      </c>
      <c r="D4150" s="2" t="n">
        <v>9459</v>
      </c>
      <c r="E4150" s="2" t="inlineStr">
        <is>
          <t>yes</t>
        </is>
      </c>
      <c r="F4150" s="2" t="inlineStr"/>
      <c r="G4150" s="9" t="inlineStr"/>
      <c r="H4150" t="inlineStr"/>
      <c r="I4150" t="inlineStr"/>
      <c r="J4150" t="inlineStr"/>
    </row>
    <row r="4151" ht="15.6" customHeight="1" s="10">
      <c r="A4151" s="9" t="inlineStr">
        <is>
          <t>33010825</t>
        </is>
      </c>
      <c r="B4151" s="9" t="inlineStr">
        <is>
          <t>Красная пресня 33010825</t>
        </is>
      </c>
      <c r="C4151" s="9" t="inlineStr">
        <is>
          <t>Красная пресня</t>
        </is>
      </c>
      <c r="D4151" s="2" t="n">
        <v>24770</v>
      </c>
      <c r="E4151" s="2" t="inlineStr">
        <is>
          <t>yes</t>
        </is>
      </c>
      <c r="F4151" s="2" t="inlineStr"/>
      <c r="G4151" s="9" t="inlineStr"/>
      <c r="H4151" t="inlineStr"/>
      <c r="I4151" t="inlineStr"/>
      <c r="J4151" t="inlineStr"/>
    </row>
    <row r="4152" ht="15.6" customHeight="1" s="10">
      <c r="A4152" s="9" t="inlineStr">
        <is>
          <t>3301099</t>
        </is>
      </c>
      <c r="B4152" s="9" t="inlineStr">
        <is>
          <t>Красная пресня 3301099</t>
        </is>
      </c>
      <c r="C4152" s="9" t="inlineStr">
        <is>
          <t>Красная пресня</t>
        </is>
      </c>
      <c r="D4152" s="2" t="n">
        <v>19652</v>
      </c>
      <c r="E4152" s="2" t="inlineStr">
        <is>
          <t>yes</t>
        </is>
      </c>
      <c r="F4152" s="2" t="inlineStr"/>
      <c r="G4152" s="9" t="inlineStr"/>
      <c r="H4152" t="inlineStr"/>
      <c r="I4152" t="inlineStr"/>
      <c r="J4152" t="inlineStr"/>
    </row>
    <row r="4153" ht="15.6" customHeight="1" s="10">
      <c r="A4153" s="9" t="inlineStr">
        <is>
          <t>33011011</t>
        </is>
      </c>
      <c r="B4153" s="9" t="inlineStr">
        <is>
          <t>Красная пресня 33011011</t>
        </is>
      </c>
      <c r="C4153" s="9" t="inlineStr">
        <is>
          <t>Красная пресня</t>
        </is>
      </c>
      <c r="D4153" s="2" t="n">
        <v>14718</v>
      </c>
      <c r="E4153" s="2" t="inlineStr">
        <is>
          <t>yes</t>
        </is>
      </c>
      <c r="F4153" s="2" t="inlineStr"/>
      <c r="G4153" s="9" t="inlineStr"/>
      <c r="H4153" t="inlineStr"/>
      <c r="I4153" t="inlineStr"/>
      <c r="J4153" t="inlineStr"/>
    </row>
    <row r="4154" ht="15.6" customHeight="1" s="10">
      <c r="A4154" s="9" t="inlineStr">
        <is>
          <t>33011011-1</t>
        </is>
      </c>
      <c r="B4154" s="9" t="inlineStr">
        <is>
          <t>Красная пресня 33011011-1</t>
        </is>
      </c>
      <c r="C4154" s="9" t="inlineStr">
        <is>
          <t>Красная пресня</t>
        </is>
      </c>
      <c r="D4154" s="2" t="n">
        <v>24046</v>
      </c>
      <c r="E4154" s="2" t="inlineStr">
        <is>
          <t>yes</t>
        </is>
      </c>
      <c r="F4154" s="2" t="inlineStr"/>
      <c r="G4154" s="9" t="inlineStr"/>
      <c r="H4154" t="inlineStr"/>
      <c r="I4154" t="inlineStr"/>
      <c r="J4154" t="inlineStr"/>
    </row>
    <row r="4155" ht="15.6" customHeight="1" s="10">
      <c r="A4155" s="9" t="inlineStr">
        <is>
          <t>33011089</t>
        </is>
      </c>
      <c r="B4155" s="9" t="inlineStr">
        <is>
          <t>Красная пресня 33011089</t>
        </is>
      </c>
      <c r="C4155" s="9" t="inlineStr">
        <is>
          <t>Красная пресня</t>
        </is>
      </c>
      <c r="D4155" s="2" t="n">
        <v>15288</v>
      </c>
      <c r="E4155" s="2" t="inlineStr">
        <is>
          <t>yes</t>
        </is>
      </c>
      <c r="F4155" s="2" t="inlineStr"/>
      <c r="G4155" s="9" t="inlineStr"/>
      <c r="H4155" t="inlineStr"/>
      <c r="I4155" t="inlineStr"/>
      <c r="J4155" t="inlineStr"/>
    </row>
    <row r="4156" ht="15.6" customHeight="1" s="10">
      <c r="A4156" s="9" t="inlineStr">
        <is>
          <t>33011100Д</t>
        </is>
      </c>
      <c r="B4156" s="9" t="inlineStr">
        <is>
          <t>Красная пресня 33011100Д</t>
        </is>
      </c>
      <c r="C4156" s="9" t="inlineStr">
        <is>
          <t>Красная пресня</t>
        </is>
      </c>
      <c r="D4156" s="2" t="n">
        <v>14345</v>
      </c>
      <c r="E4156" s="2" t="inlineStr">
        <is>
          <t>yes</t>
        </is>
      </c>
      <c r="F4156" s="2" t="inlineStr"/>
      <c r="G4156" s="9" t="inlineStr"/>
      <c r="H4156" t="inlineStr"/>
      <c r="I4156" t="inlineStr"/>
      <c r="J4156" t="inlineStr"/>
    </row>
    <row r="4157" ht="15.6" customHeight="1" s="10">
      <c r="A4157" s="9" t="inlineStr">
        <is>
          <t>33011101</t>
        </is>
      </c>
      <c r="B4157" s="9" t="inlineStr">
        <is>
          <t>Красная пресня 33011101</t>
        </is>
      </c>
      <c r="C4157" s="9" t="inlineStr">
        <is>
          <t>Красная пресня</t>
        </is>
      </c>
      <c r="D4157" s="2" t="n">
        <v>17397</v>
      </c>
      <c r="E4157" s="2" t="inlineStr">
        <is>
          <t>yes</t>
        </is>
      </c>
      <c r="F4157" s="2" t="inlineStr"/>
      <c r="G4157" s="9" t="inlineStr"/>
      <c r="H4157" t="inlineStr"/>
      <c r="I4157" t="inlineStr"/>
      <c r="J4157" t="inlineStr"/>
    </row>
    <row r="4158" ht="15.6" customHeight="1" s="10">
      <c r="A4158" s="9" t="inlineStr">
        <is>
          <t>33011143</t>
        </is>
      </c>
      <c r="B4158" s="9" t="inlineStr">
        <is>
          <t>Красная пресня 33011143</t>
        </is>
      </c>
      <c r="C4158" s="9" t="inlineStr">
        <is>
          <t>Красная пресня</t>
        </is>
      </c>
      <c r="D4158" s="2" t="n">
        <v>20749</v>
      </c>
      <c r="E4158" s="2" t="inlineStr">
        <is>
          <t>yes</t>
        </is>
      </c>
      <c r="F4158" s="2" t="inlineStr"/>
      <c r="G4158" s="9" t="inlineStr"/>
      <c r="H4158" t="inlineStr"/>
      <c r="I4158" t="inlineStr"/>
      <c r="J4158" t="inlineStr"/>
    </row>
    <row r="4159" ht="15.6" customHeight="1" s="10">
      <c r="A4159" s="9" t="inlineStr">
        <is>
          <t>33011220</t>
        </is>
      </c>
      <c r="B4159" s="9" t="inlineStr">
        <is>
          <t>Красная пресня 33011220</t>
        </is>
      </c>
      <c r="C4159" s="9" t="inlineStr">
        <is>
          <t>Красная пресня</t>
        </is>
      </c>
      <c r="D4159" s="2" t="n">
        <v>13298</v>
      </c>
      <c r="E4159" s="2" t="inlineStr">
        <is>
          <t>yes</t>
        </is>
      </c>
      <c r="F4159" s="2" t="inlineStr"/>
      <c r="G4159" s="9" t="inlineStr"/>
      <c r="H4159" t="inlineStr"/>
      <c r="I4159" t="inlineStr"/>
      <c r="J4159" t="inlineStr"/>
    </row>
    <row r="4160" ht="15.6" customHeight="1" s="10">
      <c r="A4160" s="9" t="inlineStr">
        <is>
          <t>33011222</t>
        </is>
      </c>
      <c r="B4160" s="9" t="inlineStr">
        <is>
          <t>Красная пресня 33011222</t>
        </is>
      </c>
      <c r="C4160" s="9" t="inlineStr">
        <is>
          <t>Красная пресня</t>
        </is>
      </c>
      <c r="D4160" s="2" t="n">
        <v>17777</v>
      </c>
      <c r="E4160" s="2" t="inlineStr">
        <is>
          <t>yes</t>
        </is>
      </c>
      <c r="F4160" s="2" t="inlineStr"/>
      <c r="G4160" s="9" t="inlineStr"/>
      <c r="H4160" t="inlineStr"/>
      <c r="I4160" t="inlineStr"/>
      <c r="J4160" t="inlineStr"/>
    </row>
    <row r="4161" ht="15.6" customHeight="1" s="10">
      <c r="A4161" s="9" t="inlineStr">
        <is>
          <t>33011228Д</t>
        </is>
      </c>
      <c r="B4161" s="9" t="inlineStr">
        <is>
          <t>Красная пресня 33011228Д</t>
        </is>
      </c>
      <c r="C4161" s="9" t="inlineStr">
        <is>
          <t>Красная пресня</t>
        </is>
      </c>
      <c r="D4161" s="2" t="n">
        <v>11455</v>
      </c>
      <c r="E4161" s="2" t="inlineStr">
        <is>
          <t>yes</t>
        </is>
      </c>
      <c r="F4161" s="2" t="inlineStr"/>
      <c r="G4161" s="9" t="inlineStr"/>
      <c r="H4161" t="inlineStr"/>
      <c r="I4161" t="inlineStr"/>
      <c r="J4161" t="inlineStr"/>
    </row>
    <row r="4162" ht="15.6" customHeight="1" s="10">
      <c r="A4162" s="9" t="inlineStr">
        <is>
          <t>33011229</t>
        </is>
      </c>
      <c r="B4162" s="9" t="inlineStr">
        <is>
          <t>Красная пресня 33011229</t>
        </is>
      </c>
      <c r="C4162" s="9" t="inlineStr">
        <is>
          <t>Красная пресня</t>
        </is>
      </c>
      <c r="D4162" s="2" t="n">
        <v>12747</v>
      </c>
      <c r="E4162" s="2" t="inlineStr">
        <is>
          <t>yes</t>
        </is>
      </c>
      <c r="F4162" s="2" t="inlineStr"/>
      <c r="G4162" s="9" t="inlineStr"/>
      <c r="H4162" t="inlineStr"/>
      <c r="I4162" t="inlineStr"/>
      <c r="J4162" t="inlineStr"/>
    </row>
    <row r="4163" ht="15.6" customHeight="1" s="10">
      <c r="A4163" s="9" t="inlineStr">
        <is>
          <t>33011267</t>
        </is>
      </c>
      <c r="B4163" s="9" t="inlineStr">
        <is>
          <t>Красная пресня 33011267</t>
        </is>
      </c>
      <c r="C4163" s="9" t="inlineStr">
        <is>
          <t>Красная пресня</t>
        </is>
      </c>
      <c r="D4163" s="2" t="n">
        <v>18814</v>
      </c>
      <c r="E4163" s="2" t="inlineStr">
        <is>
          <t>yes</t>
        </is>
      </c>
      <c r="F4163" s="2" t="inlineStr"/>
      <c r="G4163" s="9" t="inlineStr"/>
      <c r="H4163" t="inlineStr"/>
      <c r="I4163" t="inlineStr"/>
      <c r="J4163" t="inlineStr"/>
    </row>
    <row r="4164" ht="15.6" customHeight="1" s="10">
      <c r="A4164" s="9" t="inlineStr">
        <is>
          <t>33011337</t>
        </is>
      </c>
      <c r="B4164" s="9" t="inlineStr">
        <is>
          <t>Красная пресня 33011337</t>
        </is>
      </c>
      <c r="C4164" s="9" t="inlineStr">
        <is>
          <t>Красная пресня</t>
        </is>
      </c>
      <c r="D4164" s="2" t="n">
        <v>28464</v>
      </c>
      <c r="E4164" s="2" t="inlineStr">
        <is>
          <t>yes</t>
        </is>
      </c>
      <c r="F4164" s="2" t="inlineStr"/>
      <c r="G4164" s="9" t="inlineStr"/>
      <c r="H4164" t="inlineStr"/>
      <c r="I4164" t="inlineStr"/>
      <c r="J4164" t="inlineStr"/>
    </row>
    <row r="4165" ht="15.6" customHeight="1" s="10">
      <c r="A4165" s="9" t="inlineStr">
        <is>
          <t>33011349</t>
        </is>
      </c>
      <c r="B4165" s="9" t="inlineStr">
        <is>
          <t>Красная пресня 33011349</t>
        </is>
      </c>
      <c r="C4165" s="9" t="inlineStr">
        <is>
          <t>Красная пресня</t>
        </is>
      </c>
      <c r="D4165" s="2" t="n">
        <v>20200</v>
      </c>
      <c r="E4165" s="2" t="inlineStr">
        <is>
          <t>yes</t>
        </is>
      </c>
      <c r="F4165" s="2" t="inlineStr"/>
      <c r="G4165" s="9" t="inlineStr"/>
      <c r="H4165" t="inlineStr"/>
      <c r="I4165" t="inlineStr"/>
      <c r="J4165" t="inlineStr"/>
    </row>
    <row r="4166" ht="15.6" customHeight="1" s="10">
      <c r="A4166" s="9" t="inlineStr">
        <is>
          <t>33011419</t>
        </is>
      </c>
      <c r="B4166" s="9" t="inlineStr">
        <is>
          <t>Красная пресня 33011419</t>
        </is>
      </c>
      <c r="C4166" s="9" t="inlineStr">
        <is>
          <t>Красная пресня</t>
        </is>
      </c>
      <c r="D4166" s="2" t="n">
        <v>16664</v>
      </c>
      <c r="E4166" s="2" t="inlineStr">
        <is>
          <t>yes</t>
        </is>
      </c>
      <c r="F4166" s="2" t="inlineStr"/>
      <c r="G4166" s="9" t="inlineStr"/>
      <c r="H4166" t="inlineStr"/>
      <c r="I4166" t="inlineStr"/>
      <c r="J4166" t="inlineStr"/>
    </row>
    <row r="4167" ht="15.6" customHeight="1" s="10">
      <c r="A4167" s="9" t="inlineStr">
        <is>
          <t>3301155</t>
        </is>
      </c>
      <c r="B4167" s="9" t="inlineStr">
        <is>
          <t>Красная пресня 3301155</t>
        </is>
      </c>
      <c r="C4167" s="9" t="inlineStr">
        <is>
          <t>Красная пресня</t>
        </is>
      </c>
      <c r="D4167" s="2" t="n">
        <v>15517</v>
      </c>
      <c r="E4167" s="2" t="inlineStr">
        <is>
          <t>yes</t>
        </is>
      </c>
      <c r="F4167" s="2" t="inlineStr"/>
      <c r="G4167" s="9" t="inlineStr"/>
      <c r="H4167" t="inlineStr"/>
      <c r="I4167" t="inlineStr"/>
      <c r="J4167" t="inlineStr"/>
    </row>
    <row r="4168" ht="15.6" customHeight="1" s="10">
      <c r="A4168" s="9" t="inlineStr">
        <is>
          <t>33011827</t>
        </is>
      </c>
      <c r="B4168" s="9" t="inlineStr">
        <is>
          <t>Красная пресня 33011827</t>
        </is>
      </c>
      <c r="C4168" s="9" t="inlineStr">
        <is>
          <t>Красная пресня</t>
        </is>
      </c>
      <c r="D4168" s="2" t="n">
        <v>15416</v>
      </c>
      <c r="E4168" s="2" t="inlineStr">
        <is>
          <t>yes</t>
        </is>
      </c>
      <c r="F4168" s="2" t="inlineStr"/>
      <c r="G4168" s="9" t="inlineStr"/>
      <c r="H4168" t="inlineStr"/>
      <c r="I4168" t="inlineStr"/>
      <c r="J4168" t="inlineStr"/>
    </row>
    <row r="4169" ht="15.6" customHeight="1" s="10">
      <c r="A4169" s="9" t="inlineStr">
        <is>
          <t>33011988-5</t>
        </is>
      </c>
      <c r="B4169" s="9" t="inlineStr">
        <is>
          <t>Красная пресня 33011988-5</t>
        </is>
      </c>
      <c r="C4169" s="9" t="inlineStr">
        <is>
          <t>Красная пресня</t>
        </is>
      </c>
      <c r="D4169" s="2" t="n">
        <v>11055</v>
      </c>
      <c r="E4169" s="2" t="inlineStr">
        <is>
          <t>yes</t>
        </is>
      </c>
      <c r="F4169" s="2" t="inlineStr"/>
      <c r="G4169" s="9" t="inlineStr"/>
      <c r="H4169" t="inlineStr"/>
      <c r="I4169" t="inlineStr"/>
      <c r="J4169" t="inlineStr"/>
    </row>
    <row r="4170" ht="15.6" customHeight="1" s="10">
      <c r="A4170" s="9" t="inlineStr">
        <is>
          <t>33012078</t>
        </is>
      </c>
      <c r="B4170" s="9" t="inlineStr">
        <is>
          <t>Красная пресня 33012078</t>
        </is>
      </c>
      <c r="C4170" s="9" t="inlineStr">
        <is>
          <t>Красная пресня</t>
        </is>
      </c>
      <c r="D4170" s="2" t="n">
        <v>25998</v>
      </c>
      <c r="E4170" s="2" t="inlineStr">
        <is>
          <t>yes</t>
        </is>
      </c>
      <c r="F4170" s="2" t="inlineStr"/>
      <c r="G4170" s="9" t="inlineStr"/>
      <c r="H4170" t="inlineStr"/>
      <c r="I4170" t="inlineStr"/>
      <c r="J4170" t="inlineStr"/>
    </row>
    <row r="4171" ht="15.6" customHeight="1" s="10">
      <c r="A4171" s="9" t="inlineStr">
        <is>
          <t>33012099</t>
        </is>
      </c>
      <c r="B4171" s="9" t="inlineStr">
        <is>
          <t>Красная пресня 33012099</t>
        </is>
      </c>
      <c r="C4171" s="9" t="inlineStr">
        <is>
          <t>Красная пресня</t>
        </is>
      </c>
      <c r="D4171" s="2" t="n">
        <v>9933</v>
      </c>
      <c r="E4171" s="2" t="inlineStr">
        <is>
          <t>yes</t>
        </is>
      </c>
      <c r="F4171" s="2" t="inlineStr"/>
      <c r="G4171" s="9" t="inlineStr"/>
      <c r="H4171" t="inlineStr"/>
      <c r="I4171" t="inlineStr"/>
      <c r="J4171" t="inlineStr"/>
    </row>
    <row r="4172" ht="15.6" customHeight="1" s="10">
      <c r="A4172" s="9" t="inlineStr">
        <is>
          <t>33012135</t>
        </is>
      </c>
      <c r="B4172" s="9" t="inlineStr">
        <is>
          <t>Красная пресня 33012135</t>
        </is>
      </c>
      <c r="C4172" s="9" t="inlineStr">
        <is>
          <t>Красная пресня</t>
        </is>
      </c>
      <c r="D4172" s="2" t="n">
        <v>42252</v>
      </c>
      <c r="E4172" s="2" t="inlineStr">
        <is>
          <t>yes</t>
        </is>
      </c>
      <c r="F4172" s="2" t="inlineStr"/>
      <c r="G4172" s="9" t="inlineStr"/>
      <c r="H4172" t="inlineStr"/>
      <c r="I4172" t="inlineStr"/>
      <c r="J4172" t="inlineStr"/>
    </row>
    <row r="4173" ht="15.6" customHeight="1" s="10">
      <c r="A4173" s="9" t="inlineStr">
        <is>
          <t>33012137</t>
        </is>
      </c>
      <c r="B4173" s="9" t="inlineStr">
        <is>
          <t>Красная пресня 33012137</t>
        </is>
      </c>
      <c r="C4173" s="9" t="inlineStr">
        <is>
          <t>Красная пресня</t>
        </is>
      </c>
      <c r="D4173" s="2" t="n">
        <v>23366</v>
      </c>
      <c r="E4173" s="2" t="inlineStr">
        <is>
          <t>yes</t>
        </is>
      </c>
      <c r="F4173" s="2" t="inlineStr"/>
      <c r="G4173" s="9" t="inlineStr"/>
      <c r="H4173" t="inlineStr"/>
      <c r="I4173" t="inlineStr"/>
      <c r="J4173" t="inlineStr"/>
    </row>
    <row r="4174" ht="15.6" customHeight="1" s="10">
      <c r="A4174" s="9" t="inlineStr">
        <is>
          <t>3301216Д</t>
        </is>
      </c>
      <c r="B4174" s="9" t="inlineStr">
        <is>
          <t>Красная пресня 3301216Д</t>
        </is>
      </c>
      <c r="C4174" s="9" t="inlineStr">
        <is>
          <t>Красная пресня</t>
        </is>
      </c>
      <c r="D4174" s="2" t="n">
        <v>17268</v>
      </c>
      <c r="E4174" s="2" t="inlineStr">
        <is>
          <t>yes</t>
        </is>
      </c>
      <c r="F4174" s="2" t="inlineStr"/>
      <c r="G4174" s="9" t="inlineStr"/>
      <c r="H4174" t="inlineStr"/>
      <c r="I4174" t="inlineStr"/>
      <c r="J4174" t="inlineStr"/>
    </row>
    <row r="4175" ht="15.6" customHeight="1" s="10">
      <c r="A4175" s="9" t="inlineStr">
        <is>
          <t>33012177</t>
        </is>
      </c>
      <c r="B4175" s="9" t="inlineStr">
        <is>
          <t>Красная пресня 33012177</t>
        </is>
      </c>
      <c r="C4175" s="9" t="inlineStr">
        <is>
          <t>Красная пресня</t>
        </is>
      </c>
      <c r="D4175" s="2" t="n">
        <v>18929</v>
      </c>
      <c r="E4175" s="2" t="inlineStr">
        <is>
          <t>yes</t>
        </is>
      </c>
      <c r="F4175" s="2" t="inlineStr"/>
      <c r="G4175" s="9" t="inlineStr"/>
      <c r="H4175" t="inlineStr"/>
      <c r="I4175" t="inlineStr"/>
      <c r="J4175" t="inlineStr"/>
    </row>
    <row r="4176" ht="15.6" customHeight="1" s="10">
      <c r="A4176" s="9" t="inlineStr">
        <is>
          <t>33012179</t>
        </is>
      </c>
      <c r="B4176" s="9" t="inlineStr">
        <is>
          <t>Красная пресня 33012179</t>
        </is>
      </c>
      <c r="C4176" s="9" t="inlineStr">
        <is>
          <t>Красная пресня</t>
        </is>
      </c>
      <c r="D4176" s="2" t="n">
        <v>20369</v>
      </c>
      <c r="E4176" s="2" t="inlineStr">
        <is>
          <t>yes</t>
        </is>
      </c>
      <c r="F4176" s="2" t="inlineStr"/>
      <c r="G4176" s="9" t="inlineStr"/>
      <c r="H4176" t="inlineStr"/>
      <c r="I4176" t="inlineStr"/>
      <c r="J4176" t="inlineStr"/>
    </row>
    <row r="4177" ht="15.6" customHeight="1" s="10">
      <c r="A4177" s="9" t="inlineStr">
        <is>
          <t>33012193</t>
        </is>
      </c>
      <c r="B4177" s="9" t="inlineStr">
        <is>
          <t>Красная пресня 33012193</t>
        </is>
      </c>
      <c r="C4177" s="9" t="inlineStr">
        <is>
          <t>Красная пресня</t>
        </is>
      </c>
      <c r="D4177" s="2" t="n">
        <v>21112</v>
      </c>
      <c r="E4177" s="2" t="inlineStr">
        <is>
          <t>yes</t>
        </is>
      </c>
      <c r="F4177" s="2" t="inlineStr"/>
      <c r="G4177" s="9" t="inlineStr"/>
      <c r="H4177" t="inlineStr"/>
      <c r="I4177" t="inlineStr"/>
      <c r="J4177" t="inlineStr"/>
    </row>
    <row r="4178" ht="15.6" customHeight="1" s="10">
      <c r="A4178" s="9" t="inlineStr">
        <is>
          <t>33012237</t>
        </is>
      </c>
      <c r="B4178" s="9" t="inlineStr">
        <is>
          <t>Красная пресня 33012237</t>
        </is>
      </c>
      <c r="C4178" s="9" t="inlineStr">
        <is>
          <t>Красная пресня</t>
        </is>
      </c>
      <c r="D4178" s="2" t="n">
        <v>20732</v>
      </c>
      <c r="E4178" s="2" t="inlineStr">
        <is>
          <t>yes</t>
        </is>
      </c>
      <c r="F4178" s="2" t="inlineStr"/>
      <c r="G4178" s="9" t="inlineStr"/>
      <c r="H4178" t="inlineStr"/>
      <c r="I4178" t="inlineStr"/>
      <c r="J4178" t="inlineStr"/>
    </row>
    <row r="4179" ht="15.6" customHeight="1" s="10">
      <c r="A4179" s="9" t="inlineStr">
        <is>
          <t>33012243</t>
        </is>
      </c>
      <c r="B4179" s="9" t="inlineStr">
        <is>
          <t>Красная пресня 33012243</t>
        </is>
      </c>
      <c r="C4179" s="9" t="inlineStr">
        <is>
          <t>Красная пресня</t>
        </is>
      </c>
      <c r="D4179" s="2" t="n">
        <v>29515</v>
      </c>
      <c r="E4179" s="2" t="inlineStr">
        <is>
          <t>yes</t>
        </is>
      </c>
      <c r="F4179" s="2" t="inlineStr"/>
      <c r="G4179" s="9" t="inlineStr"/>
      <c r="H4179" t="inlineStr"/>
      <c r="I4179" t="inlineStr"/>
      <c r="J4179" t="inlineStr"/>
    </row>
    <row r="4180" ht="15.6" customHeight="1" s="10">
      <c r="A4180" s="9" t="inlineStr">
        <is>
          <t>3301234</t>
        </is>
      </c>
      <c r="B4180" s="9" t="inlineStr">
        <is>
          <t>Красная пресня 3301234</t>
        </is>
      </c>
      <c r="C4180" s="9" t="inlineStr">
        <is>
          <t>Красная пресня</t>
        </is>
      </c>
      <c r="D4180" s="2" t="n">
        <v>13535</v>
      </c>
      <c r="E4180" s="2" t="inlineStr">
        <is>
          <t>yes</t>
        </is>
      </c>
      <c r="F4180" s="2" t="inlineStr"/>
      <c r="G4180" s="9" t="inlineStr"/>
      <c r="H4180" t="inlineStr"/>
      <c r="I4180" t="inlineStr"/>
      <c r="J4180" t="inlineStr"/>
    </row>
    <row r="4181" ht="15.6" customHeight="1" s="10">
      <c r="A4181" s="9" t="inlineStr">
        <is>
          <t>33012368</t>
        </is>
      </c>
      <c r="B4181" s="9" t="inlineStr">
        <is>
          <t>Красная пресня 33012368</t>
        </is>
      </c>
      <c r="C4181" s="9" t="inlineStr">
        <is>
          <t>Красная пресня</t>
        </is>
      </c>
      <c r="D4181" s="2" t="n">
        <v>16452</v>
      </c>
      <c r="E4181" s="2" t="inlineStr">
        <is>
          <t>yes</t>
        </is>
      </c>
      <c r="F4181" s="2" t="inlineStr"/>
      <c r="G4181" s="9" t="inlineStr"/>
      <c r="H4181" t="inlineStr"/>
      <c r="I4181" t="inlineStr"/>
      <c r="J4181" t="inlineStr"/>
    </row>
    <row r="4182" ht="15.6" customHeight="1" s="10">
      <c r="A4182" s="9" t="inlineStr">
        <is>
          <t>33012369</t>
        </is>
      </c>
      <c r="B4182" s="9" t="inlineStr">
        <is>
          <t>Красная пресня 33012369</t>
        </is>
      </c>
      <c r="C4182" s="9" t="inlineStr">
        <is>
          <t>Красная пресня</t>
        </is>
      </c>
      <c r="D4182" s="2" t="n">
        <v>20888</v>
      </c>
      <c r="E4182" s="2" t="inlineStr">
        <is>
          <t>yes</t>
        </is>
      </c>
      <c r="F4182" s="2" t="inlineStr"/>
      <c r="G4182" s="9" t="inlineStr"/>
      <c r="H4182" t="inlineStr"/>
      <c r="I4182" t="inlineStr"/>
      <c r="J4182" t="inlineStr"/>
    </row>
    <row r="4183" ht="15.6" customHeight="1" s="10">
      <c r="A4183" s="9" t="inlineStr">
        <is>
          <t>33012427</t>
        </is>
      </c>
      <c r="B4183" s="9" t="inlineStr">
        <is>
          <t>Красная пресня 33012427</t>
        </is>
      </c>
      <c r="C4183" s="9" t="inlineStr">
        <is>
          <t>Красная пресня</t>
        </is>
      </c>
      <c r="D4183" s="2" t="n">
        <v>20738</v>
      </c>
      <c r="E4183" s="2" t="inlineStr">
        <is>
          <t>yes</t>
        </is>
      </c>
      <c r="F4183" s="2" t="inlineStr"/>
      <c r="G4183" s="9" t="inlineStr"/>
      <c r="H4183" t="inlineStr"/>
      <c r="I4183" t="inlineStr"/>
      <c r="J4183" t="inlineStr"/>
    </row>
    <row r="4184" ht="15.6" customHeight="1" s="10">
      <c r="A4184" s="9" t="inlineStr">
        <is>
          <t>33012429</t>
        </is>
      </c>
      <c r="B4184" s="9" t="inlineStr">
        <is>
          <t>Красная пресня 33012429</t>
        </is>
      </c>
      <c r="C4184" s="9" t="inlineStr">
        <is>
          <t>Красная пресня</t>
        </is>
      </c>
      <c r="D4184" s="2" t="n">
        <v>18409</v>
      </c>
      <c r="E4184" s="2" t="inlineStr">
        <is>
          <t>yes</t>
        </is>
      </c>
      <c r="F4184" s="2" t="inlineStr"/>
      <c r="G4184" s="9" t="inlineStr"/>
      <c r="H4184" t="inlineStr"/>
      <c r="I4184" t="inlineStr"/>
      <c r="J4184" t="inlineStr"/>
    </row>
    <row r="4185" ht="15.6" customHeight="1" s="10">
      <c r="A4185" s="9" t="inlineStr">
        <is>
          <t>33012460</t>
        </is>
      </c>
      <c r="B4185" s="9" t="inlineStr">
        <is>
          <t>Красная пресня 33012460</t>
        </is>
      </c>
      <c r="C4185" s="9" t="inlineStr">
        <is>
          <t>Красная пресня</t>
        </is>
      </c>
      <c r="D4185" s="2" t="n">
        <v>16707</v>
      </c>
      <c r="E4185" s="2" t="inlineStr">
        <is>
          <t>yes</t>
        </is>
      </c>
      <c r="F4185" s="2" t="inlineStr"/>
      <c r="G4185" s="9" t="inlineStr"/>
      <c r="H4185" t="inlineStr"/>
      <c r="I4185" t="inlineStr"/>
      <c r="J4185" t="inlineStr"/>
    </row>
    <row r="4186" ht="15.6" customHeight="1" s="10">
      <c r="A4186" s="9" t="inlineStr">
        <is>
          <t>33012461</t>
        </is>
      </c>
      <c r="B4186" s="9" t="inlineStr">
        <is>
          <t>Красная пресня 33012461</t>
        </is>
      </c>
      <c r="C4186" s="9" t="inlineStr">
        <is>
          <t>Красная пресня</t>
        </is>
      </c>
      <c r="D4186" s="2" t="n">
        <v>12268</v>
      </c>
      <c r="E4186" s="2" t="inlineStr">
        <is>
          <t>yes</t>
        </is>
      </c>
      <c r="F4186" s="2" t="inlineStr"/>
      <c r="G4186" s="9" t="inlineStr"/>
      <c r="H4186" t="inlineStr"/>
      <c r="I4186" t="inlineStr"/>
      <c r="J4186" t="inlineStr"/>
    </row>
    <row r="4187" ht="15.6" customHeight="1" s="10">
      <c r="A4187" s="9" t="inlineStr">
        <is>
          <t>33012538</t>
        </is>
      </c>
      <c r="B4187" s="9" t="inlineStr">
        <is>
          <t>Красная пресня 33012538</t>
        </is>
      </c>
      <c r="C4187" s="9" t="inlineStr">
        <is>
          <t>Красная пресня</t>
        </is>
      </c>
      <c r="D4187" s="2" t="n">
        <v>14485</v>
      </c>
      <c r="E4187" s="2" t="inlineStr">
        <is>
          <t>yes</t>
        </is>
      </c>
      <c r="F4187" s="2" t="inlineStr"/>
      <c r="G4187" s="9" t="inlineStr"/>
      <c r="H4187" t="inlineStr"/>
      <c r="I4187" t="inlineStr"/>
      <c r="J4187" t="inlineStr"/>
    </row>
    <row r="4188" ht="15.6" customHeight="1" s="10">
      <c r="A4188" s="9" t="inlineStr">
        <is>
          <t>33012544</t>
        </is>
      </c>
      <c r="B4188" s="9" t="inlineStr">
        <is>
          <t>Красная пресня 33012544</t>
        </is>
      </c>
      <c r="C4188" s="9" t="inlineStr">
        <is>
          <t>Красная пресня</t>
        </is>
      </c>
      <c r="D4188" s="2" t="n">
        <v>19936</v>
      </c>
      <c r="E4188" s="2" t="inlineStr">
        <is>
          <t>no</t>
        </is>
      </c>
      <c r="F4188" s="2" t="inlineStr"/>
      <c r="G4188" s="9" t="inlineStr"/>
      <c r="H4188" t="inlineStr"/>
      <c r="I4188" t="inlineStr"/>
      <c r="J4188" t="inlineStr"/>
    </row>
    <row r="4189" ht="15.6" customHeight="1" s="10">
      <c r="A4189" s="9" t="inlineStr">
        <is>
          <t>33012545</t>
        </is>
      </c>
      <c r="B4189" s="9" t="inlineStr">
        <is>
          <t>Красная пресня 33012545</t>
        </is>
      </c>
      <c r="C4189" s="9" t="inlineStr">
        <is>
          <t>Красная пресня</t>
        </is>
      </c>
      <c r="D4189" s="2" t="n">
        <v>20542</v>
      </c>
      <c r="E4189" s="2" t="inlineStr">
        <is>
          <t>yes</t>
        </is>
      </c>
      <c r="F4189" s="2" t="inlineStr"/>
      <c r="G4189" s="9" t="inlineStr"/>
      <c r="H4189" t="inlineStr"/>
      <c r="I4189" t="inlineStr"/>
      <c r="J4189" t="inlineStr"/>
    </row>
    <row r="4190" ht="15.6" customHeight="1" s="10">
      <c r="A4190" s="9" t="inlineStr">
        <is>
          <t>33012608</t>
        </is>
      </c>
      <c r="B4190" s="9" t="inlineStr">
        <is>
          <t>Красная пресня 33012608</t>
        </is>
      </c>
      <c r="C4190" s="9" t="inlineStr">
        <is>
          <t>Красная пресня</t>
        </is>
      </c>
      <c r="D4190" s="2" t="n">
        <v>16978</v>
      </c>
      <c r="E4190" s="2" t="inlineStr">
        <is>
          <t>yes</t>
        </is>
      </c>
      <c r="F4190" s="2" t="inlineStr"/>
      <c r="G4190" s="9" t="inlineStr"/>
      <c r="H4190" t="inlineStr"/>
      <c r="I4190" t="inlineStr"/>
      <c r="J4190" t="inlineStr"/>
    </row>
    <row r="4191" ht="15.6" customHeight="1" s="10">
      <c r="A4191" s="9" t="inlineStr">
        <is>
          <t>33012622</t>
        </is>
      </c>
      <c r="B4191" s="9" t="inlineStr">
        <is>
          <t>Красная пресня 33012622</t>
        </is>
      </c>
      <c r="C4191" s="9" t="inlineStr">
        <is>
          <t>Красная пресня</t>
        </is>
      </c>
      <c r="D4191" s="2" t="n">
        <v>11998</v>
      </c>
      <c r="E4191" s="2" t="inlineStr">
        <is>
          <t>yes</t>
        </is>
      </c>
      <c r="F4191" s="2" t="inlineStr"/>
      <c r="G4191" s="9" t="inlineStr"/>
      <c r="H4191" t="inlineStr"/>
      <c r="I4191" t="inlineStr"/>
      <c r="J4191" t="inlineStr"/>
    </row>
    <row r="4192" ht="15.6" customHeight="1" s="10">
      <c r="A4192" s="9" t="inlineStr">
        <is>
          <t>33012698</t>
        </is>
      </c>
      <c r="B4192" s="9" t="inlineStr">
        <is>
          <t>Красная пресня 33012698</t>
        </is>
      </c>
      <c r="C4192" s="9" t="inlineStr">
        <is>
          <t>Красная пресня</t>
        </is>
      </c>
      <c r="D4192" s="2" t="n">
        <v>10351</v>
      </c>
      <c r="E4192" s="2" t="inlineStr">
        <is>
          <t>yes</t>
        </is>
      </c>
      <c r="F4192" s="2" t="inlineStr"/>
      <c r="G4192" s="9" t="inlineStr"/>
      <c r="H4192" t="inlineStr"/>
      <c r="I4192" t="inlineStr"/>
      <c r="J4192" t="inlineStr"/>
    </row>
    <row r="4193" ht="15.6" customHeight="1" s="10">
      <c r="A4193" s="9" t="inlineStr">
        <is>
          <t>33012715</t>
        </is>
      </c>
      <c r="B4193" s="9" t="inlineStr">
        <is>
          <t>Красная пресня 33012715</t>
        </is>
      </c>
      <c r="C4193" s="9" t="inlineStr">
        <is>
          <t>Красная пресня</t>
        </is>
      </c>
      <c r="D4193" s="2" t="n">
        <v>23134</v>
      </c>
      <c r="E4193" s="2" t="inlineStr">
        <is>
          <t>yes</t>
        </is>
      </c>
      <c r="F4193" s="2" t="inlineStr"/>
      <c r="G4193" s="9" t="inlineStr"/>
      <c r="H4193" t="inlineStr"/>
      <c r="I4193" t="inlineStr"/>
      <c r="J4193" t="inlineStr"/>
    </row>
    <row r="4194" ht="15.6" customHeight="1" s="10">
      <c r="A4194" s="9" t="inlineStr">
        <is>
          <t>33013018</t>
        </is>
      </c>
      <c r="B4194" s="9" t="inlineStr">
        <is>
          <t>Красная пресня 33013018</t>
        </is>
      </c>
      <c r="C4194" s="9" t="inlineStr">
        <is>
          <t>Красная пресня</t>
        </is>
      </c>
      <c r="D4194" s="2" t="n">
        <v>25998</v>
      </c>
      <c r="E4194" s="2" t="inlineStr">
        <is>
          <t>yes</t>
        </is>
      </c>
      <c r="F4194" s="2" t="inlineStr"/>
      <c r="G4194" s="9" t="inlineStr"/>
      <c r="H4194" t="inlineStr"/>
      <c r="I4194" t="inlineStr"/>
      <c r="J4194" t="inlineStr"/>
    </row>
    <row r="4195" ht="15.6" customHeight="1" s="10">
      <c r="A4195" s="9" t="inlineStr">
        <is>
          <t>3301392-5</t>
        </is>
      </c>
      <c r="B4195" s="9" t="inlineStr">
        <is>
          <t>Красная пресня 3301392-5</t>
        </is>
      </c>
      <c r="C4195" s="9" t="inlineStr">
        <is>
          <t>Красная пресня</t>
        </is>
      </c>
      <c r="D4195" s="2" t="n">
        <v>23998</v>
      </c>
      <c r="E4195" s="2" t="inlineStr">
        <is>
          <t>yes</t>
        </is>
      </c>
      <c r="F4195" s="2" t="inlineStr"/>
      <c r="G4195" s="9" t="inlineStr"/>
      <c r="H4195" t="inlineStr"/>
      <c r="I4195" t="inlineStr"/>
      <c r="J4195" t="inlineStr"/>
    </row>
    <row r="4196" ht="15.6" customHeight="1" s="10">
      <c r="A4196" s="9" t="inlineStr">
        <is>
          <t>3301396</t>
        </is>
      </c>
      <c r="B4196" s="9" t="inlineStr">
        <is>
          <t>Красная пресня 3301396</t>
        </is>
      </c>
      <c r="C4196" s="9" t="inlineStr">
        <is>
          <t>Красная пресня</t>
        </is>
      </c>
      <c r="D4196" s="2" t="n">
        <v>11628</v>
      </c>
      <c r="E4196" s="2" t="inlineStr">
        <is>
          <t>yes</t>
        </is>
      </c>
      <c r="F4196" s="2" t="inlineStr"/>
      <c r="G4196" s="9" t="inlineStr"/>
      <c r="H4196" t="inlineStr"/>
      <c r="I4196" t="inlineStr"/>
      <c r="J4196" t="inlineStr"/>
    </row>
    <row r="4197" ht="15.6" customHeight="1" s="10">
      <c r="A4197" s="9" t="inlineStr">
        <is>
          <t>3301396-1</t>
        </is>
      </c>
      <c r="B4197" s="9" t="inlineStr">
        <is>
          <t>Красная пресня 3301396-1</t>
        </is>
      </c>
      <c r="C4197" s="9" t="inlineStr">
        <is>
          <t>Красная пресня</t>
        </is>
      </c>
      <c r="D4197" s="2" t="n">
        <v>14481</v>
      </c>
      <c r="E4197" s="2" t="inlineStr">
        <is>
          <t>yes</t>
        </is>
      </c>
      <c r="F4197" s="2" t="inlineStr"/>
      <c r="G4197" s="9" t="inlineStr"/>
      <c r="H4197" t="inlineStr"/>
      <c r="I4197" t="inlineStr"/>
      <c r="J4197" t="inlineStr"/>
    </row>
    <row r="4198" ht="15.6" customHeight="1" s="10">
      <c r="A4198" s="9" t="inlineStr">
        <is>
          <t>3301606б5</t>
        </is>
      </c>
      <c r="B4198" s="9" t="inlineStr">
        <is>
          <t>Красная пресня 3301606б5</t>
        </is>
      </c>
      <c r="C4198" s="9" t="inlineStr">
        <is>
          <t>Красная пресня</t>
        </is>
      </c>
      <c r="D4198" s="2" t="n">
        <v>8643</v>
      </c>
      <c r="E4198" s="2" t="inlineStr">
        <is>
          <t>yes</t>
        </is>
      </c>
      <c r="F4198" s="2" t="inlineStr"/>
      <c r="G4198" s="9" t="inlineStr"/>
      <c r="H4198" t="inlineStr"/>
      <c r="I4198" t="inlineStr"/>
      <c r="J4198" t="inlineStr"/>
    </row>
    <row r="4199" ht="15.6" customHeight="1" s="10">
      <c r="A4199" s="9" t="inlineStr">
        <is>
          <t>3301607</t>
        </is>
      </c>
      <c r="B4199" s="9" t="inlineStr">
        <is>
          <t>Красная пресня 3301607</t>
        </is>
      </c>
      <c r="C4199" s="9" t="inlineStr">
        <is>
          <t>Красная пресня</t>
        </is>
      </c>
      <c r="D4199" s="2" t="n">
        <v>9417</v>
      </c>
      <c r="E4199" s="2" t="inlineStr">
        <is>
          <t>yes</t>
        </is>
      </c>
      <c r="F4199" s="2" t="inlineStr"/>
      <c r="G4199" s="9" t="inlineStr"/>
      <c r="H4199" t="inlineStr"/>
      <c r="I4199" t="inlineStr"/>
      <c r="J4199" t="inlineStr"/>
    </row>
    <row r="4200" ht="15.6" customHeight="1" s="10">
      <c r="A4200" s="9" t="inlineStr">
        <is>
          <t>3301607-5</t>
        </is>
      </c>
      <c r="B4200" s="9" t="inlineStr">
        <is>
          <t>Красная пресня 3301607-5</t>
        </is>
      </c>
      <c r="C4200" s="9" t="inlineStr">
        <is>
          <t>Красная пресня</t>
        </is>
      </c>
      <c r="D4200" s="2" t="n">
        <v>13495</v>
      </c>
      <c r="E4200" s="2" t="inlineStr">
        <is>
          <t>yes</t>
        </is>
      </c>
      <c r="F4200" s="2" t="inlineStr"/>
      <c r="G4200" s="9" t="inlineStr"/>
      <c r="H4200" t="inlineStr"/>
      <c r="I4200" t="inlineStr"/>
      <c r="J4200" t="inlineStr"/>
    </row>
    <row r="4201" ht="15.6" customHeight="1" s="10">
      <c r="A4201" s="9" t="inlineStr">
        <is>
          <t>3301609</t>
        </is>
      </c>
      <c r="B4201" s="9" t="inlineStr">
        <is>
          <t>Красная пресня 3301609</t>
        </is>
      </c>
      <c r="C4201" s="9" t="inlineStr">
        <is>
          <t>Красная пресня</t>
        </is>
      </c>
      <c r="D4201" s="2" t="n">
        <v>11398</v>
      </c>
      <c r="E4201" s="2" t="inlineStr">
        <is>
          <t>yes</t>
        </is>
      </c>
      <c r="F4201" s="2" t="inlineStr"/>
      <c r="G4201" s="9" t="inlineStr"/>
      <c r="H4201" t="inlineStr"/>
      <c r="I4201" t="inlineStr"/>
      <c r="J4201" t="inlineStr"/>
    </row>
    <row r="4202" ht="15.6" customHeight="1" s="10">
      <c r="A4202" s="9" t="inlineStr">
        <is>
          <t>3301609-5</t>
        </is>
      </c>
      <c r="B4202" s="9" t="inlineStr">
        <is>
          <t>Красная пресня 3301609-5</t>
        </is>
      </c>
      <c r="C4202" s="9" t="inlineStr">
        <is>
          <t>Красная пресня</t>
        </is>
      </c>
      <c r="D4202" s="2" t="n">
        <v>13998</v>
      </c>
      <c r="E4202" s="2" t="inlineStr">
        <is>
          <t>yes</t>
        </is>
      </c>
      <c r="F4202" s="2" t="inlineStr"/>
      <c r="G4202" s="9" t="inlineStr"/>
      <c r="H4202" t="inlineStr"/>
      <c r="I4202" t="inlineStr"/>
      <c r="J4202" t="inlineStr"/>
    </row>
    <row r="4203" ht="15.6" customHeight="1" s="10">
      <c r="A4203" s="9" t="inlineStr">
        <is>
          <t>3301612б5</t>
        </is>
      </c>
      <c r="B4203" s="9" t="inlineStr">
        <is>
          <t>Красная пресня 3301612б5</t>
        </is>
      </c>
      <c r="C4203" s="9" t="inlineStr">
        <is>
          <t>Красная пресня</t>
        </is>
      </c>
      <c r="D4203" s="2" t="n">
        <v>7366</v>
      </c>
      <c r="E4203" s="2" t="inlineStr">
        <is>
          <t>yes</t>
        </is>
      </c>
      <c r="F4203" s="2" t="inlineStr"/>
      <c r="G4203" s="9" t="inlineStr"/>
      <c r="H4203" t="inlineStr"/>
      <c r="I4203" t="inlineStr"/>
      <c r="J4203" t="inlineStr"/>
    </row>
    <row r="4204" ht="15.6" customHeight="1" s="10">
      <c r="A4204" s="9" t="inlineStr">
        <is>
          <t>3301613-5</t>
        </is>
      </c>
      <c r="B4204" s="9" t="inlineStr">
        <is>
          <t>Красная пресня 3301613-5</t>
        </is>
      </c>
      <c r="C4204" s="9" t="inlineStr">
        <is>
          <t>Красная пресня</t>
        </is>
      </c>
      <c r="D4204" s="2" t="n">
        <v>9461</v>
      </c>
      <c r="E4204" s="2" t="inlineStr">
        <is>
          <t>yes</t>
        </is>
      </c>
      <c r="F4204" s="2" t="inlineStr"/>
      <c r="G4204" s="9" t="inlineStr"/>
      <c r="H4204" t="inlineStr"/>
      <c r="I4204" t="inlineStr"/>
      <c r="J4204" t="inlineStr"/>
    </row>
    <row r="4205" ht="15.6" customHeight="1" s="10">
      <c r="A4205" s="9" t="inlineStr">
        <is>
          <t>3302313</t>
        </is>
      </c>
      <c r="B4205" s="9" t="inlineStr">
        <is>
          <t>Красная пресня 3302313</t>
        </is>
      </c>
      <c r="C4205" s="9" t="inlineStr">
        <is>
          <t>Красная пресня</t>
        </is>
      </c>
      <c r="D4205" s="2" t="n">
        <v>21998</v>
      </c>
      <c r="E4205" s="2" t="inlineStr">
        <is>
          <t>yes</t>
        </is>
      </c>
      <c r="F4205" s="2" t="inlineStr"/>
      <c r="G4205" s="9" t="inlineStr"/>
      <c r="H4205" t="inlineStr"/>
      <c r="I4205" t="inlineStr"/>
      <c r="J4205" t="inlineStr"/>
    </row>
    <row r="4206" ht="15.6" customHeight="1" s="10">
      <c r="A4206" s="9" t="inlineStr">
        <is>
          <t>3302583-5</t>
        </is>
      </c>
      <c r="B4206" s="9" t="inlineStr">
        <is>
          <t>Красная пресня 3302583-5</t>
        </is>
      </c>
      <c r="C4206" s="9" t="inlineStr">
        <is>
          <t>Красная пресня</t>
        </is>
      </c>
      <c r="D4206" s="2" t="n">
        <v>17902</v>
      </c>
      <c r="E4206" s="2" t="inlineStr">
        <is>
          <t>yes</t>
        </is>
      </c>
      <c r="F4206" s="2" t="inlineStr"/>
      <c r="G4206" s="9" t="inlineStr"/>
      <c r="H4206" t="inlineStr"/>
      <c r="I4206" t="inlineStr"/>
      <c r="J4206" t="inlineStr"/>
    </row>
    <row r="4207" ht="15.6" customHeight="1" s="10">
      <c r="A4207" s="9" t="inlineStr">
        <is>
          <t>3302663</t>
        </is>
      </c>
      <c r="B4207" s="9" t="inlineStr">
        <is>
          <t>Красная пресня 3302663</t>
        </is>
      </c>
      <c r="C4207" s="9" t="inlineStr">
        <is>
          <t>Красная пресня</t>
        </is>
      </c>
      <c r="D4207" s="2" t="n">
        <v>23661</v>
      </c>
      <c r="E4207" s="2" t="inlineStr">
        <is>
          <t>yes</t>
        </is>
      </c>
      <c r="F4207" s="2" t="inlineStr"/>
      <c r="G4207" s="9" t="inlineStr"/>
      <c r="H4207" t="inlineStr"/>
      <c r="I4207" t="inlineStr"/>
      <c r="J4207" t="inlineStr"/>
    </row>
    <row r="4208" ht="15.6" customHeight="1" s="10">
      <c r="A4208" s="9" t="inlineStr">
        <is>
          <t>3302931</t>
        </is>
      </c>
      <c r="B4208" s="9" t="inlineStr">
        <is>
          <t>Красная пресня 3302931</t>
        </is>
      </c>
      <c r="C4208" s="9" t="inlineStr">
        <is>
          <t>Красная пресня</t>
        </is>
      </c>
      <c r="D4208" s="2" t="n">
        <v>22028</v>
      </c>
      <c r="E4208" s="2" t="inlineStr">
        <is>
          <t>yes</t>
        </is>
      </c>
      <c r="F4208" s="2" t="inlineStr"/>
      <c r="G4208" s="9" t="inlineStr"/>
      <c r="H4208" t="inlineStr"/>
      <c r="I4208" t="inlineStr"/>
      <c r="J4208" t="inlineStr"/>
    </row>
    <row r="4209" ht="15.6" customHeight="1" s="10">
      <c r="A4209" s="9" t="inlineStr">
        <is>
          <t>330464</t>
        </is>
      </c>
      <c r="B4209" s="9" t="inlineStr">
        <is>
          <t>Красная пресня 330464</t>
        </is>
      </c>
      <c r="C4209" s="9" t="inlineStr">
        <is>
          <t>Красная пресня</t>
        </is>
      </c>
      <c r="D4209" s="2" t="n">
        <v>4251</v>
      </c>
      <c r="E4209" s="2" t="inlineStr">
        <is>
          <t>yes</t>
        </is>
      </c>
      <c r="F4209" s="2" t="inlineStr"/>
      <c r="G4209" s="9" t="inlineStr"/>
      <c r="H4209" t="inlineStr"/>
      <c r="I4209" t="inlineStr"/>
      <c r="J4209" t="inlineStr"/>
    </row>
    <row r="4210" ht="15.6" customHeight="1" s="10">
      <c r="A4210" s="9" t="inlineStr">
        <is>
          <t>330468</t>
        </is>
      </c>
      <c r="B4210" s="9" t="inlineStr">
        <is>
          <t>Красная пресня 330468</t>
        </is>
      </c>
      <c r="C4210" s="9" t="inlineStr">
        <is>
          <t>Красная пресня</t>
        </is>
      </c>
      <c r="D4210" s="2" t="n">
        <v>5306</v>
      </c>
      <c r="E4210" s="2" t="inlineStr">
        <is>
          <t>yes</t>
        </is>
      </c>
      <c r="F4210" s="2" t="inlineStr"/>
      <c r="G4210" s="9" t="inlineStr"/>
      <c r="H4210" t="inlineStr"/>
      <c r="I4210" t="inlineStr"/>
      <c r="J4210" t="inlineStr"/>
    </row>
    <row r="4211" ht="15.6" customHeight="1" s="10">
      <c r="A4211" s="9" t="inlineStr">
        <is>
          <t>330470</t>
        </is>
      </c>
      <c r="B4211" s="9" t="inlineStr">
        <is>
          <t>Красная пресня 330470</t>
        </is>
      </c>
      <c r="C4211" s="9" t="inlineStr">
        <is>
          <t>Красная пресня</t>
        </is>
      </c>
      <c r="D4211" s="2" t="n">
        <v>15085</v>
      </c>
      <c r="E4211" s="2" t="inlineStr">
        <is>
          <t>yes</t>
        </is>
      </c>
      <c r="F4211" s="2" t="inlineStr"/>
      <c r="G4211" s="9" t="inlineStr"/>
      <c r="H4211" t="inlineStr"/>
      <c r="I4211" t="inlineStr"/>
      <c r="J4211" t="inlineStr"/>
    </row>
    <row r="4212" ht="15.6" customHeight="1" s="10">
      <c r="A4212" s="9" t="inlineStr">
        <is>
          <t>330528</t>
        </is>
      </c>
      <c r="B4212" s="9" t="inlineStr">
        <is>
          <t>Красная пресня 330528</t>
        </is>
      </c>
      <c r="C4212" s="9" t="inlineStr">
        <is>
          <t>Красная пресня</t>
        </is>
      </c>
      <c r="D4212" s="2" t="n">
        <v>14160</v>
      </c>
      <c r="E4212" s="2" t="inlineStr">
        <is>
          <t>yes</t>
        </is>
      </c>
      <c r="F4212" s="2" t="inlineStr"/>
      <c r="G4212" s="9" t="inlineStr"/>
      <c r="H4212" t="inlineStr"/>
      <c r="I4212" t="inlineStr"/>
      <c r="J4212" t="inlineStr"/>
    </row>
    <row r="4213" ht="15.6" customHeight="1" s="10">
      <c r="A4213" s="9" t="inlineStr">
        <is>
          <t>330704Д</t>
        </is>
      </c>
      <c r="B4213" s="9" t="inlineStr">
        <is>
          <t>Красная пресня 330704Д</t>
        </is>
      </c>
      <c r="C4213" s="9" t="inlineStr">
        <is>
          <t>Красная пресня</t>
        </is>
      </c>
      <c r="D4213" s="2" t="n">
        <v>20509</v>
      </c>
      <c r="E4213" s="2" t="inlineStr">
        <is>
          <t>yes</t>
        </is>
      </c>
      <c r="F4213" s="2" t="inlineStr"/>
      <c r="G4213" s="9" t="inlineStr"/>
      <c r="H4213" t="inlineStr"/>
      <c r="I4213" t="inlineStr"/>
      <c r="J4213" t="inlineStr"/>
    </row>
    <row r="4214" ht="15.6" customHeight="1" s="10">
      <c r="A4214" s="9" t="inlineStr">
        <is>
          <t>330726Д</t>
        </is>
      </c>
      <c r="B4214" s="9" t="inlineStr">
        <is>
          <t>Красная пресня 330726Д</t>
        </is>
      </c>
      <c r="C4214" s="9" t="inlineStr">
        <is>
          <t>Красная пресня</t>
        </is>
      </c>
      <c r="D4214" s="2" t="n">
        <v>14998</v>
      </c>
      <c r="E4214" s="2" t="inlineStr">
        <is>
          <t>yes</t>
        </is>
      </c>
      <c r="F4214" s="2" t="inlineStr"/>
      <c r="G4214" s="9" t="inlineStr"/>
      <c r="H4214" t="inlineStr"/>
      <c r="I4214" t="inlineStr"/>
      <c r="J4214" t="inlineStr"/>
    </row>
    <row r="4215" ht="15.6" customHeight="1" s="10">
      <c r="A4215" s="9" t="inlineStr">
        <is>
          <t>3307370-5</t>
        </is>
      </c>
      <c r="B4215" s="9" t="inlineStr">
        <is>
          <t>Красная пресня 3307370-5</t>
        </is>
      </c>
      <c r="C4215" s="9" t="inlineStr">
        <is>
          <t>Красная пресня</t>
        </is>
      </c>
      <c r="D4215" s="2" t="n">
        <v>17544</v>
      </c>
      <c r="E4215" s="2" t="inlineStr">
        <is>
          <t>yes</t>
        </is>
      </c>
      <c r="F4215" s="2" t="inlineStr"/>
      <c r="G4215" s="9" t="inlineStr"/>
      <c r="H4215" t="inlineStr"/>
      <c r="I4215" t="inlineStr"/>
      <c r="J4215" t="inlineStr"/>
    </row>
    <row r="4216" ht="15.6" customHeight="1" s="10">
      <c r="A4216" s="9" t="inlineStr">
        <is>
          <t>3307709-5</t>
        </is>
      </c>
      <c r="B4216" s="9" t="inlineStr">
        <is>
          <t>Красная пресня 3307709-5</t>
        </is>
      </c>
      <c r="C4216" s="9" t="inlineStr">
        <is>
          <t>Красная пресня</t>
        </is>
      </c>
      <c r="D4216" s="2" t="n">
        <v>15242</v>
      </c>
      <c r="E4216" s="2" t="inlineStr">
        <is>
          <t>yes</t>
        </is>
      </c>
      <c r="F4216" s="2" t="inlineStr"/>
      <c r="G4216" s="9" t="inlineStr"/>
      <c r="H4216" t="inlineStr"/>
      <c r="I4216" t="inlineStr"/>
      <c r="J4216" t="inlineStr"/>
    </row>
    <row r="4217" ht="15.6" customHeight="1" s="10">
      <c r="A4217" s="9" t="inlineStr">
        <is>
          <t>3308040</t>
        </is>
      </c>
      <c r="B4217" s="9" t="inlineStr">
        <is>
          <t>Красная пресня 3308040</t>
        </is>
      </c>
      <c r="C4217" s="9" t="inlineStr">
        <is>
          <t>Красная пресня</t>
        </is>
      </c>
      <c r="D4217" s="2" t="n">
        <v>15018</v>
      </c>
      <c r="E4217" s="2" t="inlineStr">
        <is>
          <t>yes</t>
        </is>
      </c>
      <c r="F4217" s="2" t="inlineStr"/>
      <c r="G4217" s="9" t="inlineStr"/>
      <c r="H4217" t="inlineStr"/>
      <c r="I4217" t="inlineStr"/>
      <c r="J4217" t="inlineStr"/>
    </row>
    <row r="4218" ht="15.6" customHeight="1" s="10">
      <c r="A4218" s="9" t="inlineStr">
        <is>
          <t>3308090</t>
        </is>
      </c>
      <c r="B4218" s="9" t="inlineStr">
        <is>
          <t>Красная пресня 3308090</t>
        </is>
      </c>
      <c r="C4218" s="9" t="inlineStr">
        <is>
          <t>Красная пресня</t>
        </is>
      </c>
      <c r="D4218" s="2" t="n">
        <v>13784</v>
      </c>
      <c r="E4218" s="2" t="inlineStr">
        <is>
          <t>yes</t>
        </is>
      </c>
      <c r="F4218" s="2" t="inlineStr"/>
      <c r="G4218" s="9" t="inlineStr"/>
      <c r="H4218" t="inlineStr"/>
      <c r="I4218" t="inlineStr"/>
      <c r="J4218" t="inlineStr"/>
    </row>
    <row r="4219" ht="15.6" customHeight="1" s="10">
      <c r="A4219" s="9" t="inlineStr">
        <is>
          <t>3308091</t>
        </is>
      </c>
      <c r="B4219" s="9" t="inlineStr">
        <is>
          <t>Красная пресня 3308091</t>
        </is>
      </c>
      <c r="C4219" s="9" t="inlineStr">
        <is>
          <t>Красная пресня</t>
        </is>
      </c>
      <c r="D4219" s="2" t="n">
        <v>15838</v>
      </c>
      <c r="E4219" s="2" t="inlineStr">
        <is>
          <t>yes</t>
        </is>
      </c>
      <c r="F4219" s="2" t="inlineStr"/>
      <c r="G4219" s="9" t="inlineStr"/>
      <c r="H4219" t="inlineStr"/>
      <c r="I4219" t="inlineStr"/>
      <c r="J4219" t="inlineStr"/>
    </row>
    <row r="4220" ht="15.6" customHeight="1" s="10">
      <c r="A4220" s="9" t="inlineStr">
        <is>
          <t>330812</t>
        </is>
      </c>
      <c r="B4220" s="9" t="inlineStr">
        <is>
          <t>Красная пресня 330812</t>
        </is>
      </c>
      <c r="C4220" s="9" t="inlineStr">
        <is>
          <t>Красная пресня</t>
        </is>
      </c>
      <c r="D4220" s="2" t="n">
        <v>5252</v>
      </c>
      <c r="E4220" s="2" t="inlineStr">
        <is>
          <t>no</t>
        </is>
      </c>
      <c r="F4220" s="2" t="inlineStr"/>
      <c r="G4220" s="9" t="inlineStr"/>
      <c r="H4220" t="inlineStr"/>
      <c r="I4220" t="inlineStr"/>
      <c r="J4220" t="inlineStr"/>
    </row>
    <row r="4221" ht="15.6" customHeight="1" s="10">
      <c r="A4221" s="9" t="inlineStr">
        <is>
          <t>3308165</t>
        </is>
      </c>
      <c r="B4221" s="9" t="inlineStr">
        <is>
          <t>Красная пресня 3308165</t>
        </is>
      </c>
      <c r="C4221" s="9" t="inlineStr">
        <is>
          <t>Красная пресня</t>
        </is>
      </c>
      <c r="D4221" s="2" t="n">
        <v>16695</v>
      </c>
      <c r="E4221" s="2" t="inlineStr">
        <is>
          <t>yes</t>
        </is>
      </c>
      <c r="F4221" s="2" t="inlineStr"/>
      <c r="G4221" s="9" t="inlineStr"/>
      <c r="H4221" t="inlineStr"/>
      <c r="I4221" t="inlineStr"/>
      <c r="J4221" t="inlineStr"/>
    </row>
    <row r="4222" ht="15.6" customHeight="1" s="10">
      <c r="A4222" s="9" t="inlineStr">
        <is>
          <t>3308236</t>
        </is>
      </c>
      <c r="B4222" s="9" t="inlineStr">
        <is>
          <t>Красная пресня 3308236</t>
        </is>
      </c>
      <c r="C4222" s="9" t="inlineStr">
        <is>
          <t>Красная пресня</t>
        </is>
      </c>
      <c r="D4222" s="2" t="n">
        <v>23780</v>
      </c>
      <c r="E4222" s="2" t="inlineStr">
        <is>
          <t>yes</t>
        </is>
      </c>
      <c r="F4222" s="2" t="inlineStr"/>
      <c r="G4222" s="9" t="inlineStr"/>
      <c r="H4222" t="inlineStr"/>
      <c r="I4222" t="inlineStr"/>
      <c r="J4222" t="inlineStr"/>
    </row>
    <row r="4223" ht="15.6" customHeight="1" s="10">
      <c r="A4223" s="9" t="inlineStr">
        <is>
          <t>330867</t>
        </is>
      </c>
      <c r="B4223" s="9" t="inlineStr">
        <is>
          <t>Красная пресня 330867</t>
        </is>
      </c>
      <c r="C4223" s="9" t="inlineStr">
        <is>
          <t>Красная пресня</t>
        </is>
      </c>
      <c r="D4223" s="2" t="n">
        <v>11454</v>
      </c>
      <c r="E4223" s="2" t="inlineStr">
        <is>
          <t>yes</t>
        </is>
      </c>
      <c r="F4223" s="2" t="inlineStr"/>
      <c r="G4223" s="9" t="inlineStr"/>
      <c r="H4223" t="inlineStr"/>
      <c r="I4223" t="inlineStr"/>
      <c r="J4223" t="inlineStr"/>
    </row>
    <row r="4224" ht="15.6" customHeight="1" s="10">
      <c r="A4224" s="9" t="inlineStr">
        <is>
          <t>3308874-5</t>
        </is>
      </c>
      <c r="B4224" s="9" t="inlineStr">
        <is>
          <t>Красная пресня 3308874-5</t>
        </is>
      </c>
      <c r="C4224" s="9" t="inlineStr">
        <is>
          <t>Красная пресня</t>
        </is>
      </c>
      <c r="D4224" s="2" t="n">
        <v>18998</v>
      </c>
      <c r="E4224" s="2" t="inlineStr">
        <is>
          <t>yes</t>
        </is>
      </c>
      <c r="F4224" s="2" t="inlineStr"/>
      <c r="G4224" s="9" t="inlineStr"/>
      <c r="H4224" t="inlineStr"/>
      <c r="I4224" t="inlineStr"/>
      <c r="J4224" t="inlineStr"/>
    </row>
    <row r="4225" ht="15.6" customHeight="1" s="10">
      <c r="A4225" s="9" t="inlineStr">
        <is>
          <t>3308896-5</t>
        </is>
      </c>
      <c r="B4225" s="9" t="inlineStr">
        <is>
          <t>Красная пресня 3308896-5</t>
        </is>
      </c>
      <c r="C4225" s="9" t="inlineStr">
        <is>
          <t>Красная пресня</t>
        </is>
      </c>
      <c r="D4225" s="2" t="n">
        <v>17653</v>
      </c>
      <c r="E4225" s="2" t="inlineStr">
        <is>
          <t>yes</t>
        </is>
      </c>
      <c r="F4225" s="2" t="inlineStr"/>
      <c r="G4225" s="9" t="inlineStr"/>
      <c r="H4225" t="inlineStr"/>
      <c r="I4225" t="inlineStr"/>
      <c r="J4225" t="inlineStr"/>
    </row>
    <row r="4226" ht="15.6" customHeight="1" s="10">
      <c r="A4226" s="9" t="inlineStr">
        <is>
          <t>3308967</t>
        </is>
      </c>
      <c r="B4226" s="9" t="inlineStr">
        <is>
          <t>Красная пресня 3308967</t>
        </is>
      </c>
      <c r="C4226" s="9" t="inlineStr">
        <is>
          <t>Красная пресня</t>
        </is>
      </c>
      <c r="D4226" s="2" t="n">
        <v>32244</v>
      </c>
      <c r="E4226" s="2" t="inlineStr">
        <is>
          <t>yes</t>
        </is>
      </c>
      <c r="F4226" s="2" t="inlineStr"/>
      <c r="G4226" s="9" t="inlineStr"/>
      <c r="H4226" t="inlineStr"/>
      <c r="I4226" t="inlineStr"/>
      <c r="J4226" t="inlineStr"/>
    </row>
    <row r="4227" ht="15.6" customHeight="1" s="10">
      <c r="A4227" s="9" t="inlineStr">
        <is>
          <t>330909</t>
        </is>
      </c>
      <c r="B4227" s="9" t="inlineStr">
        <is>
          <t>Красная пресня 330909</t>
        </is>
      </c>
      <c r="C4227" s="9" t="inlineStr">
        <is>
          <t>Красная пресня</t>
        </is>
      </c>
      <c r="D4227" s="2" t="n">
        <v>17752</v>
      </c>
      <c r="E4227" s="2" t="inlineStr">
        <is>
          <t>yes</t>
        </is>
      </c>
      <c r="F4227" s="2" t="inlineStr"/>
      <c r="G4227" s="9" t="inlineStr"/>
      <c r="H4227" t="inlineStr"/>
      <c r="I4227" t="inlineStr"/>
      <c r="J4227" t="inlineStr"/>
    </row>
    <row r="4228" ht="15.6" customHeight="1" s="10">
      <c r="A4228" s="9" t="inlineStr">
        <is>
          <t>330917</t>
        </is>
      </c>
      <c r="B4228" s="9" t="inlineStr">
        <is>
          <t>Красная пресня 330917</t>
        </is>
      </c>
      <c r="C4228" s="9" t="inlineStr">
        <is>
          <t>Красная пресня</t>
        </is>
      </c>
      <c r="D4228" s="2" t="n">
        <v>2937</v>
      </c>
      <c r="E4228" s="2" t="inlineStr">
        <is>
          <t>yes</t>
        </is>
      </c>
      <c r="F4228" s="2" t="inlineStr"/>
      <c r="G4228" s="9" t="inlineStr"/>
      <c r="H4228" t="inlineStr"/>
      <c r="I4228" t="inlineStr"/>
      <c r="J4228" t="inlineStr"/>
    </row>
    <row r="4229" ht="15.6" customHeight="1" s="10">
      <c r="A4229" s="9" t="inlineStr">
        <is>
          <t>3309188-5</t>
        </is>
      </c>
      <c r="B4229" s="9" t="inlineStr">
        <is>
          <t>Красная пресня 3309188-5</t>
        </is>
      </c>
      <c r="C4229" s="9" t="inlineStr">
        <is>
          <t>Красная пресня</t>
        </is>
      </c>
      <c r="D4229" s="2" t="n">
        <v>16318</v>
      </c>
      <c r="E4229" s="2" t="inlineStr">
        <is>
          <t>yes</t>
        </is>
      </c>
      <c r="F4229" s="2" t="inlineStr"/>
      <c r="G4229" s="9" t="inlineStr"/>
      <c r="H4229" t="inlineStr"/>
      <c r="I4229" t="inlineStr"/>
      <c r="J4229" t="inlineStr"/>
    </row>
    <row r="4230" ht="15.6" customHeight="1" s="10">
      <c r="A4230" s="9" t="inlineStr">
        <is>
          <t>3309286</t>
        </is>
      </c>
      <c r="B4230" s="9" t="inlineStr">
        <is>
          <t>Красная пресня 3309286</t>
        </is>
      </c>
      <c r="C4230" s="9" t="inlineStr">
        <is>
          <t>Красная пресня</t>
        </is>
      </c>
      <c r="D4230" s="2" t="n">
        <v>41848</v>
      </c>
      <c r="E4230" s="2" t="inlineStr">
        <is>
          <t>yes</t>
        </is>
      </c>
      <c r="F4230" s="2" t="inlineStr"/>
      <c r="G4230" s="9" t="inlineStr"/>
      <c r="H4230" t="inlineStr"/>
      <c r="I4230" t="inlineStr"/>
      <c r="J4230" t="inlineStr"/>
    </row>
    <row r="4231" ht="15.6" customHeight="1" s="10">
      <c r="A4231" s="9" t="inlineStr">
        <is>
          <t>3309308Д</t>
        </is>
      </c>
      <c r="B4231" s="9" t="inlineStr">
        <is>
          <t>Красная пресня 3309308Д</t>
        </is>
      </c>
      <c r="C4231" s="9" t="inlineStr">
        <is>
          <t>Красная пресня</t>
        </is>
      </c>
      <c r="D4231" s="2" t="n">
        <v>16069</v>
      </c>
      <c r="E4231" s="2" t="inlineStr">
        <is>
          <t>yes</t>
        </is>
      </c>
      <c r="F4231" s="2" t="inlineStr"/>
      <c r="G4231" s="9" t="inlineStr"/>
      <c r="H4231" t="inlineStr"/>
      <c r="I4231" t="inlineStr"/>
      <c r="J4231" t="inlineStr"/>
    </row>
    <row r="4232" ht="15.6" customHeight="1" s="10">
      <c r="A4232" s="9" t="inlineStr">
        <is>
          <t>3309356Д5</t>
        </is>
      </c>
      <c r="B4232" s="9" t="inlineStr">
        <is>
          <t>Красная пресня 3309356Д5</t>
        </is>
      </c>
      <c r="C4232" s="9" t="inlineStr">
        <is>
          <t>Красная пресня</t>
        </is>
      </c>
      <c r="D4232" s="2" t="n">
        <v>22893</v>
      </c>
      <c r="E4232" s="2" t="inlineStr">
        <is>
          <t>yes</t>
        </is>
      </c>
      <c r="F4232" s="2" t="inlineStr"/>
      <c r="G4232" s="9" t="inlineStr"/>
      <c r="H4232" t="inlineStr"/>
      <c r="I4232" t="inlineStr"/>
      <c r="J4232" t="inlineStr"/>
    </row>
    <row r="4233" ht="15.6" customHeight="1" s="10">
      <c r="A4233" s="9" t="inlineStr">
        <is>
          <t>330936</t>
        </is>
      </c>
      <c r="B4233" s="9" t="inlineStr">
        <is>
          <t>Красная пресня 330936</t>
        </is>
      </c>
      <c r="C4233" s="9" t="inlineStr">
        <is>
          <t>Красная пресня</t>
        </is>
      </c>
      <c r="D4233" s="2" t="n">
        <v>14862</v>
      </c>
      <c r="E4233" s="2" t="inlineStr">
        <is>
          <t>yes</t>
        </is>
      </c>
      <c r="F4233" s="2" t="inlineStr"/>
      <c r="G4233" s="9" t="inlineStr"/>
      <c r="H4233" t="inlineStr"/>
      <c r="I4233" t="inlineStr"/>
      <c r="J4233" t="inlineStr"/>
    </row>
    <row r="4234" ht="15.6" customHeight="1" s="10">
      <c r="A4234" s="9" t="inlineStr">
        <is>
          <t>3309364</t>
        </is>
      </c>
      <c r="B4234" s="9" t="inlineStr">
        <is>
          <t>Красная пресня 3309364</t>
        </is>
      </c>
      <c r="C4234" s="9" t="inlineStr">
        <is>
          <t>Красная пресня</t>
        </is>
      </c>
      <c r="D4234" s="2" t="n">
        <v>13572</v>
      </c>
      <c r="E4234" s="2" t="inlineStr">
        <is>
          <t>yes</t>
        </is>
      </c>
      <c r="F4234" s="2" t="inlineStr"/>
      <c r="G4234" s="9" t="inlineStr"/>
      <c r="H4234" t="inlineStr"/>
      <c r="I4234" t="inlineStr"/>
      <c r="J4234" t="inlineStr"/>
    </row>
    <row r="4235" ht="15.6" customHeight="1" s="10">
      <c r="A4235" s="9" t="inlineStr">
        <is>
          <t>3309504-5</t>
        </is>
      </c>
      <c r="B4235" s="9" t="inlineStr">
        <is>
          <t>Красная пресня 3309504-5</t>
        </is>
      </c>
      <c r="C4235" s="9" t="inlineStr">
        <is>
          <t>Красная пресня</t>
        </is>
      </c>
      <c r="D4235" s="2" t="n">
        <v>9771</v>
      </c>
      <c r="E4235" s="2" t="inlineStr">
        <is>
          <t>yes</t>
        </is>
      </c>
      <c r="F4235" s="2" t="inlineStr"/>
      <c r="G4235" s="9" t="inlineStr"/>
      <c r="H4235" t="inlineStr"/>
      <c r="I4235" t="inlineStr"/>
      <c r="J4235" t="inlineStr"/>
    </row>
    <row r="4236" ht="15.6" customHeight="1" s="10">
      <c r="A4236" s="9" t="inlineStr">
        <is>
          <t>3309532</t>
        </is>
      </c>
      <c r="B4236" s="9" t="inlineStr">
        <is>
          <t>Красная пресня 3309532</t>
        </is>
      </c>
      <c r="C4236" s="9" t="inlineStr">
        <is>
          <t>Красная пресня</t>
        </is>
      </c>
      <c r="D4236" s="2" t="n">
        <v>12719</v>
      </c>
      <c r="E4236" s="2" t="inlineStr">
        <is>
          <t>yes</t>
        </is>
      </c>
      <c r="F4236" s="2" t="inlineStr"/>
      <c r="G4236" s="9" t="inlineStr"/>
      <c r="H4236" t="inlineStr"/>
      <c r="I4236" t="inlineStr"/>
      <c r="J4236" t="inlineStr"/>
    </row>
    <row r="4237" ht="15.6" customHeight="1" s="10">
      <c r="A4237" s="9" t="inlineStr">
        <is>
          <t>3309533</t>
        </is>
      </c>
      <c r="B4237" s="9" t="inlineStr">
        <is>
          <t>Красная пресня 3309533</t>
        </is>
      </c>
      <c r="C4237" s="9" t="inlineStr">
        <is>
          <t>Красная пресня</t>
        </is>
      </c>
      <c r="D4237" s="2" t="n">
        <v>12536</v>
      </c>
      <c r="E4237" s="2" t="inlineStr">
        <is>
          <t>yes</t>
        </is>
      </c>
      <c r="F4237" s="2" t="inlineStr"/>
      <c r="G4237" s="9" t="inlineStr"/>
      <c r="H4237" t="inlineStr"/>
      <c r="I4237" t="inlineStr"/>
      <c r="J4237" t="inlineStr"/>
    </row>
    <row r="4238" ht="15.6" customHeight="1" s="10">
      <c r="A4238" s="9" t="inlineStr">
        <is>
          <t>3309857</t>
        </is>
      </c>
      <c r="B4238" s="9" t="inlineStr">
        <is>
          <t>Красная пресня 3309857</t>
        </is>
      </c>
      <c r="C4238" s="9" t="inlineStr">
        <is>
          <t>Красная пресня</t>
        </is>
      </c>
      <c r="D4238" s="2" t="n">
        <v>14801</v>
      </c>
      <c r="E4238" s="2" t="inlineStr">
        <is>
          <t>yes</t>
        </is>
      </c>
      <c r="F4238" s="2" t="inlineStr"/>
      <c r="G4238" s="9" t="inlineStr"/>
      <c r="H4238" t="inlineStr"/>
      <c r="I4238" t="inlineStr"/>
      <c r="J4238" t="inlineStr"/>
    </row>
    <row r="4239" ht="15.6" customHeight="1" s="10">
      <c r="A4239" s="9" t="inlineStr">
        <is>
          <t>3309937</t>
        </is>
      </c>
      <c r="B4239" s="9" t="inlineStr">
        <is>
          <t>Красная пресня 3309937</t>
        </is>
      </c>
      <c r="C4239" s="9" t="inlineStr">
        <is>
          <t>Красная пресня</t>
        </is>
      </c>
      <c r="D4239" s="2" t="n">
        <v>17613</v>
      </c>
      <c r="E4239" s="2" t="inlineStr">
        <is>
          <t>yes</t>
        </is>
      </c>
      <c r="F4239" s="2" t="inlineStr"/>
      <c r="G4239" s="9" t="inlineStr"/>
      <c r="H4239" t="inlineStr"/>
      <c r="I4239" t="inlineStr"/>
      <c r="J4239" t="inlineStr"/>
    </row>
    <row r="4240" ht="15.6" customHeight="1" s="10">
      <c r="A4240" s="9" t="inlineStr">
        <is>
          <t>330994</t>
        </is>
      </c>
      <c r="B4240" s="9" t="inlineStr">
        <is>
          <t>Красная пресня 330994</t>
        </is>
      </c>
      <c r="C4240" s="9" t="inlineStr">
        <is>
          <t>Красная пресня</t>
        </is>
      </c>
      <c r="D4240" s="2" t="n">
        <v>18124</v>
      </c>
      <c r="E4240" s="2" t="inlineStr">
        <is>
          <t>yes</t>
        </is>
      </c>
      <c r="F4240" s="2" t="inlineStr"/>
      <c r="G4240" s="9" t="inlineStr"/>
      <c r="H4240" t="inlineStr"/>
      <c r="I4240" t="inlineStr"/>
      <c r="J4240" t="inlineStr"/>
    </row>
    <row r="4241" ht="15.6" customHeight="1" s="10">
      <c r="A4241" s="9" t="inlineStr">
        <is>
          <t>33231</t>
        </is>
      </c>
      <c r="B4241" s="9" t="inlineStr">
        <is>
          <t>Красная пресня 33231</t>
        </is>
      </c>
      <c r="C4241" s="9" t="inlineStr">
        <is>
          <t>Красная пресня</t>
        </is>
      </c>
      <c r="D4241" s="2" t="n">
        <v>5340</v>
      </c>
      <c r="E4241" s="2" t="inlineStr">
        <is>
          <t>yes</t>
        </is>
      </c>
      <c r="F4241" s="2" t="inlineStr"/>
      <c r="G4241" s="9" t="inlineStr"/>
      <c r="H4241" t="inlineStr"/>
      <c r="I4241" t="inlineStr"/>
      <c r="J4241" t="inlineStr"/>
    </row>
    <row r="4242" ht="15.6" customHeight="1" s="10">
      <c r="A4242" s="9" t="inlineStr">
        <is>
          <t>33310214Д</t>
        </is>
      </c>
      <c r="B4242" s="9" t="inlineStr">
        <is>
          <t>Красная пресня 33310214Д</t>
        </is>
      </c>
      <c r="C4242" s="9" t="inlineStr">
        <is>
          <t>Красная пресня</t>
        </is>
      </c>
      <c r="D4242" s="2" t="n">
        <v>17621</v>
      </c>
      <c r="E4242" s="2" t="inlineStr">
        <is>
          <t>yes</t>
        </is>
      </c>
      <c r="F4242" s="2" t="inlineStr"/>
      <c r="G4242" s="9" t="inlineStr"/>
      <c r="H4242" t="inlineStr"/>
      <c r="I4242" t="inlineStr"/>
      <c r="J4242" t="inlineStr"/>
    </row>
    <row r="4243" ht="15.6" customHeight="1" s="10">
      <c r="A4243" s="9" t="inlineStr">
        <is>
          <t>33310215Д</t>
        </is>
      </c>
      <c r="B4243" s="9" t="inlineStr">
        <is>
          <t>Красная пресня 33310215Д</t>
        </is>
      </c>
      <c r="C4243" s="9" t="inlineStr">
        <is>
          <t>Красная пресня</t>
        </is>
      </c>
      <c r="D4243" s="2" t="n">
        <v>21998</v>
      </c>
      <c r="E4243" s="2" t="inlineStr">
        <is>
          <t>yes</t>
        </is>
      </c>
      <c r="F4243" s="2" t="inlineStr"/>
      <c r="G4243" s="9" t="inlineStr"/>
      <c r="H4243" t="inlineStr"/>
      <c r="I4243" t="inlineStr"/>
      <c r="J4243" t="inlineStr"/>
    </row>
    <row r="4244" ht="15.6" customHeight="1" s="10">
      <c r="A4244" s="9" t="inlineStr">
        <is>
          <t>33310475</t>
        </is>
      </c>
      <c r="B4244" s="9" t="inlineStr">
        <is>
          <t>Красная пресня 33310475</t>
        </is>
      </c>
      <c r="C4244" s="9" t="inlineStr">
        <is>
          <t>Красная пресня</t>
        </is>
      </c>
      <c r="D4244" s="2" t="n">
        <v>11055</v>
      </c>
      <c r="E4244" s="2" t="inlineStr">
        <is>
          <t>yes</t>
        </is>
      </c>
      <c r="F4244" s="2" t="inlineStr"/>
      <c r="G4244" s="9" t="inlineStr"/>
      <c r="H4244" t="inlineStr"/>
      <c r="I4244" t="inlineStr"/>
      <c r="J4244" t="inlineStr"/>
    </row>
    <row r="4245" ht="15.6" customHeight="1" s="10">
      <c r="A4245" s="9" t="inlineStr">
        <is>
          <t>33310834Д</t>
        </is>
      </c>
      <c r="B4245" s="9" t="inlineStr">
        <is>
          <t>Красная пресня 33310834Д</t>
        </is>
      </c>
      <c r="C4245" s="9" t="inlineStr">
        <is>
          <t>Красная пресня</t>
        </is>
      </c>
      <c r="D4245" s="2" t="n">
        <v>32498</v>
      </c>
      <c r="E4245" s="2" t="inlineStr">
        <is>
          <t>yes</t>
        </is>
      </c>
      <c r="F4245" s="2" t="inlineStr"/>
      <c r="G4245" s="9" t="inlineStr"/>
      <c r="H4245" t="inlineStr"/>
      <c r="I4245" t="inlineStr"/>
      <c r="J4245" t="inlineStr"/>
    </row>
    <row r="4246" ht="15.6" customHeight="1" s="10">
      <c r="A4246" s="9" t="inlineStr">
        <is>
          <t>33310846Д</t>
        </is>
      </c>
      <c r="B4246" s="9" t="inlineStr">
        <is>
          <t>Красная пресня 33310846Д</t>
        </is>
      </c>
      <c r="C4246" s="9" t="inlineStr">
        <is>
          <t>Красная пресня</t>
        </is>
      </c>
      <c r="D4246" s="2" t="n">
        <v>26887</v>
      </c>
      <c r="E4246" s="2" t="inlineStr">
        <is>
          <t>yes</t>
        </is>
      </c>
      <c r="F4246" s="2" t="inlineStr"/>
      <c r="G4246" s="9" t="inlineStr"/>
      <c r="H4246" t="inlineStr"/>
      <c r="I4246" t="inlineStr"/>
      <c r="J4246" t="inlineStr"/>
    </row>
    <row r="4247" ht="15.6" customHeight="1" s="10">
      <c r="A4247" s="9" t="inlineStr">
        <is>
          <t>33310848Д</t>
        </is>
      </c>
      <c r="B4247" s="9" t="inlineStr">
        <is>
          <t>Красная пресня 33310848Д</t>
        </is>
      </c>
      <c r="C4247" s="9" t="inlineStr">
        <is>
          <t>Красная пресня</t>
        </is>
      </c>
      <c r="D4247" s="2" t="n">
        <v>19155</v>
      </c>
      <c r="E4247" s="2" t="inlineStr">
        <is>
          <t>yes</t>
        </is>
      </c>
      <c r="F4247" s="2" t="inlineStr"/>
      <c r="G4247" s="9" t="inlineStr"/>
      <c r="H4247" t="inlineStr"/>
      <c r="I4247" t="inlineStr"/>
      <c r="J4247" t="inlineStr"/>
    </row>
    <row r="4248" ht="15.6" customHeight="1" s="10">
      <c r="A4248" s="9" t="inlineStr">
        <is>
          <t>33310921</t>
        </is>
      </c>
      <c r="B4248" s="9" t="inlineStr">
        <is>
          <t>Красная пресня 33310921</t>
        </is>
      </c>
      <c r="C4248" s="9" t="inlineStr">
        <is>
          <t>Красная пресня</t>
        </is>
      </c>
      <c r="D4248" s="2" t="n">
        <v>41097</v>
      </c>
      <c r="E4248" s="2" t="inlineStr">
        <is>
          <t>yes</t>
        </is>
      </c>
      <c r="F4248" s="2" t="inlineStr"/>
      <c r="G4248" s="9" t="inlineStr"/>
      <c r="H4248" t="inlineStr"/>
      <c r="I4248" t="inlineStr"/>
      <c r="J4248" t="inlineStr"/>
    </row>
    <row r="4249" ht="15.6" customHeight="1" s="10">
      <c r="A4249" s="9" t="inlineStr">
        <is>
          <t>33310938</t>
        </is>
      </c>
      <c r="B4249" s="9" t="inlineStr">
        <is>
          <t>Красная пресня 33310938</t>
        </is>
      </c>
      <c r="C4249" s="9" t="inlineStr">
        <is>
          <t>Красная пресня</t>
        </is>
      </c>
      <c r="D4249" s="2" t="n">
        <v>17998</v>
      </c>
      <c r="E4249" s="2" t="inlineStr">
        <is>
          <t>yes</t>
        </is>
      </c>
      <c r="F4249" s="2" t="inlineStr"/>
      <c r="G4249" s="9" t="inlineStr"/>
      <c r="H4249" t="inlineStr"/>
      <c r="I4249" t="inlineStr"/>
      <c r="J4249" t="inlineStr"/>
    </row>
    <row r="4250" ht="15.6" customHeight="1" s="10">
      <c r="A4250" s="9" t="inlineStr">
        <is>
          <t>33311410-5</t>
        </is>
      </c>
      <c r="B4250" s="9" t="inlineStr">
        <is>
          <t>Красная пресня 33311410-5</t>
        </is>
      </c>
      <c r="C4250" s="9" t="inlineStr">
        <is>
          <t>Красная пресня</t>
        </is>
      </c>
      <c r="D4250" s="2" t="n">
        <v>15561</v>
      </c>
      <c r="E4250" s="2" t="inlineStr">
        <is>
          <t>yes</t>
        </is>
      </c>
      <c r="F4250" s="2" t="inlineStr"/>
      <c r="G4250" s="9" t="inlineStr"/>
      <c r="H4250" t="inlineStr"/>
      <c r="I4250" t="inlineStr"/>
      <c r="J4250" t="inlineStr"/>
    </row>
    <row r="4251" ht="15.6" customHeight="1" s="10">
      <c r="A4251" s="9" t="inlineStr">
        <is>
          <t>33311614</t>
        </is>
      </c>
      <c r="B4251" s="9" t="inlineStr">
        <is>
          <t>Красная пресня 33311614</t>
        </is>
      </c>
      <c r="C4251" s="9" t="inlineStr">
        <is>
          <t>Красная пресня</t>
        </is>
      </c>
      <c r="D4251" s="2" t="n">
        <v>14598</v>
      </c>
      <c r="E4251" s="2" t="inlineStr">
        <is>
          <t>yes</t>
        </is>
      </c>
      <c r="F4251" s="2" t="inlineStr"/>
      <c r="G4251" s="9" t="inlineStr"/>
      <c r="H4251" t="inlineStr"/>
      <c r="I4251" t="inlineStr"/>
      <c r="J4251" t="inlineStr"/>
    </row>
    <row r="4252" ht="15.6" customHeight="1" s="10">
      <c r="A4252" s="9" t="inlineStr">
        <is>
          <t>33311615</t>
        </is>
      </c>
      <c r="B4252" s="9" t="inlineStr">
        <is>
          <t>Красная пресня 33311615</t>
        </is>
      </c>
      <c r="C4252" s="9" t="inlineStr">
        <is>
          <t>Красная пресня</t>
        </is>
      </c>
      <c r="D4252" s="2" t="n">
        <v>27297</v>
      </c>
      <c r="E4252" s="2" t="inlineStr">
        <is>
          <t>yes</t>
        </is>
      </c>
      <c r="F4252" s="2" t="inlineStr"/>
      <c r="G4252" s="9" t="inlineStr"/>
      <c r="H4252" t="inlineStr"/>
      <c r="I4252" t="inlineStr"/>
      <c r="J4252" t="inlineStr"/>
    </row>
    <row r="4253" ht="15.6" customHeight="1" s="10">
      <c r="A4253" s="9" t="inlineStr">
        <is>
          <t>33311964Д</t>
        </is>
      </c>
      <c r="B4253" s="9" t="inlineStr">
        <is>
          <t>Красная пресня 33311964Д</t>
        </is>
      </c>
      <c r="C4253" s="9" t="inlineStr">
        <is>
          <t>Красная пресня</t>
        </is>
      </c>
      <c r="D4253" s="2" t="n">
        <v>15997</v>
      </c>
      <c r="E4253" s="2" t="inlineStr">
        <is>
          <t>yes</t>
        </is>
      </c>
      <c r="F4253" s="2" t="inlineStr"/>
      <c r="G4253" s="9" t="inlineStr"/>
      <c r="H4253" t="inlineStr"/>
      <c r="I4253" t="inlineStr"/>
      <c r="J4253" t="inlineStr"/>
    </row>
    <row r="4254" ht="15.6" customHeight="1" s="10">
      <c r="A4254" s="9" t="inlineStr">
        <is>
          <t>33312214</t>
        </is>
      </c>
      <c r="B4254" s="9" t="inlineStr">
        <is>
          <t>Красная пресня 33312214</t>
        </is>
      </c>
      <c r="C4254" s="9" t="inlineStr">
        <is>
          <t>Красная пресня</t>
        </is>
      </c>
      <c r="D4254" s="2" t="n">
        <v>20149</v>
      </c>
      <c r="E4254" s="2" t="inlineStr">
        <is>
          <t>yes</t>
        </is>
      </c>
      <c r="F4254" s="2" t="inlineStr"/>
      <c r="G4254" s="9" t="inlineStr"/>
      <c r="H4254" t="inlineStr"/>
      <c r="I4254" t="inlineStr"/>
      <c r="J4254" t="inlineStr"/>
    </row>
    <row r="4255" ht="15.6" customHeight="1" s="10">
      <c r="A4255" s="9" t="inlineStr">
        <is>
          <t>33312215</t>
        </is>
      </c>
      <c r="B4255" s="9" t="inlineStr">
        <is>
          <t>Красная пресня 33312215</t>
        </is>
      </c>
      <c r="C4255" s="9" t="inlineStr">
        <is>
          <t>Красная пресня</t>
        </is>
      </c>
      <c r="D4255" s="2" t="n">
        <v>18848</v>
      </c>
      <c r="E4255" s="2" t="inlineStr">
        <is>
          <t>yes</t>
        </is>
      </c>
      <c r="F4255" s="2" t="inlineStr"/>
      <c r="G4255" s="9" t="inlineStr"/>
      <c r="H4255" t="inlineStr"/>
      <c r="I4255" t="inlineStr"/>
      <c r="J4255" t="inlineStr"/>
    </row>
    <row r="4256" ht="15.6" customHeight="1" s="10">
      <c r="A4256" s="9" t="inlineStr">
        <is>
          <t>33312309</t>
        </is>
      </c>
      <c r="B4256" s="9" t="inlineStr">
        <is>
          <t>Красная пресня 33312309</t>
        </is>
      </c>
      <c r="C4256" s="9" t="inlineStr">
        <is>
          <t>Красная пресня</t>
        </is>
      </c>
      <c r="D4256" s="2" t="n">
        <v>28888</v>
      </c>
      <c r="E4256" s="2" t="inlineStr">
        <is>
          <t>yes</t>
        </is>
      </c>
      <c r="F4256" s="2" t="inlineStr"/>
      <c r="G4256" s="9" t="inlineStr"/>
      <c r="H4256" t="inlineStr"/>
      <c r="I4256" t="inlineStr"/>
      <c r="J4256" t="inlineStr"/>
    </row>
    <row r="4257" ht="15.6" customHeight="1" s="10">
      <c r="A4257" s="9" t="inlineStr">
        <is>
          <t>33312432</t>
        </is>
      </c>
      <c r="B4257" s="9" t="inlineStr">
        <is>
          <t>Красная пресня 33312432</t>
        </is>
      </c>
      <c r="C4257" s="9" t="inlineStr">
        <is>
          <t>Красная пресня</t>
        </is>
      </c>
      <c r="D4257" s="2" t="n">
        <v>13926</v>
      </c>
      <c r="E4257" s="2" t="inlineStr">
        <is>
          <t>yes</t>
        </is>
      </c>
      <c r="F4257" s="2" t="inlineStr"/>
      <c r="G4257" s="9" t="inlineStr"/>
      <c r="H4257" t="inlineStr"/>
      <c r="I4257" t="inlineStr"/>
      <c r="J4257" t="inlineStr"/>
    </row>
    <row r="4258" ht="15.6" customHeight="1" s="10">
      <c r="A4258" s="9" t="inlineStr">
        <is>
          <t>33312433</t>
        </is>
      </c>
      <c r="B4258" s="9" t="inlineStr">
        <is>
          <t>Красная пресня 33312433</t>
        </is>
      </c>
      <c r="C4258" s="9" t="inlineStr">
        <is>
          <t>Красная пресня</t>
        </is>
      </c>
      <c r="D4258" s="2" t="n">
        <v>23019</v>
      </c>
      <c r="E4258" s="2" t="inlineStr">
        <is>
          <t>yes</t>
        </is>
      </c>
      <c r="F4258" s="2" t="inlineStr"/>
      <c r="G4258" s="9" t="inlineStr"/>
      <c r="H4258" t="inlineStr"/>
      <c r="I4258" t="inlineStr"/>
      <c r="J4258" t="inlineStr"/>
    </row>
    <row r="4259" ht="15.6" customHeight="1" s="10">
      <c r="A4259" s="9" t="inlineStr">
        <is>
          <t>33312550</t>
        </is>
      </c>
      <c r="B4259" s="9" t="inlineStr">
        <is>
          <t>Красная пресня 33312550</t>
        </is>
      </c>
      <c r="C4259" s="9" t="inlineStr">
        <is>
          <t>Красная пресня</t>
        </is>
      </c>
      <c r="D4259" s="2" t="n">
        <v>17546</v>
      </c>
      <c r="E4259" s="2" t="inlineStr">
        <is>
          <t>yes</t>
        </is>
      </c>
      <c r="F4259" s="2" t="inlineStr"/>
      <c r="G4259" s="9" t="inlineStr"/>
      <c r="H4259" t="inlineStr"/>
      <c r="I4259" t="inlineStr"/>
      <c r="J4259" t="inlineStr"/>
    </row>
    <row r="4260" ht="15.6" customHeight="1" s="10">
      <c r="A4260" s="9" t="inlineStr">
        <is>
          <t>33312551</t>
        </is>
      </c>
      <c r="B4260" s="9" t="inlineStr">
        <is>
          <t>Красная пресня 33312551</t>
        </is>
      </c>
      <c r="C4260" s="9" t="inlineStr">
        <is>
          <t>Красная пресня</t>
        </is>
      </c>
      <c r="D4260" s="2" t="n">
        <v>18078</v>
      </c>
      <c r="E4260" s="2" t="inlineStr">
        <is>
          <t>yes</t>
        </is>
      </c>
      <c r="F4260" s="2" t="inlineStr"/>
      <c r="G4260" s="9" t="inlineStr"/>
      <c r="H4260" t="inlineStr"/>
      <c r="I4260" t="inlineStr"/>
      <c r="J4260" t="inlineStr"/>
    </row>
    <row r="4261" ht="15.6" customHeight="1" s="10">
      <c r="A4261" s="9" t="inlineStr">
        <is>
          <t>33312552</t>
        </is>
      </c>
      <c r="B4261" s="9" t="inlineStr">
        <is>
          <t>Красная пресня 33312552</t>
        </is>
      </c>
      <c r="C4261" s="9" t="inlineStr">
        <is>
          <t>Красная пресня</t>
        </is>
      </c>
      <c r="D4261" s="2" t="n">
        <v>16598</v>
      </c>
      <c r="E4261" s="2" t="inlineStr">
        <is>
          <t>yes</t>
        </is>
      </c>
      <c r="F4261" s="2" t="inlineStr"/>
      <c r="G4261" s="9" t="inlineStr"/>
      <c r="H4261" t="inlineStr"/>
      <c r="I4261" t="inlineStr"/>
      <c r="J4261" t="inlineStr"/>
    </row>
    <row r="4262" ht="15.6" customHeight="1" s="10">
      <c r="A4262" s="9" t="inlineStr">
        <is>
          <t>33312553</t>
        </is>
      </c>
      <c r="B4262" s="9" t="inlineStr">
        <is>
          <t>Красная пресня 33312553</t>
        </is>
      </c>
      <c r="C4262" s="9" t="inlineStr">
        <is>
          <t>Красная пресня</t>
        </is>
      </c>
      <c r="D4262" s="2" t="n">
        <v>20179</v>
      </c>
      <c r="E4262" s="2" t="inlineStr">
        <is>
          <t>yes</t>
        </is>
      </c>
      <c r="F4262" s="2" t="inlineStr"/>
      <c r="G4262" s="9" t="inlineStr"/>
      <c r="H4262" t="inlineStr"/>
      <c r="I4262" t="inlineStr"/>
      <c r="J4262" t="inlineStr"/>
    </row>
    <row r="4263" ht="15.6" customHeight="1" s="10">
      <c r="A4263" s="9" t="inlineStr">
        <is>
          <t>33312600Д</t>
        </is>
      </c>
      <c r="B4263" s="9" t="inlineStr">
        <is>
          <t>Красная пресня 33312600Д</t>
        </is>
      </c>
      <c r="C4263" s="9" t="inlineStr">
        <is>
          <t>Красная пресня</t>
        </is>
      </c>
      <c r="D4263" s="2" t="n">
        <v>19436</v>
      </c>
      <c r="E4263" s="2" t="inlineStr">
        <is>
          <t>yes</t>
        </is>
      </c>
      <c r="F4263" s="2" t="inlineStr"/>
      <c r="G4263" s="9" t="inlineStr"/>
      <c r="H4263" t="inlineStr"/>
      <c r="I4263" t="inlineStr"/>
      <c r="J4263" t="inlineStr"/>
    </row>
    <row r="4264" ht="15.6" customHeight="1" s="10">
      <c r="A4264" s="9" t="inlineStr">
        <is>
          <t>33312601Д</t>
        </is>
      </c>
      <c r="B4264" s="9" t="inlineStr">
        <is>
          <t>Красная пресня 33312601Д</t>
        </is>
      </c>
      <c r="C4264" s="9" t="inlineStr">
        <is>
          <t>Красная пресня</t>
        </is>
      </c>
      <c r="D4264" s="2" t="n">
        <v>22437</v>
      </c>
      <c r="E4264" s="2" t="inlineStr">
        <is>
          <t>yes</t>
        </is>
      </c>
      <c r="F4264" s="2" t="inlineStr"/>
      <c r="G4264" s="9" t="inlineStr"/>
      <c r="H4264" t="inlineStr"/>
      <c r="I4264" t="inlineStr"/>
      <c r="J4264" t="inlineStr"/>
    </row>
    <row r="4265" ht="15.6" customHeight="1" s="10">
      <c r="A4265" s="9" t="inlineStr">
        <is>
          <t>33312604</t>
        </is>
      </c>
      <c r="B4265" s="9" t="inlineStr">
        <is>
          <t>Красная пресня 33312604</t>
        </is>
      </c>
      <c r="C4265" s="9" t="inlineStr">
        <is>
          <t>Красная пресня</t>
        </is>
      </c>
      <c r="D4265" s="2" t="n">
        <v>27402</v>
      </c>
      <c r="E4265" s="2" t="inlineStr">
        <is>
          <t>yes</t>
        </is>
      </c>
      <c r="F4265" s="2" t="inlineStr"/>
      <c r="G4265" s="9" t="inlineStr"/>
      <c r="H4265" t="inlineStr"/>
      <c r="I4265" t="inlineStr"/>
      <c r="J4265" t="inlineStr"/>
    </row>
    <row r="4266" ht="15.6" customHeight="1" s="10">
      <c r="A4266" s="9" t="inlineStr">
        <is>
          <t>33312606</t>
        </is>
      </c>
      <c r="B4266" s="9" t="inlineStr">
        <is>
          <t>Красная пресня 33312606</t>
        </is>
      </c>
      <c r="C4266" s="9" t="inlineStr">
        <is>
          <t>Красная пресня</t>
        </is>
      </c>
      <c r="D4266" s="2" t="n">
        <v>21295</v>
      </c>
      <c r="E4266" s="2" t="inlineStr">
        <is>
          <t>yes</t>
        </is>
      </c>
      <c r="F4266" s="2" t="inlineStr"/>
      <c r="G4266" s="9" t="inlineStr"/>
      <c r="H4266" t="inlineStr"/>
      <c r="I4266" t="inlineStr"/>
      <c r="J4266" t="inlineStr"/>
    </row>
    <row r="4267" ht="15.6" customHeight="1" s="10">
      <c r="A4267" s="9" t="inlineStr">
        <is>
          <t>33312684Д</t>
        </is>
      </c>
      <c r="B4267" s="9" t="inlineStr">
        <is>
          <t>Красная пресня 33312684Д</t>
        </is>
      </c>
      <c r="C4267" s="9" t="inlineStr">
        <is>
          <t>Красная пресня</t>
        </is>
      </c>
      <c r="D4267" s="2" t="n">
        <v>17778</v>
      </c>
      <c r="E4267" s="2" t="inlineStr">
        <is>
          <t>yes</t>
        </is>
      </c>
      <c r="F4267" s="2" t="inlineStr"/>
      <c r="G4267" s="9" t="inlineStr"/>
      <c r="H4267" t="inlineStr"/>
      <c r="I4267" t="inlineStr"/>
      <c r="J4267" t="inlineStr"/>
    </row>
    <row r="4268" ht="15.6" customHeight="1" s="10">
      <c r="A4268" s="9" t="inlineStr">
        <is>
          <t>33312708</t>
        </is>
      </c>
      <c r="B4268" s="9" t="inlineStr">
        <is>
          <t>Красная пресня 33312708</t>
        </is>
      </c>
      <c r="C4268" s="9" t="inlineStr">
        <is>
          <t>Красная пресня</t>
        </is>
      </c>
      <c r="D4268" s="2" t="n">
        <v>36171</v>
      </c>
      <c r="E4268" s="2" t="inlineStr">
        <is>
          <t>yes</t>
        </is>
      </c>
      <c r="F4268" s="2" t="inlineStr"/>
      <c r="G4268" s="9" t="inlineStr"/>
      <c r="H4268" t="inlineStr"/>
      <c r="I4268" t="inlineStr"/>
      <c r="J4268" t="inlineStr"/>
    </row>
    <row r="4269" ht="15.6" customHeight="1" s="10">
      <c r="A4269" s="9" t="inlineStr">
        <is>
          <t>33312709</t>
        </is>
      </c>
      <c r="B4269" s="9" t="inlineStr">
        <is>
          <t>Красная пресня 33312709</t>
        </is>
      </c>
      <c r="C4269" s="9" t="inlineStr">
        <is>
          <t>Красная пресня</t>
        </is>
      </c>
      <c r="D4269" s="2" t="n">
        <v>28110</v>
      </c>
      <c r="E4269" s="2" t="inlineStr">
        <is>
          <t>yes</t>
        </is>
      </c>
      <c r="F4269" s="2" t="inlineStr"/>
      <c r="G4269" s="9" t="inlineStr"/>
      <c r="H4269" t="inlineStr"/>
      <c r="I4269" t="inlineStr"/>
      <c r="J4269" t="inlineStr"/>
    </row>
    <row r="4270" ht="15.6" customHeight="1" s="10">
      <c r="A4270" s="9" t="inlineStr">
        <is>
          <t>33312780В</t>
        </is>
      </c>
      <c r="B4270" s="9" t="inlineStr">
        <is>
          <t>Красная пресня 33312780В</t>
        </is>
      </c>
      <c r="C4270" s="9" t="inlineStr">
        <is>
          <t>Красная пресня</t>
        </is>
      </c>
      <c r="D4270" s="2" t="n">
        <v>19246</v>
      </c>
      <c r="E4270" s="2" t="inlineStr">
        <is>
          <t>yes</t>
        </is>
      </c>
      <c r="F4270" s="2" t="inlineStr"/>
      <c r="G4270" s="9" t="inlineStr"/>
      <c r="H4270" t="inlineStr"/>
      <c r="I4270" t="inlineStr"/>
      <c r="J4270" t="inlineStr"/>
    </row>
    <row r="4271" ht="15.6" customHeight="1" s="10">
      <c r="A4271" s="9" t="inlineStr">
        <is>
          <t>33312780п</t>
        </is>
      </c>
      <c r="B4271" s="9" t="inlineStr">
        <is>
          <t>Красная пресня 33312780п</t>
        </is>
      </c>
      <c r="C4271" s="9" t="inlineStr">
        <is>
          <t>Красная пресня</t>
        </is>
      </c>
      <c r="D4271" s="2" t="n">
        <v>19246</v>
      </c>
      <c r="E4271" s="2" t="inlineStr">
        <is>
          <t>yes</t>
        </is>
      </c>
      <c r="F4271" s="2" t="inlineStr"/>
      <c r="G4271" s="9" t="inlineStr"/>
      <c r="H4271" t="inlineStr"/>
      <c r="I4271" t="inlineStr"/>
      <c r="J4271" t="inlineStr"/>
    </row>
    <row r="4272" ht="15.6" customHeight="1" s="10">
      <c r="A4272" s="9" t="inlineStr">
        <is>
          <t>33312854</t>
        </is>
      </c>
      <c r="B4272" s="9" t="inlineStr">
        <is>
          <t>Красная пресня 33312854</t>
        </is>
      </c>
      <c r="C4272" s="9" t="inlineStr">
        <is>
          <t>Красная пресня</t>
        </is>
      </c>
      <c r="D4272" s="2" t="n">
        <v>16424</v>
      </c>
      <c r="E4272" s="2" t="inlineStr">
        <is>
          <t>yes</t>
        </is>
      </c>
      <c r="F4272" s="2" t="inlineStr"/>
      <c r="G4272" s="9" t="inlineStr"/>
      <c r="H4272" t="inlineStr"/>
      <c r="I4272" t="inlineStr"/>
      <c r="J4272" t="inlineStr"/>
    </row>
    <row r="4273" ht="15.6" customHeight="1" s="10">
      <c r="A4273" s="9" t="inlineStr">
        <is>
          <t>33312917</t>
        </is>
      </c>
      <c r="B4273" s="9" t="inlineStr">
        <is>
          <t>Красная пресня 33312917</t>
        </is>
      </c>
      <c r="C4273" s="9" t="inlineStr">
        <is>
          <t>Красная пресня</t>
        </is>
      </c>
      <c r="D4273" s="2" t="n">
        <v>22477</v>
      </c>
      <c r="E4273" s="2" t="inlineStr">
        <is>
          <t>yes</t>
        </is>
      </c>
      <c r="F4273" s="2" t="inlineStr"/>
      <c r="G4273" s="9" t="inlineStr"/>
      <c r="H4273" t="inlineStr"/>
      <c r="I4273" t="inlineStr"/>
      <c r="J4273" t="inlineStr"/>
    </row>
    <row r="4274" ht="15.6" customHeight="1" s="10">
      <c r="A4274" s="9" t="inlineStr">
        <is>
          <t>33312994-1</t>
        </is>
      </c>
      <c r="B4274" s="9" t="inlineStr">
        <is>
          <t>Красная пресня 33312994-1</t>
        </is>
      </c>
      <c r="C4274" s="9" t="inlineStr">
        <is>
          <t>Красная пресня</t>
        </is>
      </c>
      <c r="D4274" s="2" t="n">
        <v>13160</v>
      </c>
      <c r="E4274" s="2" t="inlineStr">
        <is>
          <t>yes</t>
        </is>
      </c>
      <c r="F4274" s="2" t="inlineStr"/>
      <c r="G4274" s="9" t="inlineStr"/>
      <c r="H4274" t="inlineStr"/>
      <c r="I4274" t="inlineStr"/>
      <c r="J4274" t="inlineStr"/>
    </row>
    <row r="4275" ht="15.6" customHeight="1" s="10">
      <c r="A4275" s="9" t="inlineStr">
        <is>
          <t>3331553</t>
        </is>
      </c>
      <c r="B4275" s="9" t="inlineStr">
        <is>
          <t>Красная пресня 3331553</t>
        </is>
      </c>
      <c r="C4275" s="9" t="inlineStr">
        <is>
          <t>Красная пресня</t>
        </is>
      </c>
      <c r="D4275" s="2" t="n">
        <v>14843</v>
      </c>
      <c r="E4275" s="2" t="inlineStr">
        <is>
          <t>yes</t>
        </is>
      </c>
      <c r="F4275" s="2" t="inlineStr"/>
      <c r="G4275" s="9" t="inlineStr"/>
      <c r="H4275" t="inlineStr"/>
      <c r="I4275" t="inlineStr"/>
      <c r="J4275" t="inlineStr"/>
    </row>
    <row r="4276" ht="15.6" customHeight="1" s="10">
      <c r="A4276" s="9" t="inlineStr">
        <is>
          <t>3331604б</t>
        </is>
      </c>
      <c r="B4276" s="9" t="inlineStr">
        <is>
          <t>Красная пресня 3331604б</t>
        </is>
      </c>
      <c r="C4276" s="9" t="inlineStr">
        <is>
          <t>Красная пресня</t>
        </is>
      </c>
      <c r="D4276" s="2" t="n">
        <v>11998</v>
      </c>
      <c r="E4276" s="2" t="inlineStr">
        <is>
          <t>yes</t>
        </is>
      </c>
      <c r="F4276" s="2" t="inlineStr"/>
      <c r="G4276" s="9" t="inlineStr"/>
      <c r="H4276" t="inlineStr"/>
      <c r="I4276" t="inlineStr"/>
      <c r="J4276" t="inlineStr"/>
    </row>
    <row r="4277" ht="15.6" customHeight="1" s="10">
      <c r="A4277" s="9" t="inlineStr">
        <is>
          <t>3331605</t>
        </is>
      </c>
      <c r="B4277" s="9" t="inlineStr">
        <is>
          <t>Красная пресня 3331605</t>
        </is>
      </c>
      <c r="C4277" s="9" t="inlineStr">
        <is>
          <t>Красная пресня</t>
        </is>
      </c>
      <c r="D4277" s="2" t="n">
        <v>12691</v>
      </c>
      <c r="E4277" s="2" t="inlineStr">
        <is>
          <t>yes</t>
        </is>
      </c>
      <c r="F4277" s="2" t="inlineStr"/>
      <c r="G4277" s="9" t="inlineStr"/>
      <c r="H4277" t="inlineStr"/>
      <c r="I4277" t="inlineStr"/>
      <c r="J4277" t="inlineStr"/>
    </row>
    <row r="4278" ht="15.6" customHeight="1" s="10">
      <c r="A4278" s="9" t="inlineStr">
        <is>
          <t>3331648</t>
        </is>
      </c>
      <c r="B4278" s="9" t="inlineStr">
        <is>
          <t>Красная пресня 3331648</t>
        </is>
      </c>
      <c r="C4278" s="9" t="inlineStr">
        <is>
          <t>Красная пресня</t>
        </is>
      </c>
      <c r="D4278" s="2" t="n">
        <v>10412</v>
      </c>
      <c r="E4278" s="2" t="inlineStr">
        <is>
          <t>yes</t>
        </is>
      </c>
      <c r="F4278" s="2" t="inlineStr"/>
      <c r="G4278" s="9" t="inlineStr"/>
      <c r="H4278" t="inlineStr"/>
      <c r="I4278" t="inlineStr"/>
      <c r="J4278" t="inlineStr"/>
    </row>
    <row r="4279" ht="15.6" customHeight="1" s="10">
      <c r="A4279" s="9" t="inlineStr">
        <is>
          <t>3332072</t>
        </is>
      </c>
      <c r="B4279" s="9" t="inlineStr">
        <is>
          <t>Красная пресня 3332072</t>
        </is>
      </c>
      <c r="C4279" s="9" t="inlineStr">
        <is>
          <t>Красная пресня</t>
        </is>
      </c>
      <c r="D4279" s="2" t="n">
        <v>19029</v>
      </c>
      <c r="E4279" s="2" t="inlineStr">
        <is>
          <t>yes</t>
        </is>
      </c>
      <c r="F4279" s="2" t="inlineStr"/>
      <c r="G4279" s="9" t="inlineStr"/>
      <c r="H4279" t="inlineStr"/>
      <c r="I4279" t="inlineStr"/>
      <c r="J4279" t="inlineStr"/>
    </row>
    <row r="4280" ht="15.6" customHeight="1" s="10">
      <c r="A4280" s="9" t="inlineStr">
        <is>
          <t>3332123</t>
        </is>
      </c>
      <c r="B4280" s="9" t="inlineStr">
        <is>
          <t>Красная пресня 3332123</t>
        </is>
      </c>
      <c r="C4280" s="9" t="inlineStr">
        <is>
          <t>Красная пресня</t>
        </is>
      </c>
      <c r="D4280" s="2" t="n">
        <v>26598</v>
      </c>
      <c r="E4280" s="2" t="inlineStr">
        <is>
          <t>yes</t>
        </is>
      </c>
      <c r="F4280" s="2" t="inlineStr"/>
      <c r="G4280" s="9" t="inlineStr"/>
      <c r="H4280" t="inlineStr"/>
      <c r="I4280" t="inlineStr"/>
      <c r="J4280" t="inlineStr"/>
    </row>
    <row r="4281" ht="15.6" customHeight="1" s="10">
      <c r="A4281" s="9" t="inlineStr">
        <is>
          <t>3332124</t>
        </is>
      </c>
      <c r="B4281" s="9" t="inlineStr">
        <is>
          <t>Красная пресня 3332124</t>
        </is>
      </c>
      <c r="C4281" s="9" t="inlineStr">
        <is>
          <t>Красная пресня</t>
        </is>
      </c>
      <c r="D4281" s="2" t="n">
        <v>16760</v>
      </c>
      <c r="E4281" s="2" t="inlineStr">
        <is>
          <t>yes</t>
        </is>
      </c>
      <c r="F4281" s="2" t="inlineStr"/>
      <c r="G4281" s="9" t="inlineStr"/>
      <c r="H4281" t="inlineStr"/>
      <c r="I4281" t="inlineStr"/>
      <c r="J4281" t="inlineStr"/>
    </row>
    <row r="4282" ht="15.6" customHeight="1" s="10">
      <c r="A4282" s="9" t="inlineStr">
        <is>
          <t>3332585б</t>
        </is>
      </c>
      <c r="B4282" s="9" t="inlineStr">
        <is>
          <t>Красная пресня 3332585б</t>
        </is>
      </c>
      <c r="C4282" s="9" t="inlineStr">
        <is>
          <t>Красная пресня</t>
        </is>
      </c>
      <c r="D4282" s="2" t="n">
        <v>19797</v>
      </c>
      <c r="E4282" s="2" t="inlineStr">
        <is>
          <t>yes</t>
        </is>
      </c>
      <c r="F4282" s="2" t="inlineStr"/>
      <c r="G4282" s="9" t="inlineStr"/>
      <c r="H4282" t="inlineStr"/>
      <c r="I4282" t="inlineStr"/>
      <c r="J4282" t="inlineStr"/>
    </row>
    <row r="4283" ht="15.6" customHeight="1" s="10">
      <c r="A4283" s="9" t="inlineStr">
        <is>
          <t>3336462</t>
        </is>
      </c>
      <c r="B4283" s="9" t="inlineStr">
        <is>
          <t>Красная пресня 3336462</t>
        </is>
      </c>
      <c r="C4283" s="9" t="inlineStr">
        <is>
          <t>Красная пресня</t>
        </is>
      </c>
      <c r="D4283" s="2" t="n">
        <v>9190</v>
      </c>
      <c r="E4283" s="2" t="inlineStr">
        <is>
          <t>yes</t>
        </is>
      </c>
      <c r="F4283" s="2" t="inlineStr"/>
      <c r="G4283" s="9" t="inlineStr"/>
      <c r="H4283" t="inlineStr"/>
      <c r="I4283" t="inlineStr"/>
      <c r="J4283" t="inlineStr"/>
    </row>
    <row r="4284" ht="15.6" customHeight="1" s="10">
      <c r="A4284" s="9" t="inlineStr">
        <is>
          <t>3337288</t>
        </is>
      </c>
      <c r="B4284" s="9" t="inlineStr">
        <is>
          <t>Красная пресня 3337288</t>
        </is>
      </c>
      <c r="C4284" s="9" t="inlineStr">
        <is>
          <t>Красная пресня</t>
        </is>
      </c>
      <c r="D4284" s="2" t="n">
        <v>34470</v>
      </c>
      <c r="E4284" s="2" t="inlineStr">
        <is>
          <t>yes</t>
        </is>
      </c>
      <c r="F4284" s="2" t="inlineStr"/>
      <c r="G4284" s="9" t="inlineStr"/>
      <c r="H4284" t="inlineStr"/>
      <c r="I4284" t="inlineStr"/>
      <c r="J4284" t="inlineStr"/>
    </row>
    <row r="4285" ht="15.6" customHeight="1" s="10">
      <c r="A4285" s="9" t="inlineStr">
        <is>
          <t>3338306</t>
        </is>
      </c>
      <c r="B4285" s="9" t="inlineStr">
        <is>
          <t>Красная пресня 3338306</t>
        </is>
      </c>
      <c r="C4285" s="9" t="inlineStr">
        <is>
          <t>Красная пресня</t>
        </is>
      </c>
      <c r="D4285" s="2" t="n">
        <v>18794</v>
      </c>
      <c r="E4285" s="2" t="inlineStr">
        <is>
          <t>yes</t>
        </is>
      </c>
      <c r="F4285" s="2" t="inlineStr"/>
      <c r="G4285" s="9" t="inlineStr"/>
      <c r="H4285" t="inlineStr"/>
      <c r="I4285" t="inlineStr"/>
      <c r="J4285" t="inlineStr"/>
    </row>
    <row r="4286" ht="15.6" customHeight="1" s="10">
      <c r="A4286" s="9" t="inlineStr">
        <is>
          <t>3338307</t>
        </is>
      </c>
      <c r="B4286" s="9" t="inlineStr">
        <is>
          <t>Красная пресня 3338307</t>
        </is>
      </c>
      <c r="C4286" s="9" t="inlineStr">
        <is>
          <t>Красная пресня</t>
        </is>
      </c>
      <c r="D4286" s="2" t="n">
        <v>16665</v>
      </c>
      <c r="E4286" s="2" t="inlineStr">
        <is>
          <t>yes</t>
        </is>
      </c>
      <c r="F4286" s="2" t="inlineStr"/>
      <c r="G4286" s="9" t="inlineStr"/>
      <c r="H4286" t="inlineStr"/>
      <c r="I4286" t="inlineStr"/>
      <c r="J4286" t="inlineStr"/>
    </row>
    <row r="4287" ht="15.6" customHeight="1" s="10">
      <c r="A4287" s="9" t="inlineStr">
        <is>
          <t>3338364Д</t>
        </is>
      </c>
      <c r="B4287" s="9" t="inlineStr">
        <is>
          <t>Красная пресня 3338364Д</t>
        </is>
      </c>
      <c r="C4287" s="9" t="inlineStr">
        <is>
          <t>Красная пресня</t>
        </is>
      </c>
      <c r="D4287" s="2" t="n">
        <v>26653</v>
      </c>
      <c r="E4287" s="2" t="inlineStr">
        <is>
          <t>yes</t>
        </is>
      </c>
      <c r="F4287" s="2" t="inlineStr"/>
      <c r="G4287" s="9" t="inlineStr"/>
      <c r="H4287" t="inlineStr"/>
      <c r="I4287" t="inlineStr"/>
      <c r="J4287" t="inlineStr"/>
    </row>
    <row r="4288" ht="15.6" customHeight="1" s="10">
      <c r="A4288" s="9" t="inlineStr">
        <is>
          <t>3338480Д</t>
        </is>
      </c>
      <c r="B4288" s="9" t="inlineStr">
        <is>
          <t>Красная пресня 3338480Д</t>
        </is>
      </c>
      <c r="C4288" s="9" t="inlineStr">
        <is>
          <t>Красная пресня</t>
        </is>
      </c>
      <c r="D4288" s="2" t="n">
        <v>41298</v>
      </c>
      <c r="E4288" s="2" t="inlineStr">
        <is>
          <t>yes</t>
        </is>
      </c>
      <c r="F4288" s="2" t="inlineStr"/>
      <c r="G4288" s="9" t="inlineStr"/>
      <c r="H4288" t="inlineStr"/>
      <c r="I4288" t="inlineStr"/>
      <c r="J4288" t="inlineStr"/>
    </row>
    <row r="4289" ht="15.6" customHeight="1" s="10">
      <c r="A4289" s="9" t="inlineStr">
        <is>
          <t>3338481</t>
        </is>
      </c>
      <c r="B4289" s="9" t="inlineStr">
        <is>
          <t>Красная пресня 3338481</t>
        </is>
      </c>
      <c r="C4289" s="9" t="inlineStr">
        <is>
          <t>Красная пресня</t>
        </is>
      </c>
      <c r="D4289" s="2" t="n">
        <v>22498</v>
      </c>
      <c r="E4289" s="2" t="inlineStr">
        <is>
          <t>yes</t>
        </is>
      </c>
      <c r="F4289" s="2" t="inlineStr"/>
      <c r="G4289" s="9" t="inlineStr"/>
      <c r="H4289" t="inlineStr"/>
      <c r="I4289" t="inlineStr"/>
      <c r="J4289" t="inlineStr"/>
    </row>
    <row r="4290" ht="15.6" customHeight="1" s="10">
      <c r="A4290" s="9" t="inlineStr">
        <is>
          <t>3338516</t>
        </is>
      </c>
      <c r="B4290" s="9" t="inlineStr">
        <is>
          <t>Красная пресня 3338516</t>
        </is>
      </c>
      <c r="C4290" s="9" t="inlineStr">
        <is>
          <t>Красная пресня</t>
        </is>
      </c>
      <c r="D4290" s="2" t="n">
        <v>27988</v>
      </c>
      <c r="E4290" s="2" t="inlineStr">
        <is>
          <t>yes</t>
        </is>
      </c>
      <c r="F4290" s="2" t="inlineStr"/>
      <c r="G4290" s="9" t="inlineStr"/>
      <c r="H4290" t="inlineStr"/>
      <c r="I4290" t="inlineStr"/>
      <c r="J4290" t="inlineStr"/>
    </row>
    <row r="4291" ht="15.6" customHeight="1" s="10">
      <c r="A4291" s="9" t="inlineStr">
        <is>
          <t>3339066б</t>
        </is>
      </c>
      <c r="B4291" s="9" t="inlineStr">
        <is>
          <t>Красная пресня 3339066б</t>
        </is>
      </c>
      <c r="C4291" s="9" t="inlineStr">
        <is>
          <t>Красная пресня</t>
        </is>
      </c>
      <c r="D4291" s="2" t="n">
        <v>6298</v>
      </c>
      <c r="E4291" s="2" t="inlineStr">
        <is>
          <t>yes</t>
        </is>
      </c>
      <c r="F4291" s="2" t="inlineStr"/>
      <c r="G4291" s="9" t="inlineStr"/>
      <c r="H4291" t="inlineStr"/>
      <c r="I4291" t="inlineStr"/>
      <c r="J4291" t="inlineStr"/>
    </row>
    <row r="4292" ht="15.6" customHeight="1" s="10">
      <c r="A4292" s="9" t="inlineStr">
        <is>
          <t>3339168</t>
        </is>
      </c>
      <c r="B4292" s="9" t="inlineStr">
        <is>
          <t>Красная пресня 3339168</t>
        </is>
      </c>
      <c r="C4292" s="9" t="inlineStr">
        <is>
          <t>Красная пресня</t>
        </is>
      </c>
      <c r="D4292" s="2" t="n">
        <v>17480</v>
      </c>
      <c r="E4292" s="2" t="inlineStr">
        <is>
          <t>yes</t>
        </is>
      </c>
      <c r="F4292" s="2" t="inlineStr"/>
      <c r="G4292" s="9" t="inlineStr"/>
      <c r="H4292" t="inlineStr"/>
      <c r="I4292" t="inlineStr"/>
      <c r="J4292" t="inlineStr"/>
    </row>
    <row r="4293" ht="15.6" customHeight="1" s="10">
      <c r="A4293" s="9" t="inlineStr">
        <is>
          <t>3339428</t>
        </is>
      </c>
      <c r="B4293" s="9" t="inlineStr">
        <is>
          <t>Красная пресня 3339428</t>
        </is>
      </c>
      <c r="C4293" s="9" t="inlineStr">
        <is>
          <t>Красная пресня</t>
        </is>
      </c>
      <c r="D4293" s="2" t="n">
        <v>16686</v>
      </c>
      <c r="E4293" s="2" t="inlineStr">
        <is>
          <t>yes</t>
        </is>
      </c>
      <c r="F4293" s="2" t="inlineStr"/>
      <c r="G4293" s="9" t="inlineStr"/>
      <c r="H4293" t="inlineStr"/>
      <c r="I4293" t="inlineStr"/>
      <c r="J4293" t="inlineStr"/>
    </row>
    <row r="4294" ht="15.6" customHeight="1" s="10">
      <c r="A4294" s="9" t="inlineStr">
        <is>
          <t>3339431</t>
        </is>
      </c>
      <c r="B4294" s="9" t="inlineStr">
        <is>
          <t>Красная пресня 3339431</t>
        </is>
      </c>
      <c r="C4294" s="9" t="inlineStr">
        <is>
          <t>Красная пресня</t>
        </is>
      </c>
      <c r="D4294" s="2" t="n">
        <v>17892</v>
      </c>
      <c r="E4294" s="2" t="inlineStr">
        <is>
          <t>yes</t>
        </is>
      </c>
      <c r="F4294" s="2" t="inlineStr"/>
      <c r="G4294" s="9" t="inlineStr"/>
      <c r="H4294" t="inlineStr"/>
      <c r="I4294" t="inlineStr"/>
      <c r="J4294" t="inlineStr"/>
    </row>
    <row r="4295" ht="15.6" customHeight="1" s="10">
      <c r="A4295" s="9" t="inlineStr">
        <is>
          <t>3339587</t>
        </is>
      </c>
      <c r="B4295" s="9" t="inlineStr">
        <is>
          <t>Красная пресня 3339587</t>
        </is>
      </c>
      <c r="C4295" s="9" t="inlineStr">
        <is>
          <t>Красная пресня</t>
        </is>
      </c>
      <c r="D4295" s="2" t="n">
        <v>12046</v>
      </c>
      <c r="E4295" s="2" t="inlineStr">
        <is>
          <t>yes</t>
        </is>
      </c>
      <c r="F4295" s="2" t="inlineStr"/>
      <c r="G4295" s="9" t="inlineStr"/>
      <c r="H4295" t="inlineStr"/>
      <c r="I4295" t="inlineStr"/>
      <c r="J4295" t="inlineStr"/>
    </row>
    <row r="4296" ht="15.6" customHeight="1" s="10">
      <c r="A4296" s="9" t="inlineStr">
        <is>
          <t>3339692Да</t>
        </is>
      </c>
      <c r="B4296" s="9" t="inlineStr">
        <is>
          <t>Красная пресня 3339692Да</t>
        </is>
      </c>
      <c r="C4296" s="9" t="inlineStr">
        <is>
          <t>Красная пресня</t>
        </is>
      </c>
      <c r="D4296" s="2" t="n">
        <v>14731</v>
      </c>
      <c r="E4296" s="2" t="inlineStr">
        <is>
          <t>yes</t>
        </is>
      </c>
      <c r="F4296" s="2" t="inlineStr"/>
      <c r="G4296" s="9" t="inlineStr"/>
      <c r="H4296" t="inlineStr"/>
      <c r="I4296" t="inlineStr"/>
      <c r="J4296" t="inlineStr"/>
    </row>
    <row r="4297" ht="15.6" customHeight="1" s="10">
      <c r="A4297" s="9" t="inlineStr">
        <is>
          <t>3339692ДБ</t>
        </is>
      </c>
      <c r="B4297" s="9" t="inlineStr">
        <is>
          <t>Красная пресня 3339692ДБ</t>
        </is>
      </c>
      <c r="C4297" s="9" t="inlineStr">
        <is>
          <t>Красная пресня</t>
        </is>
      </c>
      <c r="D4297" s="2" t="n">
        <v>14809</v>
      </c>
      <c r="E4297" s="2" t="inlineStr">
        <is>
          <t>yes</t>
        </is>
      </c>
      <c r="F4297" s="2" t="inlineStr"/>
      <c r="G4297" s="9" t="inlineStr"/>
      <c r="H4297" t="inlineStr"/>
      <c r="I4297" t="inlineStr"/>
      <c r="J4297" t="inlineStr"/>
    </row>
    <row r="4298" ht="15.6" customHeight="1" s="10">
      <c r="A4298" s="9" t="inlineStr">
        <is>
          <t>3339821Д</t>
        </is>
      </c>
      <c r="B4298" s="9" t="inlineStr">
        <is>
          <t>Красная пресня 3339821Д</t>
        </is>
      </c>
      <c r="C4298" s="9" t="inlineStr">
        <is>
          <t>Красная пресня</t>
        </is>
      </c>
      <c r="D4298" s="2" t="n">
        <v>17950</v>
      </c>
      <c r="E4298" s="2" t="inlineStr">
        <is>
          <t>yes</t>
        </is>
      </c>
      <c r="F4298" s="2" t="inlineStr"/>
      <c r="G4298" s="9" t="inlineStr"/>
      <c r="H4298" t="inlineStr"/>
      <c r="I4298" t="inlineStr"/>
      <c r="J4298" t="inlineStr"/>
    </row>
    <row r="4299" ht="15.6" customHeight="1" s="10">
      <c r="A4299" s="9" t="inlineStr">
        <is>
          <t>335137-8</t>
        </is>
      </c>
      <c r="B4299" s="9" t="inlineStr">
        <is>
          <t>Красная пресня 335137-8</t>
        </is>
      </c>
      <c r="C4299" s="9" t="inlineStr">
        <is>
          <t>Красная пресня</t>
        </is>
      </c>
      <c r="D4299" s="2" t="n">
        <v>11750</v>
      </c>
      <c r="E4299" s="2" t="inlineStr">
        <is>
          <t>yes</t>
        </is>
      </c>
      <c r="F4299" s="2" t="inlineStr"/>
      <c r="G4299" s="9" t="inlineStr"/>
      <c r="H4299" t="inlineStr"/>
      <c r="I4299" t="inlineStr"/>
      <c r="J4299" t="inlineStr"/>
    </row>
    <row r="4300" ht="15.6" customHeight="1" s="10">
      <c r="A4300" s="9" t="inlineStr">
        <is>
          <t>335152-8</t>
        </is>
      </c>
      <c r="B4300" s="9" t="inlineStr">
        <is>
          <t>Красная пресня 335152-8</t>
        </is>
      </c>
      <c r="C4300" s="9" t="inlineStr">
        <is>
          <t>Красная пресня</t>
        </is>
      </c>
      <c r="D4300" s="2" t="n">
        <v>15319</v>
      </c>
      <c r="E4300" s="2" t="inlineStr">
        <is>
          <t>yes</t>
        </is>
      </c>
      <c r="F4300" s="2" t="inlineStr"/>
      <c r="G4300" s="9" t="inlineStr"/>
      <c r="H4300" t="inlineStr"/>
      <c r="I4300" t="inlineStr"/>
      <c r="J4300" t="inlineStr"/>
    </row>
    <row r="4301" ht="15.6" customHeight="1" s="10">
      <c r="A4301" s="9" t="inlineStr">
        <is>
          <t>33610148Д11</t>
        </is>
      </c>
      <c r="B4301" s="9" t="inlineStr">
        <is>
          <t>Красная пресня 33610148Д11</t>
        </is>
      </c>
      <c r="C4301" s="9" t="inlineStr">
        <is>
          <t>Красная пресня</t>
        </is>
      </c>
      <c r="D4301" s="2" t="n">
        <v>15721</v>
      </c>
      <c r="E4301" s="2" t="inlineStr">
        <is>
          <t>yes</t>
        </is>
      </c>
      <c r="F4301" s="2" t="inlineStr"/>
      <c r="G4301" s="9" t="inlineStr"/>
      <c r="H4301" t="inlineStr"/>
      <c r="I4301" t="inlineStr"/>
      <c r="J4301" t="inlineStr"/>
    </row>
    <row r="4302" ht="15.6" customHeight="1" s="10">
      <c r="A4302" s="9" t="inlineStr">
        <is>
          <t>33610326Д</t>
        </is>
      </c>
      <c r="B4302" s="9" t="inlineStr">
        <is>
          <t>Красная пресня 33610326Д</t>
        </is>
      </c>
      <c r="C4302" s="9" t="inlineStr">
        <is>
          <t>Красная пресня</t>
        </is>
      </c>
      <c r="D4302" s="2" t="n">
        <v>18029</v>
      </c>
      <c r="E4302" s="2" t="inlineStr">
        <is>
          <t>yes</t>
        </is>
      </c>
      <c r="F4302" s="2" t="inlineStr"/>
      <c r="G4302" s="9" t="inlineStr"/>
      <c r="H4302" t="inlineStr"/>
      <c r="I4302" t="inlineStr"/>
      <c r="J4302" t="inlineStr"/>
    </row>
    <row r="4303" ht="15.6" customHeight="1" s="10">
      <c r="A4303" s="9" t="inlineStr">
        <is>
          <t>33610570Д</t>
        </is>
      </c>
      <c r="B4303" s="9" t="inlineStr">
        <is>
          <t>Красная пресня 33610570Д</t>
        </is>
      </c>
      <c r="C4303" s="9" t="inlineStr">
        <is>
          <t>Красная пресня</t>
        </is>
      </c>
      <c r="D4303" s="2" t="n">
        <v>6289</v>
      </c>
      <c r="E4303" s="2" t="inlineStr">
        <is>
          <t>yes</t>
        </is>
      </c>
      <c r="F4303" s="2" t="inlineStr"/>
      <c r="G4303" s="9" t="inlineStr"/>
      <c r="H4303" t="inlineStr"/>
      <c r="I4303" t="inlineStr"/>
      <c r="J4303" t="inlineStr"/>
    </row>
    <row r="4304" ht="15.6" customHeight="1" s="10">
      <c r="A4304" s="9" t="inlineStr">
        <is>
          <t>33610579</t>
        </is>
      </c>
      <c r="B4304" s="9" t="inlineStr">
        <is>
          <t>Красная пресня 33610579</t>
        </is>
      </c>
      <c r="C4304" s="9" t="inlineStr">
        <is>
          <t>Красная пресня</t>
        </is>
      </c>
      <c r="D4304" s="2" t="n">
        <v>11307</v>
      </c>
      <c r="E4304" s="2" t="inlineStr">
        <is>
          <t>yes</t>
        </is>
      </c>
      <c r="F4304" s="2" t="inlineStr"/>
      <c r="G4304" s="9" t="inlineStr"/>
      <c r="H4304" t="inlineStr"/>
      <c r="I4304" t="inlineStr"/>
      <c r="J4304" t="inlineStr"/>
    </row>
    <row r="4305" ht="15.6" customHeight="1" s="10">
      <c r="A4305" s="9" t="inlineStr">
        <is>
          <t>33610579-2</t>
        </is>
      </c>
      <c r="B4305" s="9" t="inlineStr">
        <is>
          <t>Красная пресня 33610579-2</t>
        </is>
      </c>
      <c r="C4305" s="9" t="inlineStr">
        <is>
          <t>Красная пресня</t>
        </is>
      </c>
      <c r="D4305" s="2" t="n">
        <v>11307</v>
      </c>
      <c r="E4305" s="2" t="inlineStr">
        <is>
          <t>yes</t>
        </is>
      </c>
      <c r="F4305" s="2" t="inlineStr"/>
      <c r="G4305" s="9" t="inlineStr"/>
      <c r="H4305" t="inlineStr"/>
      <c r="I4305" t="inlineStr"/>
      <c r="J4305" t="inlineStr"/>
    </row>
    <row r="4306" ht="15.6" customHeight="1" s="10">
      <c r="A4306" s="9" t="inlineStr">
        <is>
          <t>33610579-7</t>
        </is>
      </c>
      <c r="B4306" s="9" t="inlineStr">
        <is>
          <t>Красная пресня 33610579-7</t>
        </is>
      </c>
      <c r="C4306" s="9" t="inlineStr">
        <is>
          <t>Красная пресня</t>
        </is>
      </c>
      <c r="D4306" s="2" t="n">
        <v>14133</v>
      </c>
      <c r="E4306" s="2" t="inlineStr">
        <is>
          <t>yes</t>
        </is>
      </c>
      <c r="F4306" s="2" t="inlineStr"/>
      <c r="G4306" s="9" t="inlineStr"/>
      <c r="H4306" t="inlineStr"/>
      <c r="I4306" t="inlineStr"/>
      <c r="J4306" t="inlineStr"/>
    </row>
    <row r="4307" ht="15.6" customHeight="1" s="10">
      <c r="A4307" s="9" t="inlineStr">
        <is>
          <t>33610710ДМд</t>
        </is>
      </c>
      <c r="B4307" s="9" t="inlineStr">
        <is>
          <t>Красная пресня 33610710ДМд</t>
        </is>
      </c>
      <c r="C4307" s="9" t="inlineStr">
        <is>
          <t>Красная пресня</t>
        </is>
      </c>
      <c r="D4307" s="2" t="n">
        <v>17778</v>
      </c>
      <c r="E4307" s="2" t="inlineStr">
        <is>
          <t>yes</t>
        </is>
      </c>
      <c r="F4307" s="2" t="inlineStr"/>
      <c r="G4307" s="9" t="inlineStr"/>
      <c r="H4307" t="inlineStr"/>
      <c r="I4307" t="inlineStr"/>
      <c r="J4307" t="inlineStr"/>
    </row>
    <row r="4308" ht="15.6" customHeight="1" s="10">
      <c r="A4308" s="9" t="inlineStr">
        <is>
          <t>33610711Мд</t>
        </is>
      </c>
      <c r="B4308" s="9" t="inlineStr">
        <is>
          <t>Красная пресня 33610711Мд</t>
        </is>
      </c>
      <c r="C4308" s="9" t="inlineStr">
        <is>
          <t>Красная пресня</t>
        </is>
      </c>
      <c r="D4308" s="2" t="n">
        <v>16053</v>
      </c>
      <c r="E4308" s="2" t="inlineStr">
        <is>
          <t>yes</t>
        </is>
      </c>
      <c r="F4308" s="2" t="inlineStr"/>
      <c r="G4308" s="9" t="inlineStr"/>
      <c r="H4308" t="inlineStr"/>
      <c r="I4308" t="inlineStr"/>
      <c r="J4308" t="inlineStr"/>
    </row>
    <row r="4309" ht="15.6" customHeight="1" s="10">
      <c r="A4309" s="9" t="inlineStr">
        <is>
          <t>33610748Д</t>
        </is>
      </c>
      <c r="B4309" s="9" t="inlineStr">
        <is>
          <t>Красная пресня 33610748Д</t>
        </is>
      </c>
      <c r="C4309" s="9" t="inlineStr">
        <is>
          <t>Красная пресня</t>
        </is>
      </c>
      <c r="D4309" s="2" t="n">
        <v>15470</v>
      </c>
      <c r="E4309" s="2" t="inlineStr">
        <is>
          <t>yes</t>
        </is>
      </c>
      <c r="F4309" s="2" t="inlineStr"/>
      <c r="G4309" s="9" t="inlineStr"/>
      <c r="H4309" t="inlineStr"/>
      <c r="I4309" t="inlineStr"/>
      <c r="J4309" t="inlineStr"/>
    </row>
    <row r="4310" ht="15.6" customHeight="1" s="10">
      <c r="A4310" s="9" t="inlineStr">
        <is>
          <t>33610760</t>
        </is>
      </c>
      <c r="B4310" s="9" t="inlineStr">
        <is>
          <t>Красная пресня 33610760</t>
        </is>
      </c>
      <c r="C4310" s="9" t="inlineStr">
        <is>
          <t>Красная пресня</t>
        </is>
      </c>
      <c r="D4310" s="2" t="n">
        <v>15019</v>
      </c>
      <c r="E4310" s="2" t="inlineStr">
        <is>
          <t>no</t>
        </is>
      </c>
      <c r="F4310" s="2" t="inlineStr"/>
      <c r="G4310" s="9" t="inlineStr"/>
      <c r="H4310" t="inlineStr"/>
      <c r="I4310" t="inlineStr"/>
      <c r="J4310" t="inlineStr"/>
    </row>
    <row r="4311" ht="15.6" customHeight="1" s="10">
      <c r="A4311" s="9" t="inlineStr">
        <is>
          <t>33610770Д</t>
        </is>
      </c>
      <c r="B4311" s="9" t="inlineStr">
        <is>
          <t>Красная пресня 33610770Д</t>
        </is>
      </c>
      <c r="C4311" s="9" t="inlineStr">
        <is>
          <t>Красная пресня</t>
        </is>
      </c>
      <c r="D4311" s="2" t="n">
        <v>16898</v>
      </c>
      <c r="E4311" s="2" t="inlineStr">
        <is>
          <t>yes</t>
        </is>
      </c>
      <c r="F4311" s="2" t="inlineStr"/>
      <c r="G4311" s="9" t="inlineStr"/>
      <c r="H4311" t="inlineStr"/>
      <c r="I4311" t="inlineStr"/>
      <c r="J4311" t="inlineStr"/>
    </row>
    <row r="4312" ht="15.6" customHeight="1" s="10">
      <c r="A4312" s="9" t="inlineStr">
        <is>
          <t>33610784Д</t>
        </is>
      </c>
      <c r="B4312" s="9" t="inlineStr">
        <is>
          <t>Красная пресня 33610784Д</t>
        </is>
      </c>
      <c r="C4312" s="9" t="inlineStr">
        <is>
          <t>Красная пресня</t>
        </is>
      </c>
      <c r="D4312" s="2" t="n">
        <v>20560</v>
      </c>
      <c r="E4312" s="2" t="inlineStr">
        <is>
          <t>yes</t>
        </is>
      </c>
      <c r="F4312" s="2" t="inlineStr"/>
      <c r="G4312" s="9" t="inlineStr"/>
      <c r="H4312" t="inlineStr"/>
      <c r="I4312" t="inlineStr"/>
      <c r="J4312" t="inlineStr"/>
    </row>
    <row r="4313" ht="15.6" customHeight="1" s="10">
      <c r="A4313" s="9" t="inlineStr">
        <is>
          <t>33611120Да</t>
        </is>
      </c>
      <c r="B4313" s="9" t="inlineStr">
        <is>
          <t>Красная пресня 33611120Да</t>
        </is>
      </c>
      <c r="C4313" s="9" t="inlineStr">
        <is>
          <t>Красная пресня</t>
        </is>
      </c>
      <c r="D4313" s="2" t="n">
        <v>25067</v>
      </c>
      <c r="E4313" s="2" t="inlineStr">
        <is>
          <t>yes</t>
        </is>
      </c>
      <c r="F4313" s="2" t="inlineStr"/>
      <c r="G4313" s="9" t="inlineStr"/>
      <c r="H4313" t="inlineStr"/>
      <c r="I4313" t="inlineStr"/>
      <c r="J4313" t="inlineStr"/>
    </row>
    <row r="4314" ht="15.6" customHeight="1" s="10">
      <c r="A4314" s="9" t="inlineStr">
        <is>
          <t>33611168Д2</t>
        </is>
      </c>
      <c r="B4314" s="9" t="inlineStr">
        <is>
          <t>Красная пресня 33611168Д2</t>
        </is>
      </c>
      <c r="C4314" s="9" t="inlineStr">
        <is>
          <t>Красная пресня</t>
        </is>
      </c>
      <c r="D4314" s="2" t="n">
        <v>5887</v>
      </c>
      <c r="E4314" s="2" t="inlineStr">
        <is>
          <t>yes</t>
        </is>
      </c>
      <c r="F4314" s="2" t="inlineStr"/>
      <c r="G4314" s="9" t="inlineStr"/>
      <c r="H4314" t="inlineStr"/>
      <c r="I4314" t="inlineStr"/>
      <c r="J4314" t="inlineStr"/>
    </row>
    <row r="4315" ht="15.6" customHeight="1" s="10">
      <c r="A4315" s="9" t="inlineStr">
        <is>
          <t>33611168Д4</t>
        </is>
      </c>
      <c r="B4315" s="9" t="inlineStr">
        <is>
          <t>Красная пресня 33611168Д4</t>
        </is>
      </c>
      <c r="C4315" s="9" t="inlineStr">
        <is>
          <t>Красная пресня</t>
        </is>
      </c>
      <c r="D4315" s="2" t="n">
        <v>6198</v>
      </c>
      <c r="E4315" s="2" t="inlineStr">
        <is>
          <t>yes</t>
        </is>
      </c>
      <c r="F4315" s="2" t="inlineStr"/>
      <c r="G4315" s="9" t="inlineStr"/>
      <c r="H4315" t="inlineStr"/>
      <c r="I4315" t="inlineStr"/>
      <c r="J4315" t="inlineStr"/>
    </row>
    <row r="4316" ht="15.6" customHeight="1" s="10">
      <c r="A4316" s="9" t="inlineStr">
        <is>
          <t>33611169-2</t>
        </is>
      </c>
      <c r="B4316" s="9" t="inlineStr">
        <is>
          <t>Красная пресня 33611169-2</t>
        </is>
      </c>
      <c r="C4316" s="9" t="inlineStr">
        <is>
          <t>Красная пресня</t>
        </is>
      </c>
      <c r="D4316" s="2" t="n">
        <v>7698</v>
      </c>
      <c r="E4316" s="2" t="inlineStr">
        <is>
          <t>yes</t>
        </is>
      </c>
      <c r="F4316" s="2" t="inlineStr"/>
      <c r="G4316" s="9" t="inlineStr"/>
      <c r="H4316" t="inlineStr"/>
      <c r="I4316" t="inlineStr"/>
      <c r="J4316" t="inlineStr"/>
    </row>
    <row r="4317" ht="15.6" customHeight="1" s="10">
      <c r="A4317" s="9" t="inlineStr">
        <is>
          <t>33611169-4</t>
        </is>
      </c>
      <c r="B4317" s="9" t="inlineStr">
        <is>
          <t>Красная пресня 33611169-4</t>
        </is>
      </c>
      <c r="C4317" s="9" t="inlineStr">
        <is>
          <t>Красная пресня</t>
        </is>
      </c>
      <c r="D4317" s="2" t="n">
        <v>5506</v>
      </c>
      <c r="E4317" s="2" t="inlineStr">
        <is>
          <t>yes</t>
        </is>
      </c>
      <c r="F4317" s="2" t="inlineStr"/>
      <c r="G4317" s="9" t="inlineStr"/>
      <c r="H4317" t="inlineStr"/>
      <c r="I4317" t="inlineStr"/>
      <c r="J4317" t="inlineStr"/>
    </row>
    <row r="4318" ht="15.6" customHeight="1" s="10">
      <c r="A4318" s="9" t="inlineStr">
        <is>
          <t>33611206Д</t>
        </is>
      </c>
      <c r="B4318" s="9" t="inlineStr">
        <is>
          <t>Красная пресня 33611206Д</t>
        </is>
      </c>
      <c r="C4318" s="9" t="inlineStr">
        <is>
          <t>Красная пресня</t>
        </is>
      </c>
      <c r="D4318" s="2" t="n">
        <v>11430</v>
      </c>
      <c r="E4318" s="2" t="inlineStr">
        <is>
          <t>yes</t>
        </is>
      </c>
      <c r="F4318" s="2" t="inlineStr"/>
      <c r="G4318" s="9" t="inlineStr"/>
      <c r="H4318" t="inlineStr"/>
      <c r="I4318" t="inlineStr"/>
      <c r="J4318" t="inlineStr"/>
    </row>
    <row r="4319" ht="15.6" customHeight="1" s="10">
      <c r="A4319" s="9" t="inlineStr">
        <is>
          <t>33611378Д</t>
        </is>
      </c>
      <c r="B4319" s="9" t="inlineStr">
        <is>
          <t>Красная пресня 33611378Д</t>
        </is>
      </c>
      <c r="C4319" s="9" t="inlineStr">
        <is>
          <t>Красная пресня</t>
        </is>
      </c>
      <c r="D4319" s="2" t="n">
        <v>10002</v>
      </c>
      <c r="E4319" s="2" t="inlineStr">
        <is>
          <t>yes</t>
        </is>
      </c>
      <c r="F4319" s="2" t="inlineStr"/>
      <c r="G4319" s="9" t="inlineStr"/>
      <c r="H4319" t="inlineStr"/>
      <c r="I4319" t="inlineStr"/>
      <c r="J4319" t="inlineStr"/>
    </row>
    <row r="4320" ht="15.6" customHeight="1" s="10">
      <c r="A4320" s="9" t="inlineStr">
        <is>
          <t>33611713Мс</t>
        </is>
      </c>
      <c r="B4320" s="9" t="inlineStr">
        <is>
          <t>Красная пресня 33611713Мс</t>
        </is>
      </c>
      <c r="C4320" s="9" t="inlineStr">
        <is>
          <t>Красная пресня</t>
        </is>
      </c>
      <c r="D4320" s="2" t="n">
        <v>22066</v>
      </c>
      <c r="E4320" s="2" t="inlineStr">
        <is>
          <t>yes</t>
        </is>
      </c>
      <c r="F4320" s="2" t="inlineStr"/>
      <c r="G4320" s="9" t="inlineStr"/>
      <c r="H4320" t="inlineStr"/>
      <c r="I4320" t="inlineStr"/>
      <c r="J4320" t="inlineStr"/>
    </row>
    <row r="4321" ht="15.6" customHeight="1" s="10">
      <c r="A4321" s="9" t="inlineStr">
        <is>
          <t>33611806Д</t>
        </is>
      </c>
      <c r="B4321" s="9" t="inlineStr">
        <is>
          <t>Красная пресня 33611806Д</t>
        </is>
      </c>
      <c r="C4321" s="9" t="inlineStr">
        <is>
          <t>Красная пресня</t>
        </is>
      </c>
      <c r="D4321" s="2" t="n">
        <v>27039</v>
      </c>
      <c r="E4321" s="2" t="inlineStr">
        <is>
          <t>yes</t>
        </is>
      </c>
      <c r="F4321" s="2" t="inlineStr"/>
      <c r="G4321" s="9" t="inlineStr"/>
      <c r="H4321" t="inlineStr"/>
      <c r="I4321" t="inlineStr"/>
      <c r="J4321" t="inlineStr"/>
    </row>
    <row r="4322" ht="15.6" customHeight="1" s="10">
      <c r="A4322" s="9" t="inlineStr">
        <is>
          <t>33611926</t>
        </is>
      </c>
      <c r="B4322" s="9" t="inlineStr">
        <is>
          <t>Красная пресня 33611926</t>
        </is>
      </c>
      <c r="C4322" s="9" t="inlineStr">
        <is>
          <t>Красная пресня</t>
        </is>
      </c>
      <c r="D4322" s="2" t="n">
        <v>9461</v>
      </c>
      <c r="E4322" s="2" t="inlineStr">
        <is>
          <t>yes</t>
        </is>
      </c>
      <c r="F4322" s="2" t="inlineStr"/>
      <c r="G4322" s="9" t="inlineStr"/>
      <c r="H4322" t="inlineStr"/>
      <c r="I4322" t="inlineStr"/>
      <c r="J4322" t="inlineStr"/>
    </row>
    <row r="4323" ht="15.6" customHeight="1" s="10">
      <c r="A4323" s="9" t="inlineStr">
        <is>
          <t>33611927</t>
        </is>
      </c>
      <c r="B4323" s="9" t="inlineStr">
        <is>
          <t>Красная пресня 33611927</t>
        </is>
      </c>
      <c r="C4323" s="9" t="inlineStr">
        <is>
          <t>Красная пресня</t>
        </is>
      </c>
      <c r="D4323" s="2" t="n">
        <v>13572</v>
      </c>
      <c r="E4323" s="2" t="inlineStr">
        <is>
          <t>yes</t>
        </is>
      </c>
      <c r="F4323" s="2" t="inlineStr"/>
      <c r="G4323" s="9" t="inlineStr"/>
      <c r="H4323" t="inlineStr"/>
      <c r="I4323" t="inlineStr"/>
      <c r="J4323" t="inlineStr"/>
    </row>
    <row r="4324" ht="15.6" customHeight="1" s="10">
      <c r="A4324" s="9" t="inlineStr">
        <is>
          <t>33612018Д</t>
        </is>
      </c>
      <c r="B4324" s="9" t="inlineStr">
        <is>
          <t>Красная пресня 33612018Д</t>
        </is>
      </c>
      <c r="C4324" s="9" t="inlineStr">
        <is>
          <t>Красная пресня</t>
        </is>
      </c>
      <c r="D4324" s="2" t="n">
        <v>18258</v>
      </c>
      <c r="E4324" s="2" t="inlineStr">
        <is>
          <t>yes</t>
        </is>
      </c>
      <c r="F4324" s="2" t="inlineStr"/>
      <c r="G4324" s="9" t="inlineStr"/>
      <c r="H4324" t="inlineStr"/>
      <c r="I4324" t="inlineStr"/>
      <c r="J4324" t="inlineStr"/>
    </row>
    <row r="4325" ht="15.6" customHeight="1" s="10">
      <c r="A4325" s="9" t="inlineStr">
        <is>
          <t>33612019</t>
        </is>
      </c>
      <c r="B4325" s="9" t="inlineStr">
        <is>
          <t>Красная пресня 33612019</t>
        </is>
      </c>
      <c r="C4325" s="9" t="inlineStr">
        <is>
          <t>Красная пресня</t>
        </is>
      </c>
      <c r="D4325" s="2" t="n">
        <v>15459</v>
      </c>
      <c r="E4325" s="2" t="inlineStr">
        <is>
          <t>yes</t>
        </is>
      </c>
      <c r="F4325" s="2" t="inlineStr"/>
      <c r="G4325" s="9" t="inlineStr"/>
      <c r="H4325" t="inlineStr"/>
      <c r="I4325" t="inlineStr"/>
      <c r="J4325" t="inlineStr"/>
    </row>
    <row r="4326" ht="15.6" customHeight="1" s="10">
      <c r="A4326" s="9" t="inlineStr">
        <is>
          <t>33612219</t>
        </is>
      </c>
      <c r="B4326" s="9" t="inlineStr">
        <is>
          <t>Красная пресня 33612219</t>
        </is>
      </c>
      <c r="C4326" s="9" t="inlineStr">
        <is>
          <t>Красная пресня</t>
        </is>
      </c>
      <c r="D4326" s="2" t="n">
        <v>19400</v>
      </c>
      <c r="E4326" s="2" t="inlineStr">
        <is>
          <t>yes</t>
        </is>
      </c>
      <c r="F4326" s="2" t="inlineStr"/>
      <c r="G4326" s="9" t="inlineStr"/>
      <c r="H4326" t="inlineStr"/>
      <c r="I4326" t="inlineStr"/>
      <c r="J4326" t="inlineStr"/>
    </row>
    <row r="4327" ht="15.6" customHeight="1" s="10">
      <c r="A4327" s="9" t="inlineStr">
        <is>
          <t>33612270</t>
        </is>
      </c>
      <c r="B4327" s="9" t="inlineStr">
        <is>
          <t>Красная пресня 33612270</t>
        </is>
      </c>
      <c r="C4327" s="9" t="inlineStr">
        <is>
          <t>Красная пресня</t>
        </is>
      </c>
      <c r="D4327" s="2" t="n">
        <v>22110</v>
      </c>
      <c r="E4327" s="2" t="inlineStr">
        <is>
          <t>yes</t>
        </is>
      </c>
      <c r="F4327" s="2" t="inlineStr"/>
      <c r="G4327" s="9" t="inlineStr"/>
      <c r="H4327" t="inlineStr"/>
      <c r="I4327" t="inlineStr"/>
      <c r="J4327" t="inlineStr"/>
    </row>
    <row r="4328" ht="15.6" customHeight="1" s="10">
      <c r="A4328" s="9" t="inlineStr">
        <is>
          <t>33612271</t>
        </is>
      </c>
      <c r="B4328" s="9" t="inlineStr">
        <is>
          <t>Красная пресня 33612271</t>
        </is>
      </c>
      <c r="C4328" s="9" t="inlineStr">
        <is>
          <t>Красная пресня</t>
        </is>
      </c>
      <c r="D4328" s="2" t="n">
        <v>19436</v>
      </c>
      <c r="E4328" s="2" t="inlineStr">
        <is>
          <t>yes</t>
        </is>
      </c>
      <c r="F4328" s="2" t="inlineStr"/>
      <c r="G4328" s="9" t="inlineStr"/>
      <c r="H4328" t="inlineStr"/>
      <c r="I4328" t="inlineStr"/>
      <c r="J4328" t="inlineStr"/>
    </row>
    <row r="4329" ht="15.6" customHeight="1" s="10">
      <c r="A4329" s="9" t="inlineStr">
        <is>
          <t>33612526</t>
        </is>
      </c>
      <c r="B4329" s="9" t="inlineStr">
        <is>
          <t>Красная пресня 33612526</t>
        </is>
      </c>
      <c r="C4329" s="9" t="inlineStr">
        <is>
          <t>Красная пресня</t>
        </is>
      </c>
      <c r="D4329" s="2" t="n">
        <v>20998</v>
      </c>
      <c r="E4329" s="2" t="inlineStr">
        <is>
          <t>yes</t>
        </is>
      </c>
      <c r="F4329" s="2" t="inlineStr"/>
      <c r="G4329" s="9" t="inlineStr"/>
      <c r="H4329" t="inlineStr"/>
      <c r="I4329" t="inlineStr"/>
      <c r="J4329" t="inlineStr"/>
    </row>
    <row r="4330" ht="15.6" customHeight="1" s="10">
      <c r="A4330" s="9" t="inlineStr">
        <is>
          <t>33612932Д</t>
        </is>
      </c>
      <c r="B4330" s="9" t="inlineStr">
        <is>
          <t>Красная пресня 33612932Д</t>
        </is>
      </c>
      <c r="C4330" s="9" t="inlineStr">
        <is>
          <t>Красная пресня</t>
        </is>
      </c>
      <c r="D4330" s="2" t="n">
        <v>21748</v>
      </c>
      <c r="E4330" s="2" t="inlineStr">
        <is>
          <t>yes</t>
        </is>
      </c>
      <c r="F4330" s="2" t="inlineStr"/>
      <c r="G4330" s="9" t="inlineStr"/>
      <c r="H4330" t="inlineStr"/>
      <c r="I4330" t="inlineStr"/>
      <c r="J4330" t="inlineStr"/>
    </row>
    <row r="4331" ht="15.6" customHeight="1" s="10">
      <c r="A4331" s="9" t="inlineStr">
        <is>
          <t>33612933Д</t>
        </is>
      </c>
      <c r="B4331" s="9" t="inlineStr">
        <is>
          <t>Красная пресня 33612933Д</t>
        </is>
      </c>
      <c r="C4331" s="9" t="inlineStr">
        <is>
          <t>Красная пресня</t>
        </is>
      </c>
      <c r="D4331" s="2" t="n">
        <v>21746</v>
      </c>
      <c r="E4331" s="2" t="inlineStr">
        <is>
          <t>yes</t>
        </is>
      </c>
      <c r="F4331" s="2" t="inlineStr"/>
      <c r="G4331" s="9" t="inlineStr"/>
      <c r="H4331" t="inlineStr"/>
      <c r="I4331" t="inlineStr"/>
      <c r="J4331" t="inlineStr"/>
    </row>
    <row r="4332" ht="15.6" customHeight="1" s="10">
      <c r="A4332" s="9" t="inlineStr">
        <is>
          <t>33613068</t>
        </is>
      </c>
      <c r="B4332" s="9" t="inlineStr">
        <is>
          <t>Красная пресня 33613068</t>
        </is>
      </c>
      <c r="C4332" s="9" t="inlineStr">
        <is>
          <t>Красная пресня</t>
        </is>
      </c>
      <c r="D4332" s="2" t="n">
        <v>19647</v>
      </c>
      <c r="E4332" s="2" t="inlineStr">
        <is>
          <t>yes</t>
        </is>
      </c>
      <c r="F4332" s="2" t="inlineStr"/>
      <c r="G4332" s="9" t="inlineStr"/>
      <c r="H4332" t="inlineStr"/>
      <c r="I4332" t="inlineStr"/>
      <c r="J4332" t="inlineStr"/>
    </row>
    <row r="4333" ht="15.6" customHeight="1" s="10">
      <c r="A4333" s="9" t="inlineStr">
        <is>
          <t>33613069</t>
        </is>
      </c>
      <c r="B4333" s="9" t="inlineStr">
        <is>
          <t>Красная пресня 33613069</t>
        </is>
      </c>
      <c r="C4333" s="9" t="inlineStr">
        <is>
          <t>Красная пресня</t>
        </is>
      </c>
      <c r="D4333" s="2" t="n">
        <v>21597</v>
      </c>
      <c r="E4333" s="2" t="inlineStr">
        <is>
          <t>yes</t>
        </is>
      </c>
      <c r="F4333" s="2" t="inlineStr"/>
      <c r="G4333" s="9" t="inlineStr"/>
      <c r="H4333" t="inlineStr"/>
      <c r="I4333" t="inlineStr"/>
      <c r="J4333" t="inlineStr"/>
    </row>
    <row r="4334" ht="15.6" customHeight="1" s="10">
      <c r="A4334" s="9" t="inlineStr">
        <is>
          <t>3361516Д</t>
        </is>
      </c>
      <c r="B4334" s="9" t="inlineStr">
        <is>
          <t>Красная пресня 3361516Д</t>
        </is>
      </c>
      <c r="C4334" s="9" t="inlineStr">
        <is>
          <t>Красная пресня</t>
        </is>
      </c>
      <c r="D4334" s="2" t="n">
        <v>11430</v>
      </c>
      <c r="E4334" s="2" t="inlineStr">
        <is>
          <t>yes</t>
        </is>
      </c>
      <c r="F4334" s="2" t="inlineStr"/>
      <c r="G4334" s="9" t="inlineStr"/>
      <c r="H4334" t="inlineStr"/>
      <c r="I4334" t="inlineStr"/>
      <c r="J4334" t="inlineStr"/>
    </row>
    <row r="4335" ht="15.6" customHeight="1" s="10">
      <c r="A4335" s="9" t="inlineStr">
        <is>
          <t>3362191Д</t>
        </is>
      </c>
      <c r="B4335" s="9" t="inlineStr">
        <is>
          <t>Красная пресня 3362191Д</t>
        </is>
      </c>
      <c r="C4335" s="9" t="inlineStr">
        <is>
          <t>Красная пресня</t>
        </is>
      </c>
      <c r="D4335" s="2" t="n">
        <v>19311</v>
      </c>
      <c r="E4335" s="2" t="inlineStr">
        <is>
          <t>yes</t>
        </is>
      </c>
      <c r="F4335" s="2" t="inlineStr"/>
      <c r="G4335" s="9" t="inlineStr"/>
      <c r="H4335" t="inlineStr"/>
      <c r="I4335" t="inlineStr"/>
      <c r="J4335" t="inlineStr"/>
    </row>
    <row r="4336" ht="15.6" customHeight="1" s="10">
      <c r="A4336" s="9" t="inlineStr">
        <is>
          <t>3366071</t>
        </is>
      </c>
      <c r="B4336" s="9" t="inlineStr">
        <is>
          <t>Красная пресня 3366071</t>
        </is>
      </c>
      <c r="C4336" s="9" t="inlineStr">
        <is>
          <t>Красная пресня</t>
        </is>
      </c>
      <c r="D4336" s="2" t="n">
        <v>18883</v>
      </c>
      <c r="E4336" s="2" t="inlineStr">
        <is>
          <t>yes</t>
        </is>
      </c>
      <c r="F4336" s="2" t="inlineStr"/>
      <c r="G4336" s="9" t="inlineStr"/>
      <c r="H4336" t="inlineStr"/>
      <c r="I4336" t="inlineStr"/>
      <c r="J4336" t="inlineStr"/>
    </row>
    <row r="4337" ht="15.6" customHeight="1" s="10">
      <c r="A4337" s="9" t="inlineStr">
        <is>
          <t>3366753</t>
        </is>
      </c>
      <c r="B4337" s="9" t="inlineStr">
        <is>
          <t>Красная пресня 3366753</t>
        </is>
      </c>
      <c r="C4337" s="9" t="inlineStr">
        <is>
          <t>Красная пресня</t>
        </is>
      </c>
      <c r="D4337" s="2" t="n">
        <v>16674</v>
      </c>
      <c r="E4337" s="2" t="inlineStr">
        <is>
          <t>yes</t>
        </is>
      </c>
      <c r="F4337" s="2" t="inlineStr"/>
      <c r="G4337" s="9" t="inlineStr"/>
      <c r="H4337" t="inlineStr"/>
      <c r="I4337" t="inlineStr"/>
      <c r="J4337" t="inlineStr"/>
    </row>
    <row r="4338" ht="15.6" customHeight="1" s="10">
      <c r="A4338" s="9" t="inlineStr">
        <is>
          <t>3367096-14</t>
        </is>
      </c>
      <c r="B4338" s="9" t="inlineStr">
        <is>
          <t>Красная пресня 3367096-14</t>
        </is>
      </c>
      <c r="C4338" s="9" t="inlineStr">
        <is>
          <t>Красная пресня</t>
        </is>
      </c>
      <c r="D4338" s="2" t="n">
        <v>15219</v>
      </c>
      <c r="E4338" s="2" t="inlineStr">
        <is>
          <t>yes</t>
        </is>
      </c>
      <c r="F4338" s="2" t="inlineStr"/>
      <c r="G4338" s="9" t="inlineStr"/>
      <c r="H4338" t="inlineStr"/>
      <c r="I4338" t="inlineStr"/>
      <c r="J4338" t="inlineStr"/>
    </row>
    <row r="4339" ht="15.6" customHeight="1" s="10">
      <c r="A4339" s="9" t="inlineStr">
        <is>
          <t>3367346</t>
        </is>
      </c>
      <c r="B4339" s="9" t="inlineStr">
        <is>
          <t>Красная пресня 3367346</t>
        </is>
      </c>
      <c r="C4339" s="9" t="inlineStr">
        <is>
          <t>Красная пресня</t>
        </is>
      </c>
      <c r="D4339" s="2" t="n">
        <v>18938</v>
      </c>
      <c r="E4339" s="2" t="inlineStr">
        <is>
          <t>yes</t>
        </is>
      </c>
      <c r="F4339" s="2" t="inlineStr"/>
      <c r="G4339" s="9" t="inlineStr"/>
      <c r="H4339" t="inlineStr"/>
      <c r="I4339" t="inlineStr"/>
      <c r="J4339" t="inlineStr"/>
    </row>
    <row r="4340" ht="15.6" customHeight="1" s="10">
      <c r="A4340" s="9" t="inlineStr">
        <is>
          <t>3367516</t>
        </is>
      </c>
      <c r="B4340" s="9" t="inlineStr">
        <is>
          <t>Красная пресня 3367516</t>
        </is>
      </c>
      <c r="C4340" s="9" t="inlineStr">
        <is>
          <t>Красная пресня</t>
        </is>
      </c>
      <c r="D4340" s="2" t="n">
        <v>11055</v>
      </c>
      <c r="E4340" s="2" t="inlineStr">
        <is>
          <t>yes</t>
        </is>
      </c>
      <c r="F4340" s="2" t="inlineStr"/>
      <c r="G4340" s="9" t="inlineStr"/>
      <c r="H4340" t="inlineStr"/>
      <c r="I4340" t="inlineStr"/>
      <c r="J4340" t="inlineStr"/>
    </row>
    <row r="4341" ht="15.6" customHeight="1" s="10">
      <c r="A4341" s="9" t="inlineStr">
        <is>
          <t>3368239</t>
        </is>
      </c>
      <c r="B4341" s="9" t="inlineStr">
        <is>
          <t>Красная пресня 3368239</t>
        </is>
      </c>
      <c r="C4341" s="9" t="inlineStr">
        <is>
          <t>Красная пресня</t>
        </is>
      </c>
      <c r="D4341" s="2" t="n">
        <v>11460</v>
      </c>
      <c r="E4341" s="2" t="inlineStr">
        <is>
          <t>yes</t>
        </is>
      </c>
      <c r="F4341" s="2" t="inlineStr"/>
      <c r="G4341" s="9" t="inlineStr"/>
      <c r="H4341" t="inlineStr"/>
      <c r="I4341" t="inlineStr"/>
      <c r="J4341" t="inlineStr"/>
    </row>
    <row r="4342" ht="15.6" customHeight="1" s="10">
      <c r="A4342" s="9" t="inlineStr">
        <is>
          <t>3368304</t>
        </is>
      </c>
      <c r="B4342" s="9" t="inlineStr">
        <is>
          <t>Красная пресня 3368304</t>
        </is>
      </c>
      <c r="C4342" s="9" t="inlineStr">
        <is>
          <t>Красная пресня</t>
        </is>
      </c>
      <c r="D4342" s="2" t="n">
        <v>10938</v>
      </c>
      <c r="E4342" s="2" t="inlineStr">
        <is>
          <t>yes</t>
        </is>
      </c>
      <c r="F4342" s="2" t="inlineStr"/>
      <c r="G4342" s="9" t="inlineStr"/>
      <c r="H4342" t="inlineStr"/>
      <c r="I4342" t="inlineStr"/>
      <c r="J4342" t="inlineStr"/>
    </row>
    <row r="4343" ht="15.6" customHeight="1" s="10">
      <c r="A4343" s="9" t="inlineStr">
        <is>
          <t>3368304-9</t>
        </is>
      </c>
      <c r="B4343" s="9" t="inlineStr">
        <is>
          <t>Красная пресня 3368304-9</t>
        </is>
      </c>
      <c r="C4343" s="9" t="inlineStr">
        <is>
          <t>Красная пресня</t>
        </is>
      </c>
      <c r="D4343" s="2" t="n">
        <v>9998</v>
      </c>
      <c r="E4343" s="2" t="inlineStr">
        <is>
          <t>yes</t>
        </is>
      </c>
      <c r="F4343" s="2" t="inlineStr"/>
      <c r="G4343" s="9" t="inlineStr"/>
      <c r="H4343" t="inlineStr"/>
      <c r="I4343" t="inlineStr"/>
      <c r="J4343" t="inlineStr"/>
    </row>
    <row r="4344" ht="15.6" customHeight="1" s="10">
      <c r="A4344" s="9" t="inlineStr">
        <is>
          <t>3368305</t>
        </is>
      </c>
      <c r="B4344" s="9" t="inlineStr">
        <is>
          <t>Красная пресня 3368305</t>
        </is>
      </c>
      <c r="C4344" s="9" t="inlineStr">
        <is>
          <t>Красная пресня</t>
        </is>
      </c>
      <c r="D4344" s="2" t="n">
        <v>14897</v>
      </c>
      <c r="E4344" s="2" t="inlineStr">
        <is>
          <t>yes</t>
        </is>
      </c>
      <c r="F4344" s="2" t="inlineStr"/>
      <c r="G4344" s="9" t="inlineStr"/>
      <c r="H4344" t="inlineStr"/>
      <c r="I4344" t="inlineStr"/>
      <c r="J4344" t="inlineStr"/>
    </row>
    <row r="4345" ht="15.6" customHeight="1" s="10">
      <c r="A4345" s="9" t="inlineStr">
        <is>
          <t>3368305-9</t>
        </is>
      </c>
      <c r="B4345" s="9" t="inlineStr">
        <is>
          <t>Красная пресня 3368305-9</t>
        </is>
      </c>
      <c r="C4345" s="9" t="inlineStr">
        <is>
          <t>Красная пресня</t>
        </is>
      </c>
      <c r="D4345" s="2" t="n">
        <v>11628</v>
      </c>
      <c r="E4345" s="2" t="inlineStr">
        <is>
          <t>yes</t>
        </is>
      </c>
      <c r="F4345" s="2" t="inlineStr"/>
      <c r="G4345" s="9" t="inlineStr"/>
      <c r="H4345" t="inlineStr"/>
      <c r="I4345" t="inlineStr"/>
      <c r="J4345" t="inlineStr"/>
    </row>
    <row r="4346" ht="15.6" customHeight="1" s="10">
      <c r="A4346" s="9" t="inlineStr">
        <is>
          <t>3368618</t>
        </is>
      </c>
      <c r="B4346" s="9" t="inlineStr">
        <is>
          <t>Красная пресня 3368618</t>
        </is>
      </c>
      <c r="C4346" s="9" t="inlineStr">
        <is>
          <t>Красная пресня</t>
        </is>
      </c>
      <c r="D4346" s="2" t="n">
        <v>13498</v>
      </c>
      <c r="E4346" s="2" t="inlineStr">
        <is>
          <t>yes</t>
        </is>
      </c>
      <c r="F4346" s="2" t="inlineStr"/>
      <c r="G4346" s="9" t="inlineStr"/>
      <c r="H4346" t="inlineStr"/>
      <c r="I4346" t="inlineStr"/>
      <c r="J4346" t="inlineStr"/>
    </row>
    <row r="4347" ht="15.6" customHeight="1" s="10">
      <c r="A4347" s="9" t="inlineStr">
        <is>
          <t>3368826Д</t>
        </is>
      </c>
      <c r="B4347" s="9" t="inlineStr">
        <is>
          <t>Красная пресня 3368826Д</t>
        </is>
      </c>
      <c r="C4347" s="9" t="inlineStr">
        <is>
          <t>Красная пресня</t>
        </is>
      </c>
      <c r="D4347" s="2" t="n">
        <v>17446</v>
      </c>
      <c r="E4347" s="2" t="inlineStr">
        <is>
          <t>yes</t>
        </is>
      </c>
      <c r="F4347" s="2" t="inlineStr"/>
      <c r="G4347" s="9" t="inlineStr"/>
      <c r="H4347" t="inlineStr"/>
      <c r="I4347" t="inlineStr"/>
      <c r="J4347" t="inlineStr"/>
    </row>
    <row r="4348" ht="15.6" customHeight="1" s="10">
      <c r="A4348" s="9" t="inlineStr">
        <is>
          <t>3368872Д</t>
        </is>
      </c>
      <c r="B4348" s="9" t="inlineStr">
        <is>
          <t>Красная пресня 3368872Д</t>
        </is>
      </c>
      <c r="C4348" s="9" t="inlineStr">
        <is>
          <t>Красная пресня</t>
        </is>
      </c>
      <c r="D4348" s="2" t="n">
        <v>13936</v>
      </c>
      <c r="E4348" s="2" t="inlineStr">
        <is>
          <t>yes</t>
        </is>
      </c>
      <c r="F4348" s="2" t="inlineStr"/>
      <c r="G4348" s="9" t="inlineStr"/>
      <c r="H4348" t="inlineStr"/>
      <c r="I4348" t="inlineStr"/>
      <c r="J4348" t="inlineStr"/>
    </row>
    <row r="4349" ht="15.6" customHeight="1" s="10">
      <c r="A4349" s="9" t="inlineStr">
        <is>
          <t>3368916</t>
        </is>
      </c>
      <c r="B4349" s="9" t="inlineStr">
        <is>
          <t>Красная пресня 3368916</t>
        </is>
      </c>
      <c r="C4349" s="9" t="inlineStr">
        <is>
          <t>Красная пресня</t>
        </is>
      </c>
      <c r="D4349" s="2" t="n">
        <v>10748</v>
      </c>
      <c r="E4349" s="2" t="inlineStr">
        <is>
          <t>yes</t>
        </is>
      </c>
      <c r="F4349" s="2" t="inlineStr"/>
      <c r="G4349" s="9" t="inlineStr"/>
      <c r="H4349" t="inlineStr"/>
      <c r="I4349" t="inlineStr"/>
      <c r="J4349" t="inlineStr"/>
    </row>
    <row r="4350" ht="15.6" customHeight="1" s="10">
      <c r="A4350" s="9" t="inlineStr">
        <is>
          <t>3368934ДМс</t>
        </is>
      </c>
      <c r="B4350" s="9" t="inlineStr">
        <is>
          <t>Красная пресня 3368934ДМс</t>
        </is>
      </c>
      <c r="C4350" s="9" t="inlineStr">
        <is>
          <t>Красная пресня</t>
        </is>
      </c>
      <c r="D4350" s="2" t="n">
        <v>11454</v>
      </c>
      <c r="E4350" s="2" t="inlineStr">
        <is>
          <t>yes</t>
        </is>
      </c>
      <c r="F4350" s="2" t="inlineStr"/>
      <c r="G4350" s="9" t="inlineStr"/>
      <c r="H4350" t="inlineStr"/>
      <c r="I4350" t="inlineStr"/>
      <c r="J4350" t="inlineStr"/>
    </row>
    <row r="4351" ht="15.6" customHeight="1" s="10">
      <c r="A4351" s="9" t="inlineStr">
        <is>
          <t>3368935Мс</t>
        </is>
      </c>
      <c r="B4351" s="9" t="inlineStr">
        <is>
          <t>Красная пресня 3368935Мс</t>
        </is>
      </c>
      <c r="C4351" s="9" t="inlineStr">
        <is>
          <t>Красная пресня</t>
        </is>
      </c>
      <c r="D4351" s="2" t="n">
        <v>11430</v>
      </c>
      <c r="E4351" s="2" t="inlineStr">
        <is>
          <t>yes</t>
        </is>
      </c>
      <c r="F4351" s="2" t="inlineStr"/>
      <c r="G4351" s="9" t="inlineStr"/>
      <c r="H4351" t="inlineStr"/>
      <c r="I4351" t="inlineStr"/>
      <c r="J4351" t="inlineStr"/>
    </row>
    <row r="4352" ht="15.6" customHeight="1" s="10">
      <c r="A4352" s="9" t="inlineStr">
        <is>
          <t>3369264</t>
        </is>
      </c>
      <c r="B4352" s="9" t="inlineStr">
        <is>
          <t>Красная пресня 3369264</t>
        </is>
      </c>
      <c r="C4352" s="9" t="inlineStr">
        <is>
          <t>Красная пресня</t>
        </is>
      </c>
      <c r="D4352" s="2" t="n">
        <v>16100</v>
      </c>
      <c r="E4352" s="2" t="inlineStr">
        <is>
          <t>yes</t>
        </is>
      </c>
      <c r="F4352" s="2" t="inlineStr"/>
      <c r="G4352" s="9" t="inlineStr"/>
      <c r="H4352" t="inlineStr"/>
      <c r="I4352" t="inlineStr"/>
      <c r="J4352" t="inlineStr"/>
    </row>
    <row r="4353" ht="15.6" customHeight="1" s="10">
      <c r="A4353" s="9" t="inlineStr">
        <is>
          <t>3369528б</t>
        </is>
      </c>
      <c r="B4353" s="9" t="inlineStr">
        <is>
          <t>Красная пресня 3369528б</t>
        </is>
      </c>
      <c r="C4353" s="9" t="inlineStr">
        <is>
          <t>Красная пресня</t>
        </is>
      </c>
      <c r="D4353" s="2" t="n">
        <v>8805</v>
      </c>
      <c r="E4353" s="2" t="inlineStr">
        <is>
          <t>yes</t>
        </is>
      </c>
      <c r="F4353" s="2" t="inlineStr"/>
      <c r="G4353" s="9" t="inlineStr"/>
      <c r="H4353" t="inlineStr"/>
      <c r="I4353" t="inlineStr"/>
      <c r="J4353" t="inlineStr"/>
    </row>
    <row r="4354" ht="15.6" customHeight="1" s="10">
      <c r="A4354" s="9" t="inlineStr">
        <is>
          <t>3369529</t>
        </is>
      </c>
      <c r="B4354" s="9" t="inlineStr">
        <is>
          <t>Красная пресня 3369529</t>
        </is>
      </c>
      <c r="C4354" s="9" t="inlineStr">
        <is>
          <t>Красная пресня</t>
        </is>
      </c>
      <c r="D4354" s="2" t="n">
        <v>18106</v>
      </c>
      <c r="E4354" s="2" t="inlineStr">
        <is>
          <t>yes</t>
        </is>
      </c>
      <c r="F4354" s="2" t="inlineStr"/>
      <c r="G4354" s="9" t="inlineStr"/>
      <c r="H4354" t="inlineStr"/>
      <c r="I4354" t="inlineStr"/>
      <c r="J4354" t="inlineStr"/>
    </row>
    <row r="4355" ht="15.6" customHeight="1" s="10">
      <c r="A4355" s="9" t="inlineStr">
        <is>
          <t>3369546Д</t>
        </is>
      </c>
      <c r="B4355" s="9" t="inlineStr">
        <is>
          <t>Красная пресня 3369546Д</t>
        </is>
      </c>
      <c r="C4355" s="9" t="inlineStr">
        <is>
          <t>Красная пресня</t>
        </is>
      </c>
      <c r="D4355" s="2" t="n">
        <v>11455</v>
      </c>
      <c r="E4355" s="2" t="inlineStr">
        <is>
          <t>yes</t>
        </is>
      </c>
      <c r="F4355" s="2" t="inlineStr"/>
      <c r="G4355" s="9" t="inlineStr"/>
      <c r="H4355" t="inlineStr"/>
      <c r="I4355" t="inlineStr"/>
      <c r="J4355" t="inlineStr"/>
    </row>
    <row r="4356" ht="15.6" customHeight="1" s="10">
      <c r="A4356" s="9" t="inlineStr">
        <is>
          <t>3369729</t>
        </is>
      </c>
      <c r="B4356" s="9" t="inlineStr">
        <is>
          <t>Красная пресня 3369729</t>
        </is>
      </c>
      <c r="C4356" s="9" t="inlineStr">
        <is>
          <t>Красная пресня</t>
        </is>
      </c>
      <c r="D4356" s="2" t="n">
        <v>11750</v>
      </c>
      <c r="E4356" s="2" t="inlineStr">
        <is>
          <t>yes</t>
        </is>
      </c>
      <c r="F4356" s="2" t="inlineStr"/>
      <c r="G4356" s="9" t="inlineStr"/>
      <c r="H4356" t="inlineStr"/>
      <c r="I4356" t="inlineStr"/>
      <c r="J4356" t="inlineStr"/>
    </row>
    <row r="4357" ht="15.6" customHeight="1" s="10">
      <c r="A4357" s="9" t="inlineStr">
        <is>
          <t>3369732Д</t>
        </is>
      </c>
      <c r="B4357" s="9" t="inlineStr">
        <is>
          <t>Красная пресня 3369732Д</t>
        </is>
      </c>
      <c r="C4357" s="9" t="inlineStr">
        <is>
          <t>Красная пресня</t>
        </is>
      </c>
      <c r="D4357" s="2" t="n">
        <v>21665</v>
      </c>
      <c r="E4357" s="2" t="inlineStr">
        <is>
          <t>yes</t>
        </is>
      </c>
      <c r="F4357" s="2" t="inlineStr"/>
      <c r="G4357" s="9" t="inlineStr"/>
      <c r="H4357" t="inlineStr"/>
      <c r="I4357" t="inlineStr"/>
      <c r="J4357" t="inlineStr"/>
    </row>
    <row r="4358" ht="15.6" customHeight="1" s="10">
      <c r="A4358" s="9" t="inlineStr">
        <is>
          <t>3369844</t>
        </is>
      </c>
      <c r="B4358" s="9" t="inlineStr">
        <is>
          <t>Красная пресня 3369844</t>
        </is>
      </c>
      <c r="C4358" s="9" t="inlineStr">
        <is>
          <t>Красная пресня</t>
        </is>
      </c>
      <c r="D4358" s="2" t="n">
        <v>35498</v>
      </c>
      <c r="E4358" s="2" t="inlineStr">
        <is>
          <t>yes</t>
        </is>
      </c>
      <c r="F4358" s="2" t="inlineStr"/>
      <c r="G4358" s="9" t="inlineStr"/>
      <c r="H4358" t="inlineStr"/>
      <c r="I4358" t="inlineStr"/>
      <c r="J4358" t="inlineStr"/>
    </row>
    <row r="4359" ht="15.6" customHeight="1" s="10">
      <c r="A4359" s="9" t="inlineStr">
        <is>
          <t>33712536-9</t>
        </is>
      </c>
      <c r="B4359" s="9" t="inlineStr">
        <is>
          <t>Красная пресня 33712536-9</t>
        </is>
      </c>
      <c r="C4359" s="9" t="inlineStr">
        <is>
          <t>Красная пресня</t>
        </is>
      </c>
      <c r="D4359" s="2" t="n">
        <v>18902</v>
      </c>
      <c r="E4359" s="2" t="inlineStr">
        <is>
          <t>yes</t>
        </is>
      </c>
      <c r="F4359" s="2" t="inlineStr"/>
      <c r="G4359" s="9" t="inlineStr"/>
      <c r="H4359" t="inlineStr"/>
      <c r="I4359" t="inlineStr"/>
      <c r="J4359" t="inlineStr"/>
    </row>
    <row r="4360" ht="15.6" customHeight="1" s="10">
      <c r="A4360" s="9" t="inlineStr">
        <is>
          <t>33810019Д</t>
        </is>
      </c>
      <c r="B4360" s="9" t="inlineStr">
        <is>
          <t>Красная пресня 33810019Д</t>
        </is>
      </c>
      <c r="C4360" s="9" t="inlineStr">
        <is>
          <t>Красная пресня</t>
        </is>
      </c>
      <c r="D4360" s="2" t="n">
        <v>17898</v>
      </c>
      <c r="E4360" s="2" t="inlineStr">
        <is>
          <t>yes</t>
        </is>
      </c>
      <c r="F4360" s="2" t="inlineStr"/>
      <c r="G4360" s="9" t="inlineStr"/>
      <c r="H4360" t="inlineStr"/>
      <c r="I4360" t="inlineStr"/>
      <c r="J4360" t="inlineStr"/>
    </row>
    <row r="4361" ht="15.6" customHeight="1" s="10">
      <c r="A4361" s="9" t="inlineStr">
        <is>
          <t>33810083</t>
        </is>
      </c>
      <c r="B4361" s="9" t="inlineStr">
        <is>
          <t>Красная пресня 33810083</t>
        </is>
      </c>
      <c r="C4361" s="9" t="inlineStr">
        <is>
          <t>Красная пресня</t>
        </is>
      </c>
      <c r="D4361" s="2" t="n">
        <v>9546</v>
      </c>
      <c r="E4361" s="2" t="inlineStr">
        <is>
          <t>yes</t>
        </is>
      </c>
      <c r="F4361" s="2" t="inlineStr"/>
      <c r="G4361" s="9" t="inlineStr"/>
      <c r="H4361" t="inlineStr"/>
      <c r="I4361" t="inlineStr"/>
      <c r="J4361" t="inlineStr"/>
    </row>
    <row r="4362" ht="15.6" customHeight="1" s="10">
      <c r="A4362" s="9" t="inlineStr">
        <is>
          <t>33810086Д</t>
        </is>
      </c>
      <c r="B4362" s="9" t="inlineStr">
        <is>
          <t>Красная пресня 33810086Д</t>
        </is>
      </c>
      <c r="C4362" s="9" t="inlineStr">
        <is>
          <t>Красная пресня</t>
        </is>
      </c>
      <c r="D4362" s="2" t="n">
        <v>31998</v>
      </c>
      <c r="E4362" s="2" t="inlineStr">
        <is>
          <t>yes</t>
        </is>
      </c>
      <c r="F4362" s="2" t="inlineStr"/>
      <c r="G4362" s="9" t="inlineStr"/>
      <c r="H4362" t="inlineStr"/>
      <c r="I4362" t="inlineStr"/>
      <c r="J4362" t="inlineStr"/>
    </row>
    <row r="4363" ht="15.6" customHeight="1" s="10">
      <c r="A4363" s="9" t="inlineStr">
        <is>
          <t>33810099Д</t>
        </is>
      </c>
      <c r="B4363" s="9" t="inlineStr">
        <is>
          <t>Красная пресня 33810099Д</t>
        </is>
      </c>
      <c r="C4363" s="9" t="inlineStr">
        <is>
          <t>Красная пресня</t>
        </is>
      </c>
      <c r="D4363" s="2" t="n">
        <v>17278</v>
      </c>
      <c r="E4363" s="2" t="inlineStr">
        <is>
          <t>yes</t>
        </is>
      </c>
      <c r="F4363" s="2" t="inlineStr"/>
      <c r="G4363" s="9" t="inlineStr"/>
      <c r="H4363" t="inlineStr"/>
      <c r="I4363" t="inlineStr"/>
      <c r="J4363" t="inlineStr"/>
    </row>
    <row r="4364" ht="15.6" customHeight="1" s="10">
      <c r="A4364" s="9" t="inlineStr">
        <is>
          <t>33810114Д</t>
        </is>
      </c>
      <c r="B4364" s="9" t="inlineStr">
        <is>
          <t>Красная пресня 33810114Д</t>
        </is>
      </c>
      <c r="C4364" s="9" t="inlineStr">
        <is>
          <t>Красная пресня</t>
        </is>
      </c>
      <c r="D4364" s="2" t="n">
        <v>19023</v>
      </c>
      <c r="E4364" s="2" t="inlineStr">
        <is>
          <t>yes</t>
        </is>
      </c>
      <c r="F4364" s="2" t="inlineStr"/>
      <c r="G4364" s="9" t="inlineStr"/>
      <c r="H4364" t="inlineStr"/>
      <c r="I4364" t="inlineStr"/>
      <c r="J4364" t="inlineStr"/>
    </row>
    <row r="4365" ht="15.6" customHeight="1" s="10">
      <c r="A4365" s="9" t="inlineStr">
        <is>
          <t>33810328Д</t>
        </is>
      </c>
      <c r="B4365" s="9" t="inlineStr">
        <is>
          <t>Красная пресня 33810328Д</t>
        </is>
      </c>
      <c r="C4365" s="9" t="inlineStr">
        <is>
          <t>Красная пресня</t>
        </is>
      </c>
      <c r="D4365" s="2" t="n">
        <v>9519</v>
      </c>
      <c r="E4365" s="2" t="inlineStr">
        <is>
          <t>yes</t>
        </is>
      </c>
      <c r="F4365" s="2" t="inlineStr"/>
      <c r="G4365" s="9" t="inlineStr"/>
      <c r="H4365" t="inlineStr"/>
      <c r="I4365" t="inlineStr"/>
      <c r="J4365" t="inlineStr"/>
    </row>
    <row r="4366" ht="15.6" customHeight="1" s="10">
      <c r="A4366" s="9" t="inlineStr">
        <is>
          <t>33810618</t>
        </is>
      </c>
      <c r="B4366" s="9" t="inlineStr">
        <is>
          <t>Красная пресня 33810618</t>
        </is>
      </c>
      <c r="C4366" s="9" t="inlineStr">
        <is>
          <t>Красная пресня</t>
        </is>
      </c>
      <c r="D4366" s="2" t="n">
        <v>27698</v>
      </c>
      <c r="E4366" s="2" t="inlineStr">
        <is>
          <t>yes</t>
        </is>
      </c>
      <c r="F4366" s="2" t="inlineStr"/>
      <c r="G4366" s="9" t="inlineStr"/>
      <c r="H4366" t="inlineStr"/>
      <c r="I4366" t="inlineStr"/>
      <c r="J4366" t="inlineStr"/>
    </row>
    <row r="4367" ht="15.6" customHeight="1" s="10">
      <c r="A4367" s="9" t="inlineStr">
        <is>
          <t>33810628Д</t>
        </is>
      </c>
      <c r="B4367" s="9" t="inlineStr">
        <is>
          <t>Красная пресня 33810628Д</t>
        </is>
      </c>
      <c r="C4367" s="9" t="inlineStr">
        <is>
          <t>Красная пресня</t>
        </is>
      </c>
      <c r="D4367" s="2" t="n">
        <v>12536</v>
      </c>
      <c r="E4367" s="2" t="inlineStr">
        <is>
          <t>yes</t>
        </is>
      </c>
      <c r="F4367" s="2" t="inlineStr"/>
      <c r="G4367" s="9" t="inlineStr"/>
      <c r="H4367" t="inlineStr"/>
      <c r="I4367" t="inlineStr"/>
      <c r="J4367" t="inlineStr"/>
    </row>
    <row r="4368" ht="15.6" customHeight="1" s="10">
      <c r="A4368" s="9" t="inlineStr">
        <is>
          <t>33810629</t>
        </is>
      </c>
      <c r="B4368" s="9" t="inlineStr">
        <is>
          <t>Красная пресня 33810629</t>
        </is>
      </c>
      <c r="C4368" s="9" t="inlineStr">
        <is>
          <t>Красная пресня</t>
        </is>
      </c>
      <c r="D4368" s="2" t="n">
        <v>11307</v>
      </c>
      <c r="E4368" s="2" t="inlineStr">
        <is>
          <t>yes</t>
        </is>
      </c>
      <c r="F4368" s="2" t="inlineStr"/>
      <c r="G4368" s="9" t="inlineStr"/>
      <c r="H4368" t="inlineStr"/>
      <c r="I4368" t="inlineStr"/>
      <c r="J4368" t="inlineStr"/>
    </row>
    <row r="4369" ht="15.6" customHeight="1" s="10">
      <c r="A4369" s="9" t="inlineStr">
        <is>
          <t>3381066Д</t>
        </is>
      </c>
      <c r="B4369" s="9" t="inlineStr">
        <is>
          <t>Красная пресня 3381066Д</t>
        </is>
      </c>
      <c r="C4369" s="9" t="inlineStr">
        <is>
          <t>Красная пресня</t>
        </is>
      </c>
      <c r="D4369" s="2" t="n">
        <v>20892</v>
      </c>
      <c r="E4369" s="2" t="inlineStr">
        <is>
          <t>yes</t>
        </is>
      </c>
      <c r="F4369" s="2" t="inlineStr"/>
      <c r="G4369" s="9" t="inlineStr"/>
      <c r="H4369" t="inlineStr"/>
      <c r="I4369" t="inlineStr"/>
      <c r="J4369" t="inlineStr"/>
    </row>
    <row r="4370" ht="15.6" customHeight="1" s="10">
      <c r="A4370" s="9" t="inlineStr">
        <is>
          <t>33810783</t>
        </is>
      </c>
      <c r="B4370" s="9" t="inlineStr">
        <is>
          <t>Красная пресня 33810783</t>
        </is>
      </c>
      <c r="C4370" s="9" t="inlineStr">
        <is>
          <t>Красная пресня</t>
        </is>
      </c>
      <c r="D4370" s="2" t="n">
        <v>20179</v>
      </c>
      <c r="E4370" s="2" t="inlineStr">
        <is>
          <t>yes</t>
        </is>
      </c>
      <c r="F4370" s="2" t="inlineStr"/>
      <c r="G4370" s="9" t="inlineStr"/>
      <c r="H4370" t="inlineStr"/>
      <c r="I4370" t="inlineStr"/>
      <c r="J4370" t="inlineStr"/>
    </row>
    <row r="4371" ht="15.6" customHeight="1" s="10">
      <c r="A4371" s="9" t="inlineStr">
        <is>
          <t>33810791</t>
        </is>
      </c>
      <c r="B4371" s="9" t="inlineStr">
        <is>
          <t>Красная пресня 33810791</t>
        </is>
      </c>
      <c r="C4371" s="9" t="inlineStr">
        <is>
          <t>Красная пресня</t>
        </is>
      </c>
      <c r="D4371" s="2" t="n">
        <v>10481</v>
      </c>
      <c r="E4371" s="2" t="inlineStr">
        <is>
          <t>yes</t>
        </is>
      </c>
      <c r="F4371" s="2" t="inlineStr"/>
      <c r="G4371" s="9" t="inlineStr"/>
      <c r="H4371" t="inlineStr"/>
      <c r="I4371" t="inlineStr"/>
      <c r="J4371" t="inlineStr"/>
    </row>
    <row r="4372" ht="15.6" customHeight="1" s="10">
      <c r="A4372" s="9" t="inlineStr">
        <is>
          <t>33810876</t>
        </is>
      </c>
      <c r="B4372" s="9" t="inlineStr">
        <is>
          <t>Красная пресня 33810876</t>
        </is>
      </c>
      <c r="C4372" s="9" t="inlineStr">
        <is>
          <t>Красная пресня</t>
        </is>
      </c>
      <c r="D4372" s="2" t="n">
        <v>17698</v>
      </c>
      <c r="E4372" s="2" t="inlineStr">
        <is>
          <t>yes</t>
        </is>
      </c>
      <c r="F4372" s="2" t="inlineStr"/>
      <c r="G4372" s="9" t="inlineStr"/>
      <c r="H4372" t="inlineStr"/>
      <c r="I4372" t="inlineStr"/>
      <c r="J4372" t="inlineStr"/>
    </row>
    <row r="4373" ht="15.6" customHeight="1" s="10">
      <c r="A4373" s="9" t="inlineStr">
        <is>
          <t>33811128Д</t>
        </is>
      </c>
      <c r="B4373" s="9" t="inlineStr">
        <is>
          <t>Красная пресня 33811128Д</t>
        </is>
      </c>
      <c r="C4373" s="9" t="inlineStr">
        <is>
          <t>Красная пресня</t>
        </is>
      </c>
      <c r="D4373" s="2" t="n">
        <v>15126</v>
      </c>
      <c r="E4373" s="2" t="inlineStr">
        <is>
          <t>yes</t>
        </is>
      </c>
      <c r="F4373" s="2" t="inlineStr"/>
      <c r="G4373" s="9" t="inlineStr"/>
      <c r="H4373" t="inlineStr"/>
      <c r="I4373" t="inlineStr"/>
      <c r="J4373" t="inlineStr"/>
    </row>
    <row r="4374" ht="15.6" customHeight="1" s="10">
      <c r="A4374" s="9" t="inlineStr">
        <is>
          <t>33811321</t>
        </is>
      </c>
      <c r="B4374" s="9" t="inlineStr">
        <is>
          <t>Красная пресня 33811321</t>
        </is>
      </c>
      <c r="C4374" s="9" t="inlineStr">
        <is>
          <t>Красная пресня</t>
        </is>
      </c>
      <c r="D4374" s="2" t="n">
        <v>19745</v>
      </c>
      <c r="E4374" s="2" t="inlineStr">
        <is>
          <t>yes</t>
        </is>
      </c>
      <c r="F4374" s="2" t="inlineStr"/>
      <c r="G4374" s="9" t="inlineStr"/>
      <c r="H4374" t="inlineStr"/>
      <c r="I4374" t="inlineStr"/>
      <c r="J4374" t="inlineStr"/>
    </row>
    <row r="4375" ht="15.6" customHeight="1" s="10">
      <c r="A4375" s="9" t="inlineStr">
        <is>
          <t>33811758-22</t>
        </is>
      </c>
      <c r="B4375" s="9" t="inlineStr">
        <is>
          <t>Красная пресня 33811758-22</t>
        </is>
      </c>
      <c r="C4375" s="9" t="inlineStr">
        <is>
          <t>Красная пресня</t>
        </is>
      </c>
      <c r="D4375" s="2" t="n">
        <v>31998</v>
      </c>
      <c r="E4375" s="2" t="inlineStr">
        <is>
          <t>yes</t>
        </is>
      </c>
      <c r="F4375" s="2" t="inlineStr"/>
      <c r="G4375" s="9" t="inlineStr"/>
      <c r="H4375" t="inlineStr"/>
      <c r="I4375" t="inlineStr"/>
      <c r="J4375" t="inlineStr"/>
    </row>
    <row r="4376" ht="15.6" customHeight="1" s="10">
      <c r="A4376" s="9" t="inlineStr">
        <is>
          <t>33811759</t>
        </is>
      </c>
      <c r="B4376" s="9" t="inlineStr">
        <is>
          <t>Красная пресня 33811759</t>
        </is>
      </c>
      <c r="C4376" s="9" t="inlineStr">
        <is>
          <t>Красная пресня</t>
        </is>
      </c>
      <c r="D4376" s="2" t="n">
        <v>22920</v>
      </c>
      <c r="E4376" s="2" t="inlineStr">
        <is>
          <t>yes</t>
        </is>
      </c>
      <c r="F4376" s="2" t="inlineStr"/>
      <c r="G4376" s="9" t="inlineStr"/>
      <c r="H4376" t="inlineStr"/>
      <c r="I4376" t="inlineStr"/>
      <c r="J4376" t="inlineStr"/>
    </row>
    <row r="4377" ht="15.6" customHeight="1" s="10">
      <c r="A4377" s="9" t="inlineStr">
        <is>
          <t>33811890</t>
        </is>
      </c>
      <c r="B4377" s="9" t="inlineStr">
        <is>
          <t>Красная пресня 33811890</t>
        </is>
      </c>
      <c r="C4377" s="9" t="inlineStr">
        <is>
          <t>Красная пресня</t>
        </is>
      </c>
      <c r="D4377" s="2" t="n">
        <v>33716</v>
      </c>
      <c r="E4377" s="2" t="inlineStr">
        <is>
          <t>yes</t>
        </is>
      </c>
      <c r="F4377" s="2" t="inlineStr"/>
      <c r="G4377" s="9" t="inlineStr"/>
      <c r="H4377" t="inlineStr"/>
      <c r="I4377" t="inlineStr"/>
      <c r="J4377" t="inlineStr"/>
    </row>
    <row r="4378" ht="15.6" customHeight="1" s="10">
      <c r="A4378" s="9" t="inlineStr">
        <is>
          <t>33811947Д2</t>
        </is>
      </c>
      <c r="B4378" s="9" t="inlineStr">
        <is>
          <t>Красная пресня 33811947Д2</t>
        </is>
      </c>
      <c r="C4378" s="9" t="inlineStr">
        <is>
          <t>Красная пресня</t>
        </is>
      </c>
      <c r="D4378" s="2" t="n">
        <v>17425</v>
      </c>
      <c r="E4378" s="2" t="inlineStr">
        <is>
          <t>yes</t>
        </is>
      </c>
      <c r="F4378" s="2" t="inlineStr"/>
      <c r="G4378" s="9" t="inlineStr"/>
      <c r="H4378" t="inlineStr"/>
      <c r="I4378" t="inlineStr"/>
      <c r="J4378" t="inlineStr"/>
    </row>
    <row r="4379" ht="15.6" customHeight="1" s="10">
      <c r="A4379" s="9" t="inlineStr">
        <is>
          <t>33811947Д21</t>
        </is>
      </c>
      <c r="B4379" s="9" t="inlineStr">
        <is>
          <t>Красная пресня 33811947Д21</t>
        </is>
      </c>
      <c r="C4379" s="9" t="inlineStr">
        <is>
          <t>Красная пресня</t>
        </is>
      </c>
      <c r="D4379" s="2" t="n">
        <v>16546</v>
      </c>
      <c r="E4379" s="2" t="inlineStr">
        <is>
          <t>yes</t>
        </is>
      </c>
      <c r="F4379" s="2" t="inlineStr"/>
      <c r="G4379" s="9" t="inlineStr"/>
      <c r="H4379" t="inlineStr"/>
      <c r="I4379" t="inlineStr"/>
      <c r="J4379" t="inlineStr"/>
    </row>
    <row r="4380" ht="15.6" customHeight="1" s="10">
      <c r="A4380" s="9" t="inlineStr">
        <is>
          <t>33811953Д</t>
        </is>
      </c>
      <c r="B4380" s="9" t="inlineStr">
        <is>
          <t>Красная пресня 33811953Д</t>
        </is>
      </c>
      <c r="C4380" s="9" t="inlineStr">
        <is>
          <t>Красная пресня</t>
        </is>
      </c>
      <c r="D4380" s="2" t="n">
        <v>18104</v>
      </c>
      <c r="E4380" s="2" t="inlineStr">
        <is>
          <t>yes</t>
        </is>
      </c>
      <c r="F4380" s="2" t="inlineStr"/>
      <c r="G4380" s="9" t="inlineStr"/>
      <c r="H4380" t="inlineStr"/>
      <c r="I4380" t="inlineStr"/>
      <c r="J4380" t="inlineStr"/>
    </row>
    <row r="4381" ht="15.6" customHeight="1" s="10">
      <c r="A4381" s="9" t="inlineStr">
        <is>
          <t>33812070</t>
        </is>
      </c>
      <c r="B4381" s="9" t="inlineStr">
        <is>
          <t>Красная пресня 33812070</t>
        </is>
      </c>
      <c r="C4381" s="9" t="inlineStr">
        <is>
          <t>Красная пресня</t>
        </is>
      </c>
      <c r="D4381" s="2" t="n">
        <v>23661</v>
      </c>
      <c r="E4381" s="2" t="inlineStr">
        <is>
          <t>yes</t>
        </is>
      </c>
      <c r="F4381" s="2" t="inlineStr"/>
      <c r="G4381" s="9" t="inlineStr"/>
      <c r="H4381" t="inlineStr"/>
      <c r="I4381" t="inlineStr"/>
      <c r="J4381" t="inlineStr"/>
    </row>
    <row r="4382" ht="15.6" customHeight="1" s="10">
      <c r="A4382" s="9" t="inlineStr">
        <is>
          <t>33812227Д</t>
        </is>
      </c>
      <c r="B4382" s="9" t="inlineStr">
        <is>
          <t>Красная пресня 33812227Д</t>
        </is>
      </c>
      <c r="C4382" s="9" t="inlineStr">
        <is>
          <t>Красная пресня</t>
        </is>
      </c>
      <c r="D4382" s="2" t="n">
        <v>20243</v>
      </c>
      <c r="E4382" s="2" t="inlineStr">
        <is>
          <t>yes</t>
        </is>
      </c>
      <c r="F4382" s="2" t="inlineStr"/>
      <c r="G4382" s="9" t="inlineStr"/>
      <c r="H4382" t="inlineStr"/>
      <c r="I4382" t="inlineStr"/>
      <c r="J4382" t="inlineStr"/>
    </row>
    <row r="4383" ht="15.6" customHeight="1" s="10">
      <c r="A4383" s="9" t="inlineStr">
        <is>
          <t>33812352</t>
        </is>
      </c>
      <c r="B4383" s="9" t="inlineStr">
        <is>
          <t>Красная пресня 33812352</t>
        </is>
      </c>
      <c r="C4383" s="9" t="inlineStr">
        <is>
          <t>Красная пресня</t>
        </is>
      </c>
      <c r="D4383" s="2" t="n">
        <v>18491</v>
      </c>
      <c r="E4383" s="2" t="inlineStr">
        <is>
          <t>yes</t>
        </is>
      </c>
      <c r="F4383" s="2" t="inlineStr"/>
      <c r="G4383" s="9" t="inlineStr"/>
      <c r="H4383" t="inlineStr"/>
      <c r="I4383" t="inlineStr"/>
      <c r="J4383" t="inlineStr"/>
    </row>
    <row r="4384" ht="15.6" customHeight="1" s="10">
      <c r="A4384" s="9" t="inlineStr">
        <is>
          <t>33812370</t>
        </is>
      </c>
      <c r="B4384" s="9" t="inlineStr">
        <is>
          <t>Красная пресня 33812370</t>
        </is>
      </c>
      <c r="C4384" s="9" t="inlineStr">
        <is>
          <t>Красная пресня</t>
        </is>
      </c>
      <c r="D4384" s="2" t="n">
        <v>25300</v>
      </c>
      <c r="E4384" s="2" t="inlineStr">
        <is>
          <t>yes</t>
        </is>
      </c>
      <c r="F4384" s="2" t="inlineStr"/>
      <c r="G4384" s="9" t="inlineStr"/>
      <c r="H4384" t="inlineStr"/>
      <c r="I4384" t="inlineStr"/>
      <c r="J4384" t="inlineStr"/>
    </row>
    <row r="4385" ht="15.6" customHeight="1" s="10">
      <c r="A4385" s="9" t="inlineStr">
        <is>
          <t>33812371</t>
        </is>
      </c>
      <c r="B4385" s="9" t="inlineStr">
        <is>
          <t>Красная пресня 33812371</t>
        </is>
      </c>
      <c r="C4385" s="9" t="inlineStr">
        <is>
          <t>Красная пресня</t>
        </is>
      </c>
      <c r="D4385" s="2" t="n">
        <v>11823</v>
      </c>
      <c r="E4385" s="2" t="inlineStr">
        <is>
          <t>no</t>
        </is>
      </c>
      <c r="F4385" s="2" t="inlineStr"/>
      <c r="G4385" s="9" t="inlineStr"/>
      <c r="H4385" t="inlineStr"/>
      <c r="I4385" t="inlineStr"/>
      <c r="J4385" t="inlineStr"/>
    </row>
    <row r="4386" ht="15.6" customHeight="1" s="10">
      <c r="A4386" s="9" t="inlineStr">
        <is>
          <t>33812421Д</t>
        </is>
      </c>
      <c r="B4386" s="9" t="inlineStr">
        <is>
          <t>Красная пресня 33812421Д</t>
        </is>
      </c>
      <c r="C4386" s="9" t="inlineStr">
        <is>
          <t>Красная пресня</t>
        </is>
      </c>
      <c r="D4386" s="2" t="n">
        <v>17489</v>
      </c>
      <c r="E4386" s="2" t="inlineStr">
        <is>
          <t>yes</t>
        </is>
      </c>
      <c r="F4386" s="2" t="inlineStr"/>
      <c r="G4386" s="9" t="inlineStr"/>
      <c r="H4386" t="inlineStr"/>
      <c r="I4386" t="inlineStr"/>
      <c r="J4386" t="inlineStr"/>
    </row>
    <row r="4387" ht="15.6" customHeight="1" s="10">
      <c r="A4387" s="9" t="inlineStr">
        <is>
          <t>33812434Д3</t>
        </is>
      </c>
      <c r="B4387" s="9" t="inlineStr">
        <is>
          <t>Красная пресня 33812434Д3</t>
        </is>
      </c>
      <c r="C4387" s="9" t="inlineStr">
        <is>
          <t>Красная пресня</t>
        </is>
      </c>
      <c r="D4387" s="2" t="n">
        <v>22046</v>
      </c>
      <c r="E4387" s="2" t="inlineStr">
        <is>
          <t>yes</t>
        </is>
      </c>
      <c r="F4387" s="2" t="inlineStr"/>
      <c r="G4387" s="9" t="inlineStr"/>
      <c r="H4387" t="inlineStr"/>
      <c r="I4387" t="inlineStr"/>
      <c r="J4387" t="inlineStr"/>
    </row>
    <row r="4388" ht="15.6" customHeight="1" s="10">
      <c r="A4388" s="9" t="inlineStr">
        <is>
          <t>33812435</t>
        </is>
      </c>
      <c r="B4388" s="9" t="inlineStr">
        <is>
          <t>Красная пресня 33812435</t>
        </is>
      </c>
      <c r="C4388" s="9" t="inlineStr">
        <is>
          <t>Красная пресня</t>
        </is>
      </c>
      <c r="D4388" s="2" t="n">
        <v>24030</v>
      </c>
      <c r="E4388" s="2" t="inlineStr">
        <is>
          <t>yes</t>
        </is>
      </c>
      <c r="F4388" s="2" t="inlineStr"/>
      <c r="G4388" s="9" t="inlineStr"/>
      <c r="H4388" t="inlineStr"/>
      <c r="I4388" t="inlineStr"/>
      <c r="J4388" t="inlineStr"/>
    </row>
    <row r="4389" ht="15.6" customHeight="1" s="10">
      <c r="A4389" s="9" t="inlineStr">
        <is>
          <t>33812602Д</t>
        </is>
      </c>
      <c r="B4389" s="9" t="inlineStr">
        <is>
          <t>Красная пресня 33812602Д</t>
        </is>
      </c>
      <c r="C4389" s="9" t="inlineStr">
        <is>
          <t>Красная пресня</t>
        </is>
      </c>
      <c r="D4389" s="2" t="n">
        <v>9598</v>
      </c>
      <c r="E4389" s="2" t="inlineStr">
        <is>
          <t>yes</t>
        </is>
      </c>
      <c r="F4389" s="2" t="inlineStr"/>
      <c r="G4389" s="9" t="inlineStr"/>
      <c r="H4389" t="inlineStr"/>
      <c r="I4389" t="inlineStr"/>
      <c r="J4389" t="inlineStr"/>
    </row>
    <row r="4390" ht="15.6" customHeight="1" s="10">
      <c r="A4390" s="9" t="inlineStr">
        <is>
          <t>33812617Д</t>
        </is>
      </c>
      <c r="B4390" s="9" t="inlineStr">
        <is>
          <t>Красная пресня 33812617Д</t>
        </is>
      </c>
      <c r="C4390" s="9" t="inlineStr">
        <is>
          <t>Красная пресня</t>
        </is>
      </c>
      <c r="D4390" s="2" t="n">
        <v>14927</v>
      </c>
      <c r="E4390" s="2" t="inlineStr">
        <is>
          <t>yes</t>
        </is>
      </c>
      <c r="F4390" s="2" t="inlineStr"/>
      <c r="G4390" s="9" t="inlineStr"/>
      <c r="H4390" t="inlineStr"/>
      <c r="I4390" t="inlineStr"/>
      <c r="J4390" t="inlineStr"/>
    </row>
    <row r="4391" ht="15.6" customHeight="1" s="10">
      <c r="A4391" s="9" t="inlineStr">
        <is>
          <t>33812631Д</t>
        </is>
      </c>
      <c r="B4391" s="9" t="inlineStr">
        <is>
          <t>Красная пресня 33812631Д</t>
        </is>
      </c>
      <c r="C4391" s="9" t="inlineStr">
        <is>
          <t>Красная пресня</t>
        </is>
      </c>
      <c r="D4391" s="2" t="n">
        <v>19436</v>
      </c>
      <c r="E4391" s="2" t="inlineStr">
        <is>
          <t>yes</t>
        </is>
      </c>
      <c r="F4391" s="2" t="inlineStr"/>
      <c r="G4391" s="9" t="inlineStr"/>
      <c r="H4391" t="inlineStr"/>
      <c r="I4391" t="inlineStr"/>
      <c r="J4391" t="inlineStr"/>
    </row>
    <row r="4392" ht="15.6" customHeight="1" s="10">
      <c r="A4392" s="9" t="inlineStr">
        <is>
          <t>33812675</t>
        </is>
      </c>
      <c r="B4392" s="9" t="inlineStr">
        <is>
          <t>Красная пресня 33812675</t>
        </is>
      </c>
      <c r="C4392" s="9" t="inlineStr">
        <is>
          <t>Красная пресня</t>
        </is>
      </c>
      <c r="D4392" s="2" t="n">
        <v>18104</v>
      </c>
      <c r="E4392" s="2" t="inlineStr">
        <is>
          <t>yes</t>
        </is>
      </c>
      <c r="F4392" s="2" t="inlineStr"/>
      <c r="G4392" s="9" t="inlineStr"/>
      <c r="H4392" t="inlineStr"/>
      <c r="I4392" t="inlineStr"/>
      <c r="J4392" t="inlineStr"/>
    </row>
    <row r="4393" ht="15.6" customHeight="1" s="10">
      <c r="A4393" s="9" t="inlineStr">
        <is>
          <t>33812770</t>
        </is>
      </c>
      <c r="B4393" s="9" t="inlineStr">
        <is>
          <t>Красная пресня 33812770</t>
        </is>
      </c>
      <c r="C4393" s="9" t="inlineStr">
        <is>
          <t>Красная пресня</t>
        </is>
      </c>
      <c r="D4393" s="2" t="n">
        <v>23019</v>
      </c>
      <c r="E4393" s="2" t="inlineStr">
        <is>
          <t>yes</t>
        </is>
      </c>
      <c r="F4393" s="2" t="inlineStr"/>
      <c r="G4393" s="9" t="inlineStr"/>
      <c r="H4393" t="inlineStr"/>
      <c r="I4393" t="inlineStr"/>
      <c r="J4393" t="inlineStr"/>
    </row>
    <row r="4394" ht="15.6" customHeight="1" s="10">
      <c r="A4394" s="9" t="inlineStr">
        <is>
          <t>33812771</t>
        </is>
      </c>
      <c r="B4394" s="9" t="inlineStr">
        <is>
          <t>Красная пресня 33812771</t>
        </is>
      </c>
      <c r="C4394" s="9" t="inlineStr">
        <is>
          <t>Красная пресня</t>
        </is>
      </c>
      <c r="D4394" s="2" t="n">
        <v>26606</v>
      </c>
      <c r="E4394" s="2" t="inlineStr">
        <is>
          <t>yes</t>
        </is>
      </c>
      <c r="F4394" s="2" t="inlineStr"/>
      <c r="G4394" s="9" t="inlineStr"/>
      <c r="H4394" t="inlineStr"/>
      <c r="I4394" t="inlineStr"/>
      <c r="J4394" t="inlineStr"/>
    </row>
    <row r="4395" ht="15.6" customHeight="1" s="10">
      <c r="A4395" s="9" t="inlineStr">
        <is>
          <t>3381359</t>
        </is>
      </c>
      <c r="B4395" s="9" t="inlineStr">
        <is>
          <t>Красная пресня 3381359</t>
        </is>
      </c>
      <c r="C4395" s="9" t="inlineStr">
        <is>
          <t>Красная пресня</t>
        </is>
      </c>
      <c r="D4395" s="2" t="n">
        <v>51559</v>
      </c>
      <c r="E4395" s="2" t="inlineStr">
        <is>
          <t>yes</t>
        </is>
      </c>
      <c r="F4395" s="2" t="inlineStr"/>
      <c r="G4395" s="9" t="inlineStr"/>
      <c r="H4395" t="inlineStr"/>
      <c r="I4395" t="inlineStr"/>
      <c r="J4395" t="inlineStr"/>
    </row>
    <row r="4396" ht="15.6" customHeight="1" s="10">
      <c r="A4396" s="9" t="inlineStr">
        <is>
          <t>3381551</t>
        </is>
      </c>
      <c r="B4396" s="9" t="inlineStr">
        <is>
          <t>Красная пресня 3381551</t>
        </is>
      </c>
      <c r="C4396" s="9" t="inlineStr">
        <is>
          <t>Красная пресня</t>
        </is>
      </c>
      <c r="D4396" s="2" t="n">
        <v>19783</v>
      </c>
      <c r="E4396" s="2" t="inlineStr">
        <is>
          <t>yes</t>
        </is>
      </c>
      <c r="F4396" s="2" t="inlineStr"/>
      <c r="G4396" s="9" t="inlineStr"/>
      <c r="H4396" t="inlineStr"/>
      <c r="I4396" t="inlineStr"/>
      <c r="J4396" t="inlineStr"/>
    </row>
    <row r="4397" ht="15.6" customHeight="1" s="10">
      <c r="A4397" s="9" t="inlineStr">
        <is>
          <t>3381637</t>
        </is>
      </c>
      <c r="B4397" s="9" t="inlineStr">
        <is>
          <t>Красная пресня 3381637</t>
        </is>
      </c>
      <c r="C4397" s="9" t="inlineStr">
        <is>
          <t>Красная пресня</t>
        </is>
      </c>
      <c r="D4397" s="2" t="n">
        <v>34435</v>
      </c>
      <c r="E4397" s="2" t="inlineStr">
        <is>
          <t>yes</t>
        </is>
      </c>
      <c r="F4397" s="2" t="inlineStr"/>
      <c r="G4397" s="9" t="inlineStr"/>
      <c r="H4397" t="inlineStr"/>
      <c r="I4397" t="inlineStr"/>
      <c r="J4397" t="inlineStr"/>
    </row>
    <row r="4398" ht="15.6" customHeight="1" s="10">
      <c r="A4398" s="9" t="inlineStr">
        <is>
          <t>338205</t>
        </is>
      </c>
      <c r="B4398" s="9" t="inlineStr">
        <is>
          <t>Красная пресня 338205</t>
        </is>
      </c>
      <c r="C4398" s="9" t="inlineStr">
        <is>
          <t>Красная пресня</t>
        </is>
      </c>
      <c r="D4398" s="2" t="n">
        <v>12398</v>
      </c>
      <c r="E4398" s="2" t="inlineStr">
        <is>
          <t>yes</t>
        </is>
      </c>
      <c r="F4398" s="2" t="inlineStr"/>
      <c r="G4398" s="9" t="inlineStr"/>
      <c r="H4398" t="inlineStr"/>
      <c r="I4398" t="inlineStr"/>
      <c r="J4398" t="inlineStr"/>
    </row>
    <row r="4399" ht="15.6" customHeight="1" s="10">
      <c r="A4399" s="9" t="inlineStr">
        <is>
          <t>3382564</t>
        </is>
      </c>
      <c r="B4399" s="9" t="inlineStr">
        <is>
          <t>Красная пресня 3382564</t>
        </is>
      </c>
      <c r="C4399" s="9" t="inlineStr">
        <is>
          <t>Красная пресня</t>
        </is>
      </c>
      <c r="D4399" s="2" t="n">
        <v>19780</v>
      </c>
      <c r="E4399" s="2" t="inlineStr">
        <is>
          <t>yes</t>
        </is>
      </c>
      <c r="F4399" s="2" t="inlineStr"/>
      <c r="G4399" s="9" t="inlineStr"/>
      <c r="H4399" t="inlineStr"/>
      <c r="I4399" t="inlineStr"/>
      <c r="J4399" t="inlineStr"/>
    </row>
    <row r="4400" ht="15.6" customHeight="1" s="10">
      <c r="A4400" s="9" t="inlineStr">
        <is>
          <t>3382564-1</t>
        </is>
      </c>
      <c r="B4400" s="9" t="inlineStr">
        <is>
          <t>Красная пресня 3382564-1</t>
        </is>
      </c>
      <c r="C4400" s="9" t="inlineStr">
        <is>
          <t>Красная пресня</t>
        </is>
      </c>
      <c r="D4400" s="2" t="n">
        <v>18998</v>
      </c>
      <c r="E4400" s="2" t="inlineStr">
        <is>
          <t>yes</t>
        </is>
      </c>
      <c r="F4400" s="2" t="inlineStr"/>
      <c r="G4400" s="9" t="inlineStr"/>
      <c r="H4400" t="inlineStr"/>
      <c r="I4400" t="inlineStr"/>
      <c r="J4400" t="inlineStr"/>
    </row>
    <row r="4401" ht="15.6" customHeight="1" s="10">
      <c r="A4401" s="9" t="inlineStr">
        <is>
          <t>3382716</t>
        </is>
      </c>
      <c r="B4401" s="9" t="inlineStr">
        <is>
          <t>Красная пресня 3382716</t>
        </is>
      </c>
      <c r="C4401" s="9" t="inlineStr">
        <is>
          <t>Красная пресня</t>
        </is>
      </c>
      <c r="D4401" s="2" t="n">
        <v>21698</v>
      </c>
      <c r="E4401" s="2" t="inlineStr">
        <is>
          <t>yes</t>
        </is>
      </c>
      <c r="F4401" s="2" t="inlineStr"/>
      <c r="G4401" s="9" t="inlineStr"/>
      <c r="H4401" t="inlineStr"/>
      <c r="I4401" t="inlineStr"/>
      <c r="J4401" t="inlineStr"/>
    </row>
    <row r="4402" ht="15.6" customHeight="1" s="10">
      <c r="A4402" s="9" t="inlineStr">
        <is>
          <t>338494</t>
        </is>
      </c>
      <c r="B4402" s="9" t="inlineStr">
        <is>
          <t>Красная пресня 338494</t>
        </is>
      </c>
      <c r="C4402" s="9" t="inlineStr">
        <is>
          <t>Красная пресня</t>
        </is>
      </c>
      <c r="D4402" s="2" t="n">
        <v>7458</v>
      </c>
      <c r="E4402" s="2" t="inlineStr">
        <is>
          <t>yes</t>
        </is>
      </c>
      <c r="F4402" s="2" t="inlineStr"/>
      <c r="G4402" s="9" t="inlineStr"/>
      <c r="H4402" t="inlineStr"/>
      <c r="I4402" t="inlineStr"/>
      <c r="J4402" t="inlineStr"/>
    </row>
    <row r="4403" ht="15.6" customHeight="1" s="10">
      <c r="A4403" s="9" t="inlineStr">
        <is>
          <t>3387522</t>
        </is>
      </c>
      <c r="B4403" s="9" t="inlineStr">
        <is>
          <t>Красная пресня 3387522</t>
        </is>
      </c>
      <c r="C4403" s="9" t="inlineStr">
        <is>
          <t>Красная пресня</t>
        </is>
      </c>
      <c r="D4403" s="2" t="n">
        <v>23238</v>
      </c>
      <c r="E4403" s="2" t="inlineStr">
        <is>
          <t>yes</t>
        </is>
      </c>
      <c r="F4403" s="2" t="inlineStr"/>
      <c r="G4403" s="9" t="inlineStr"/>
      <c r="H4403" t="inlineStr"/>
      <c r="I4403" t="inlineStr"/>
      <c r="J4403" t="inlineStr"/>
    </row>
    <row r="4404" ht="15.6" customHeight="1" s="10">
      <c r="A4404" s="9" t="inlineStr">
        <is>
          <t>3387526</t>
        </is>
      </c>
      <c r="B4404" s="9" t="inlineStr">
        <is>
          <t>Красная пресня 3387526</t>
        </is>
      </c>
      <c r="C4404" s="9" t="inlineStr">
        <is>
          <t>Красная пресня</t>
        </is>
      </c>
      <c r="D4404" s="2" t="n">
        <v>24098</v>
      </c>
      <c r="E4404" s="2" t="inlineStr">
        <is>
          <t>yes</t>
        </is>
      </c>
      <c r="F4404" s="2" t="inlineStr"/>
      <c r="G4404" s="9" t="inlineStr"/>
      <c r="H4404" t="inlineStr"/>
      <c r="I4404" t="inlineStr"/>
      <c r="J4404" t="inlineStr"/>
    </row>
    <row r="4405" ht="15.6" customHeight="1" s="10">
      <c r="A4405" s="9" t="inlineStr">
        <is>
          <t>3387642Д</t>
        </is>
      </c>
      <c r="B4405" s="9" t="inlineStr">
        <is>
          <t>Красная пресня 3387642Д</t>
        </is>
      </c>
      <c r="C4405" s="9" t="inlineStr">
        <is>
          <t>Красная пресня</t>
        </is>
      </c>
      <c r="D4405" s="2" t="n">
        <v>16958</v>
      </c>
      <c r="E4405" s="2" t="inlineStr">
        <is>
          <t>yes</t>
        </is>
      </c>
      <c r="F4405" s="2" t="inlineStr"/>
      <c r="G4405" s="9" t="inlineStr"/>
      <c r="H4405" t="inlineStr"/>
      <c r="I4405" t="inlineStr"/>
      <c r="J4405" t="inlineStr"/>
    </row>
    <row r="4406" ht="15.6" customHeight="1" s="10">
      <c r="A4406" s="9" t="inlineStr">
        <is>
          <t>3387642Д3</t>
        </is>
      </c>
      <c r="B4406" s="9" t="inlineStr">
        <is>
          <t>Красная пресня 3387642Д3</t>
        </is>
      </c>
      <c r="C4406" s="9" t="inlineStr">
        <is>
          <t>Красная пресня</t>
        </is>
      </c>
      <c r="D4406" s="2" t="n">
        <v>27470</v>
      </c>
      <c r="E4406" s="2" t="inlineStr">
        <is>
          <t>yes</t>
        </is>
      </c>
      <c r="F4406" s="2" t="inlineStr"/>
      <c r="G4406" s="9" t="inlineStr"/>
      <c r="H4406" t="inlineStr"/>
      <c r="I4406" t="inlineStr"/>
      <c r="J4406" t="inlineStr"/>
    </row>
    <row r="4407" ht="15.6" customHeight="1" s="10">
      <c r="A4407" s="9" t="inlineStr">
        <is>
          <t>3387642Д6</t>
        </is>
      </c>
      <c r="B4407" s="9" t="inlineStr">
        <is>
          <t>Красная пресня 3387642Д6</t>
        </is>
      </c>
      <c r="C4407" s="9" t="inlineStr">
        <is>
          <t>Красная пресня</t>
        </is>
      </c>
      <c r="D4407" s="2" t="n">
        <v>20162</v>
      </c>
      <c r="E4407" s="2" t="inlineStr">
        <is>
          <t>yes</t>
        </is>
      </c>
      <c r="F4407" s="2" t="inlineStr"/>
      <c r="G4407" s="9" t="inlineStr"/>
      <c r="H4407" t="inlineStr"/>
      <c r="I4407" t="inlineStr"/>
      <c r="J4407" t="inlineStr"/>
    </row>
    <row r="4408" ht="15.6" customHeight="1" s="10">
      <c r="A4408" s="9" t="inlineStr">
        <is>
          <t>3387643</t>
        </is>
      </c>
      <c r="B4408" s="9" t="inlineStr">
        <is>
          <t>Красная пресня 3387643</t>
        </is>
      </c>
      <c r="C4408" s="9" t="inlineStr">
        <is>
          <t>Красная пресня</t>
        </is>
      </c>
      <c r="D4408" s="2" t="n">
        <v>22066</v>
      </c>
      <c r="E4408" s="2" t="inlineStr">
        <is>
          <t>yes</t>
        </is>
      </c>
      <c r="F4408" s="2" t="inlineStr"/>
      <c r="G4408" s="9" t="inlineStr"/>
      <c r="H4408" t="inlineStr"/>
      <c r="I4408" t="inlineStr"/>
      <c r="J4408" t="inlineStr"/>
    </row>
    <row r="4409" ht="15.6" customHeight="1" s="10">
      <c r="A4409" s="9" t="inlineStr">
        <is>
          <t>3387798</t>
        </is>
      </c>
      <c r="B4409" s="9" t="inlineStr">
        <is>
          <t>Красная пресня 3387798</t>
        </is>
      </c>
      <c r="C4409" s="9" t="inlineStr">
        <is>
          <t>Красная пресня</t>
        </is>
      </c>
      <c r="D4409" s="2" t="n">
        <v>21433</v>
      </c>
      <c r="E4409" s="2" t="inlineStr">
        <is>
          <t>yes</t>
        </is>
      </c>
      <c r="F4409" s="2" t="inlineStr"/>
      <c r="G4409" s="9" t="inlineStr"/>
      <c r="H4409" t="inlineStr"/>
      <c r="I4409" t="inlineStr"/>
      <c r="J4409" t="inlineStr"/>
    </row>
    <row r="4410" ht="15.6" customHeight="1" s="10">
      <c r="A4410" s="9" t="inlineStr">
        <is>
          <t>3387799-22</t>
        </is>
      </c>
      <c r="B4410" s="9" t="inlineStr">
        <is>
          <t>Красная пресня 3387799-22</t>
        </is>
      </c>
      <c r="C4410" s="9" t="inlineStr">
        <is>
          <t>Красная пресня</t>
        </is>
      </c>
      <c r="D4410" s="2" t="n">
        <v>37998</v>
      </c>
      <c r="E4410" s="2" t="inlineStr">
        <is>
          <t>yes</t>
        </is>
      </c>
      <c r="F4410" s="2" t="inlineStr"/>
      <c r="G4410" s="9" t="inlineStr"/>
      <c r="H4410" t="inlineStr"/>
      <c r="I4410" t="inlineStr"/>
      <c r="J4410" t="inlineStr"/>
    </row>
    <row r="4411" ht="15.6" customHeight="1" s="10">
      <c r="A4411" s="9" t="inlineStr">
        <is>
          <t>338784</t>
        </is>
      </c>
      <c r="B4411" s="9" t="inlineStr">
        <is>
          <t>Красная пресня 338784</t>
        </is>
      </c>
      <c r="C4411" s="9" t="inlineStr">
        <is>
          <t>Красная пресня</t>
        </is>
      </c>
      <c r="D4411" s="2" t="n">
        <v>9261</v>
      </c>
      <c r="E4411" s="2" t="inlineStr">
        <is>
          <t>yes</t>
        </is>
      </c>
      <c r="F4411" s="2" t="inlineStr"/>
      <c r="G4411" s="9" t="inlineStr"/>
      <c r="H4411" t="inlineStr"/>
      <c r="I4411" t="inlineStr"/>
      <c r="J4411" t="inlineStr"/>
    </row>
    <row r="4412" ht="15.6" customHeight="1" s="10">
      <c r="A4412" s="9" t="inlineStr">
        <is>
          <t>3387946</t>
        </is>
      </c>
      <c r="B4412" s="9" t="inlineStr">
        <is>
          <t>Красная пресня 3387946</t>
        </is>
      </c>
      <c r="C4412" s="9" t="inlineStr">
        <is>
          <t>Красная пресня</t>
        </is>
      </c>
      <c r="D4412" s="2" t="n">
        <v>12096</v>
      </c>
      <c r="E4412" s="2" t="inlineStr">
        <is>
          <t>yes</t>
        </is>
      </c>
      <c r="F4412" s="2" t="inlineStr"/>
      <c r="G4412" s="9" t="inlineStr"/>
      <c r="H4412" t="inlineStr"/>
      <c r="I4412" t="inlineStr"/>
      <c r="J4412" t="inlineStr"/>
    </row>
    <row r="4413" ht="15.6" customHeight="1" s="10">
      <c r="A4413" s="9" t="inlineStr">
        <is>
          <t>338794Д3</t>
        </is>
      </c>
      <c r="B4413" s="9" t="inlineStr">
        <is>
          <t>Красная пресня 338794Д3</t>
        </is>
      </c>
      <c r="C4413" s="9" t="inlineStr">
        <is>
          <t>Красная пресня</t>
        </is>
      </c>
      <c r="D4413" s="2" t="n">
        <v>18114</v>
      </c>
      <c r="E4413" s="2" t="inlineStr">
        <is>
          <t>yes</t>
        </is>
      </c>
      <c r="F4413" s="2" t="inlineStr"/>
      <c r="G4413" s="9" t="inlineStr"/>
      <c r="H4413" t="inlineStr"/>
      <c r="I4413" t="inlineStr"/>
      <c r="J4413" t="inlineStr"/>
    </row>
    <row r="4414" ht="15.6" customHeight="1" s="10">
      <c r="A4414" s="9" t="inlineStr">
        <is>
          <t>338794Д6</t>
        </is>
      </c>
      <c r="B4414" s="9" t="inlineStr">
        <is>
          <t>Красная пресня 338794Д6</t>
        </is>
      </c>
      <c r="C4414" s="9" t="inlineStr">
        <is>
          <t>Красная пресня</t>
        </is>
      </c>
      <c r="D4414" s="2" t="n">
        <v>18374</v>
      </c>
      <c r="E4414" s="2" t="inlineStr">
        <is>
          <t>yes</t>
        </is>
      </c>
      <c r="F4414" s="2" t="inlineStr"/>
      <c r="G4414" s="9" t="inlineStr"/>
      <c r="H4414" t="inlineStr"/>
      <c r="I4414" t="inlineStr"/>
      <c r="J4414" t="inlineStr"/>
    </row>
    <row r="4415" ht="15.6" customHeight="1" s="10">
      <c r="A4415" s="9" t="inlineStr">
        <is>
          <t>3388370</t>
        </is>
      </c>
      <c r="B4415" s="9" t="inlineStr">
        <is>
          <t>Красная пресня 3388370</t>
        </is>
      </c>
      <c r="C4415" s="9" t="inlineStr">
        <is>
          <t>Красная пресня</t>
        </is>
      </c>
      <c r="D4415" s="2" t="n">
        <v>24498</v>
      </c>
      <c r="E4415" s="2" t="inlineStr">
        <is>
          <t>yes</t>
        </is>
      </c>
      <c r="F4415" s="2" t="inlineStr"/>
      <c r="G4415" s="9" t="inlineStr"/>
      <c r="H4415" t="inlineStr"/>
      <c r="I4415" t="inlineStr"/>
      <c r="J4415" t="inlineStr"/>
    </row>
    <row r="4416" ht="15.6" customHeight="1" s="10">
      <c r="A4416" s="9" t="inlineStr">
        <is>
          <t>3388856Д</t>
        </is>
      </c>
      <c r="B4416" s="9" t="inlineStr">
        <is>
          <t>Красная пресня 3388856Д</t>
        </is>
      </c>
      <c r="C4416" s="9" t="inlineStr">
        <is>
          <t>Красная пресня</t>
        </is>
      </c>
      <c r="D4416" s="2" t="n">
        <v>11430</v>
      </c>
      <c r="E4416" s="2" t="inlineStr">
        <is>
          <t>yes</t>
        </is>
      </c>
      <c r="F4416" s="2" t="inlineStr"/>
      <c r="G4416" s="9" t="inlineStr"/>
      <c r="H4416" t="inlineStr"/>
      <c r="I4416" t="inlineStr"/>
      <c r="J4416" t="inlineStr"/>
    </row>
    <row r="4417" ht="15.6" customHeight="1" s="10">
      <c r="A4417" s="9" t="inlineStr">
        <is>
          <t>3389026</t>
        </is>
      </c>
      <c r="B4417" s="9" t="inlineStr">
        <is>
          <t>Красная пресня 3389026</t>
        </is>
      </c>
      <c r="C4417" s="9" t="inlineStr">
        <is>
          <t>Красная пресня</t>
        </is>
      </c>
      <c r="D4417" s="2" t="n">
        <v>19348</v>
      </c>
      <c r="E4417" s="2" t="inlineStr">
        <is>
          <t>yes</t>
        </is>
      </c>
      <c r="F4417" s="2" t="inlineStr"/>
      <c r="G4417" s="9" t="inlineStr"/>
      <c r="H4417" t="inlineStr"/>
      <c r="I4417" t="inlineStr"/>
      <c r="J4417" t="inlineStr"/>
    </row>
    <row r="4418" ht="15.6" customHeight="1" s="10">
      <c r="A4418" s="9" t="inlineStr">
        <is>
          <t>3389102-5</t>
        </is>
      </c>
      <c r="B4418" s="9" t="inlineStr">
        <is>
          <t>Красная пресня 3389102-5</t>
        </is>
      </c>
      <c r="C4418" s="9" t="inlineStr">
        <is>
          <t>Красная пресня</t>
        </is>
      </c>
      <c r="D4418" s="2" t="n">
        <v>10570</v>
      </c>
      <c r="E4418" s="2" t="inlineStr">
        <is>
          <t>yes</t>
        </is>
      </c>
      <c r="F4418" s="2" t="inlineStr"/>
      <c r="G4418" s="9" t="inlineStr"/>
      <c r="H4418" t="inlineStr"/>
      <c r="I4418" t="inlineStr"/>
      <c r="J4418" t="inlineStr"/>
    </row>
    <row r="4419" ht="15.6" customHeight="1" s="10">
      <c r="A4419" s="9" t="inlineStr">
        <is>
          <t>3389269Д</t>
        </is>
      </c>
      <c r="B4419" s="9" t="inlineStr">
        <is>
          <t>Красная пресня 3389269Д</t>
        </is>
      </c>
      <c r="C4419" s="9" t="inlineStr">
        <is>
          <t>Красная пресня</t>
        </is>
      </c>
      <c r="D4419" s="2" t="n">
        <v>21112</v>
      </c>
      <c r="E4419" s="2" t="inlineStr">
        <is>
          <t>yes</t>
        </is>
      </c>
      <c r="F4419" s="2" t="inlineStr"/>
      <c r="G4419" s="9" t="inlineStr"/>
      <c r="H4419" t="inlineStr"/>
      <c r="I4419" t="inlineStr"/>
      <c r="J4419" t="inlineStr"/>
    </row>
    <row r="4420" ht="15.6" customHeight="1" s="10">
      <c r="A4420" s="9" t="inlineStr">
        <is>
          <t>3389507</t>
        </is>
      </c>
      <c r="B4420" s="9" t="inlineStr">
        <is>
          <t>Красная пресня 3389507</t>
        </is>
      </c>
      <c r="C4420" s="9" t="inlineStr">
        <is>
          <t>Красная пресня</t>
        </is>
      </c>
      <c r="D4420" s="2" t="n">
        <v>6068</v>
      </c>
      <c r="E4420" s="2" t="inlineStr">
        <is>
          <t>yes</t>
        </is>
      </c>
      <c r="F4420" s="2" t="inlineStr"/>
      <c r="G4420" s="9" t="inlineStr"/>
      <c r="H4420" t="inlineStr"/>
      <c r="I4420" t="inlineStr"/>
      <c r="J4420" t="inlineStr"/>
    </row>
    <row r="4421" ht="15.6" customHeight="1" s="10">
      <c r="A4421" s="9" t="inlineStr">
        <is>
          <t>3389591</t>
        </is>
      </c>
      <c r="B4421" s="9" t="inlineStr">
        <is>
          <t>Красная пресня 3389591</t>
        </is>
      </c>
      <c r="C4421" s="9" t="inlineStr">
        <is>
          <t>Красная пресня</t>
        </is>
      </c>
      <c r="D4421" s="2" t="n">
        <v>14705</v>
      </c>
      <c r="E4421" s="2" t="inlineStr">
        <is>
          <t>yes</t>
        </is>
      </c>
      <c r="F4421" s="2" t="inlineStr"/>
      <c r="G4421" s="9" t="inlineStr"/>
      <c r="H4421" t="inlineStr"/>
      <c r="I4421" t="inlineStr"/>
      <c r="J4421" t="inlineStr"/>
    </row>
    <row r="4422" ht="15.6" customHeight="1" s="10">
      <c r="A4422" s="9" t="inlineStr">
        <is>
          <t>3389709Д</t>
        </is>
      </c>
      <c r="B4422" s="9" t="inlineStr">
        <is>
          <t>Красная пресня 3389709Д</t>
        </is>
      </c>
      <c r="C4422" s="9" t="inlineStr">
        <is>
          <t>Красная пресня</t>
        </is>
      </c>
      <c r="D4422" s="2" t="n">
        <v>14920</v>
      </c>
      <c r="E4422" s="2" t="inlineStr">
        <is>
          <t>yes</t>
        </is>
      </c>
      <c r="F4422" s="2" t="inlineStr"/>
      <c r="G4422" s="9" t="inlineStr"/>
      <c r="H4422" t="inlineStr"/>
      <c r="I4422" t="inlineStr"/>
      <c r="J4422" t="inlineStr"/>
    </row>
    <row r="4423" ht="15.6" customHeight="1" s="10">
      <c r="A4423" s="9" t="inlineStr">
        <is>
          <t>3389758Д</t>
        </is>
      </c>
      <c r="B4423" s="9" t="inlineStr">
        <is>
          <t>Красная пресня 3389758Д</t>
        </is>
      </c>
      <c r="C4423" s="9" t="inlineStr">
        <is>
          <t>Красная пресня</t>
        </is>
      </c>
      <c r="D4423" s="2" t="n">
        <v>23992</v>
      </c>
      <c r="E4423" s="2" t="inlineStr">
        <is>
          <t>yes</t>
        </is>
      </c>
      <c r="F4423" s="2" t="inlineStr"/>
      <c r="G4423" s="9" t="inlineStr"/>
      <c r="H4423" t="inlineStr"/>
      <c r="I4423" t="inlineStr"/>
      <c r="J4423" t="inlineStr"/>
    </row>
    <row r="4424" ht="15.6" customHeight="1" s="10">
      <c r="A4424" s="9" t="inlineStr">
        <is>
          <t>3389759Д</t>
        </is>
      </c>
      <c r="B4424" s="9" t="inlineStr">
        <is>
          <t>Красная пресня 3389759Д</t>
        </is>
      </c>
      <c r="C4424" s="9" t="inlineStr">
        <is>
          <t>Красная пресня</t>
        </is>
      </c>
      <c r="D4424" s="2" t="n">
        <v>17432</v>
      </c>
      <c r="E4424" s="2" t="inlineStr">
        <is>
          <t>yes</t>
        </is>
      </c>
      <c r="F4424" s="2" t="inlineStr"/>
      <c r="G4424" s="9" t="inlineStr"/>
      <c r="H4424" t="inlineStr"/>
      <c r="I4424" t="inlineStr"/>
      <c r="J4424" t="inlineStr"/>
    </row>
    <row r="4425" ht="15.6" customHeight="1" s="10">
      <c r="A4425" s="9" t="inlineStr">
        <is>
          <t>3389817</t>
        </is>
      </c>
      <c r="B4425" s="9" t="inlineStr">
        <is>
          <t>Красная пресня 3389817</t>
        </is>
      </c>
      <c r="C4425" s="9" t="inlineStr">
        <is>
          <t>Красная пресня</t>
        </is>
      </c>
      <c r="D4425" s="2" t="n">
        <v>16433</v>
      </c>
      <c r="E4425" s="2" t="inlineStr">
        <is>
          <t>yes</t>
        </is>
      </c>
      <c r="F4425" s="2" t="inlineStr"/>
      <c r="G4425" s="9" t="inlineStr"/>
      <c r="H4425" t="inlineStr"/>
      <c r="I4425" t="inlineStr"/>
      <c r="J4425" t="inlineStr"/>
    </row>
    <row r="4426" ht="15.6" customHeight="1" s="10">
      <c r="A4426" s="9" t="inlineStr">
        <is>
          <t>3389876Д</t>
        </is>
      </c>
      <c r="B4426" s="9" t="inlineStr">
        <is>
          <t>Красная пресня 3389876Д</t>
        </is>
      </c>
      <c r="C4426" s="9" t="inlineStr">
        <is>
          <t>Красная пресня</t>
        </is>
      </c>
      <c r="D4426" s="2" t="n">
        <v>17352</v>
      </c>
      <c r="E4426" s="2" t="inlineStr">
        <is>
          <t>yes</t>
        </is>
      </c>
      <c r="F4426" s="2" t="inlineStr"/>
      <c r="G4426" s="9" t="inlineStr"/>
      <c r="H4426" t="inlineStr"/>
      <c r="I4426" t="inlineStr"/>
      <c r="J4426" t="inlineStr"/>
    </row>
    <row r="4427" ht="15.6" customHeight="1" s="10">
      <c r="A4427" s="9" t="inlineStr">
        <is>
          <t>3389994</t>
        </is>
      </c>
      <c r="B4427" s="9" t="inlineStr">
        <is>
          <t>Красная пресня 3389994</t>
        </is>
      </c>
      <c r="C4427" s="9" t="inlineStr">
        <is>
          <t>Красная пресня</t>
        </is>
      </c>
      <c r="D4427" s="2" t="n">
        <v>14461</v>
      </c>
      <c r="E4427" s="2" t="inlineStr">
        <is>
          <t>yes</t>
        </is>
      </c>
      <c r="F4427" s="2" t="inlineStr"/>
      <c r="G4427" s="9" t="inlineStr"/>
      <c r="H4427" t="inlineStr"/>
      <c r="I4427" t="inlineStr"/>
      <c r="J4427" t="inlineStr"/>
    </row>
    <row r="4428" ht="15.6" customHeight="1" s="10">
      <c r="A4428" s="9" t="inlineStr">
        <is>
          <t>3389995</t>
        </is>
      </c>
      <c r="B4428" s="9" t="inlineStr">
        <is>
          <t>Красная пресня 3389995</t>
        </is>
      </c>
      <c r="C4428" s="9" t="inlineStr">
        <is>
          <t>Красная пресня</t>
        </is>
      </c>
      <c r="D4428" s="2" t="n">
        <v>21372</v>
      </c>
      <c r="E4428" s="2" t="inlineStr">
        <is>
          <t>yes</t>
        </is>
      </c>
      <c r="F4428" s="2" t="inlineStr"/>
      <c r="G4428" s="9" t="inlineStr"/>
      <c r="H4428" t="inlineStr"/>
      <c r="I4428" t="inlineStr"/>
      <c r="J4428" t="inlineStr"/>
    </row>
    <row r="4429" ht="15.6" customHeight="1" s="10">
      <c r="A4429" s="9" t="inlineStr">
        <is>
          <t>43012683 45\50 см</t>
        </is>
      </c>
      <c r="B4429" s="9" t="inlineStr">
        <is>
          <t>Красная пресня 43012683 45\50 см</t>
        </is>
      </c>
      <c r="C4429" s="9" t="inlineStr">
        <is>
          <t>Красная пресня</t>
        </is>
      </c>
      <c r="D4429" s="2" t="n">
        <v>14998</v>
      </c>
      <c r="E4429" s="2" t="inlineStr">
        <is>
          <t>yes</t>
        </is>
      </c>
      <c r="F4429" s="2" t="inlineStr"/>
      <c r="G4429" s="9" t="inlineStr"/>
      <c r="H4429" t="inlineStr"/>
      <c r="I4429" t="inlineStr"/>
      <c r="J4429" t="inlineStr"/>
    </row>
    <row r="4430" ht="15.6" customHeight="1" s="10">
      <c r="A4430" s="9" t="inlineStr">
        <is>
          <t>53010678</t>
        </is>
      </c>
      <c r="B4430" s="9" t="inlineStr">
        <is>
          <t>Красная пресня 53010678</t>
        </is>
      </c>
      <c r="C4430" s="9" t="inlineStr">
        <is>
          <t>Красная пресня</t>
        </is>
      </c>
      <c r="D4430" s="2" t="n">
        <v>14998</v>
      </c>
      <c r="E4430" s="2" t="inlineStr">
        <is>
          <t>yes</t>
        </is>
      </c>
      <c r="F4430" s="2" t="inlineStr"/>
      <c r="G4430" s="9" t="inlineStr"/>
      <c r="H4430" t="inlineStr"/>
      <c r="I4430" t="inlineStr"/>
      <c r="J4430" t="inlineStr"/>
    </row>
    <row r="4431" ht="15.6" customHeight="1" s="10">
      <c r="A4431" s="9" t="inlineStr">
        <is>
          <t>53011934Д</t>
        </is>
      </c>
      <c r="B4431" s="9" t="inlineStr">
        <is>
          <t>Красная пресня 53011934Д</t>
        </is>
      </c>
      <c r="C4431" s="9" t="inlineStr">
        <is>
          <t>Красная пресня</t>
        </is>
      </c>
      <c r="D4431" s="2" t="n">
        <v>13998</v>
      </c>
      <c r="E4431" s="2" t="inlineStr">
        <is>
          <t>yes</t>
        </is>
      </c>
      <c r="F4431" s="2" t="inlineStr"/>
      <c r="G4431" s="9" t="inlineStr"/>
      <c r="H4431" t="inlineStr"/>
      <c r="I4431" t="inlineStr"/>
      <c r="J4431" t="inlineStr"/>
    </row>
    <row r="4432" ht="15.6" customHeight="1" s="10">
      <c r="A4432" s="9" t="inlineStr">
        <is>
          <t>53011936Д</t>
        </is>
      </c>
      <c r="B4432" s="9" t="inlineStr">
        <is>
          <t>Красная пресня 53011936Д</t>
        </is>
      </c>
      <c r="C4432" s="9" t="inlineStr">
        <is>
          <t>Красная пресня</t>
        </is>
      </c>
      <c r="D4432" s="2" t="n">
        <v>11819</v>
      </c>
      <c r="E4432" s="2" t="inlineStr">
        <is>
          <t>yes</t>
        </is>
      </c>
      <c r="F4432" s="2" t="inlineStr"/>
      <c r="G4432" s="9" t="inlineStr"/>
      <c r="H4432" t="inlineStr"/>
      <c r="I4432" t="inlineStr"/>
      <c r="J4432" t="inlineStr"/>
    </row>
    <row r="4433" ht="15.6" customHeight="1" s="10">
      <c r="A4433" s="9" t="inlineStr">
        <is>
          <t>53011970</t>
        </is>
      </c>
      <c r="B4433" s="9" t="inlineStr">
        <is>
          <t>Красная пресня 53011970</t>
        </is>
      </c>
      <c r="C4433" s="9" t="inlineStr">
        <is>
          <t>Красная пресня</t>
        </is>
      </c>
      <c r="D4433" s="2" t="n">
        <v>10218</v>
      </c>
      <c r="E4433" s="2" t="inlineStr">
        <is>
          <t>yes</t>
        </is>
      </c>
      <c r="F4433" s="2" t="inlineStr"/>
      <c r="G4433" s="9" t="inlineStr"/>
      <c r="H4433" t="inlineStr"/>
      <c r="I4433" t="inlineStr"/>
      <c r="J4433" t="inlineStr"/>
    </row>
    <row r="4434" ht="15.6" customHeight="1" s="10">
      <c r="A4434" s="9" t="inlineStr">
        <is>
          <t>53012441</t>
        </is>
      </c>
      <c r="B4434" s="9" t="inlineStr">
        <is>
          <t>Красная пресня 53012441</t>
        </is>
      </c>
      <c r="C4434" s="9" t="inlineStr">
        <is>
          <t>Красная пресня</t>
        </is>
      </c>
      <c r="D4434" s="2" t="n">
        <v>17739</v>
      </c>
      <c r="E4434" s="2" t="inlineStr">
        <is>
          <t>yes</t>
        </is>
      </c>
      <c r="F4434" s="2" t="inlineStr"/>
      <c r="G4434" s="9" t="inlineStr"/>
      <c r="H4434" t="inlineStr"/>
      <c r="I4434" t="inlineStr"/>
      <c r="J4434" t="inlineStr"/>
    </row>
    <row r="4435" ht="15.6" customHeight="1" s="10">
      <c r="A4435" s="9" t="inlineStr">
        <is>
          <t>53013006</t>
        </is>
      </c>
      <c r="B4435" s="9" t="inlineStr">
        <is>
          <t>Красная пресня 53013006</t>
        </is>
      </c>
      <c r="C4435" s="9" t="inlineStr">
        <is>
          <t>Красная пресня</t>
        </is>
      </c>
      <c r="D4435" s="2" t="n">
        <v>11752</v>
      </c>
      <c r="E4435" s="2" t="inlineStr">
        <is>
          <t>yes</t>
        </is>
      </c>
      <c r="F4435" s="2" t="inlineStr"/>
      <c r="G4435" s="9" t="inlineStr"/>
      <c r="H4435" t="inlineStr"/>
      <c r="I4435" t="inlineStr"/>
      <c r="J4435" t="inlineStr"/>
    </row>
    <row r="4436" ht="15.6" customHeight="1" s="10">
      <c r="A4436" s="9" t="inlineStr">
        <is>
          <t>53013098</t>
        </is>
      </c>
      <c r="B4436" s="9" t="inlineStr">
        <is>
          <t>Красная пресня 53013098</t>
        </is>
      </c>
      <c r="C4436" s="9" t="inlineStr">
        <is>
          <t>Красная пресня</t>
        </is>
      </c>
      <c r="D4436" s="2" t="n">
        <v>14927</v>
      </c>
      <c r="E4436" s="2" t="inlineStr">
        <is>
          <t>no</t>
        </is>
      </c>
      <c r="F4436" s="2" t="inlineStr"/>
      <c r="G4436" s="9" t="inlineStr"/>
      <c r="H4436" t="inlineStr"/>
      <c r="I4436" t="inlineStr"/>
      <c r="J4436" t="inlineStr"/>
    </row>
    <row r="4437" ht="15.6" customHeight="1" s="10">
      <c r="A4437" s="9" t="inlineStr">
        <is>
          <t>530149</t>
        </is>
      </c>
      <c r="B4437" s="9" t="inlineStr">
        <is>
          <t>Красная пресня 530149</t>
        </is>
      </c>
      <c r="C4437" s="9" t="inlineStr">
        <is>
          <t>Красная пресня</t>
        </is>
      </c>
      <c r="D4437" s="2" t="n">
        <v>9656</v>
      </c>
      <c r="E4437" s="2" t="inlineStr">
        <is>
          <t>yes</t>
        </is>
      </c>
      <c r="F4437" s="2" t="inlineStr"/>
      <c r="G4437" s="9" t="inlineStr"/>
      <c r="H4437" t="inlineStr"/>
      <c r="I4437" t="inlineStr"/>
      <c r="J4437" t="inlineStr"/>
    </row>
    <row r="4438" ht="15.6" customHeight="1" s="10">
      <c r="A4438" s="9" t="inlineStr">
        <is>
          <t>530149Д</t>
        </is>
      </c>
      <c r="B4438" s="9" t="inlineStr">
        <is>
          <t>Красная пресня 530149Д</t>
        </is>
      </c>
      <c r="C4438" s="9" t="inlineStr">
        <is>
          <t>Красная пресня</t>
        </is>
      </c>
      <c r="D4438" s="2" t="n">
        <v>11478</v>
      </c>
      <c r="E4438" s="2" t="inlineStr">
        <is>
          <t>yes</t>
        </is>
      </c>
      <c r="F4438" s="2" t="inlineStr"/>
      <c r="G4438" s="9" t="inlineStr"/>
      <c r="H4438" t="inlineStr"/>
      <c r="I4438" t="inlineStr"/>
      <c r="J4438" t="inlineStr"/>
    </row>
    <row r="4439" ht="15.6" customHeight="1" s="10">
      <c r="A4439" s="9" t="inlineStr">
        <is>
          <t>530150Д</t>
        </is>
      </c>
      <c r="B4439" s="9" t="inlineStr">
        <is>
          <t>Красная пресня 530150Д</t>
        </is>
      </c>
      <c r="C4439" s="9" t="inlineStr">
        <is>
          <t>Красная пресня</t>
        </is>
      </c>
      <c r="D4439" s="2" t="n">
        <v>12958</v>
      </c>
      <c r="E4439" s="2" t="inlineStr">
        <is>
          <t>yes</t>
        </is>
      </c>
      <c r="F4439" s="2" t="inlineStr"/>
      <c r="G4439" s="9" t="inlineStr"/>
      <c r="H4439" t="inlineStr"/>
      <c r="I4439" t="inlineStr"/>
      <c r="J4439" t="inlineStr"/>
    </row>
    <row r="4440" ht="15.6" customHeight="1" s="10">
      <c r="A4440" s="9" t="inlineStr">
        <is>
          <t>530217</t>
        </is>
      </c>
      <c r="B4440" s="9" t="inlineStr">
        <is>
          <t>Красная пресня 530217</t>
        </is>
      </c>
      <c r="C4440" s="9" t="inlineStr">
        <is>
          <t>Красная пресня</t>
        </is>
      </c>
      <c r="D4440" s="2" t="n">
        <v>5114</v>
      </c>
      <c r="E4440" s="2" t="inlineStr">
        <is>
          <t>yes</t>
        </is>
      </c>
      <c r="F4440" s="2" t="inlineStr"/>
      <c r="G4440" s="9" t="inlineStr"/>
      <c r="H4440" t="inlineStr"/>
      <c r="I4440" t="inlineStr"/>
      <c r="J4440" t="inlineStr"/>
    </row>
    <row r="4441" ht="15.6" customHeight="1" s="10">
      <c r="A4441" s="9" t="inlineStr">
        <is>
          <t>530217Д</t>
        </is>
      </c>
      <c r="B4441" s="9" t="inlineStr">
        <is>
          <t>Красная пресня 530217Д</t>
        </is>
      </c>
      <c r="C4441" s="9" t="inlineStr">
        <is>
          <t>Красная пресня</t>
        </is>
      </c>
      <c r="D4441" s="2" t="n">
        <v>7907</v>
      </c>
      <c r="E4441" s="2" t="inlineStr">
        <is>
          <t>yes</t>
        </is>
      </c>
      <c r="F4441" s="2" t="inlineStr"/>
      <c r="G4441" s="9" t="inlineStr"/>
      <c r="H4441" t="inlineStr"/>
      <c r="I4441" t="inlineStr"/>
      <c r="J4441" t="inlineStr"/>
    </row>
    <row r="4442" ht="15.6" customHeight="1" s="10">
      <c r="A4442" s="9" t="inlineStr">
        <is>
          <t>530218Д</t>
        </is>
      </c>
      <c r="B4442" s="9" t="inlineStr">
        <is>
          <t>Красная пресня 530218Д</t>
        </is>
      </c>
      <c r="C4442" s="9" t="inlineStr">
        <is>
          <t>Красная пресня</t>
        </is>
      </c>
      <c r="D4442" s="2" t="n">
        <v>6987</v>
      </c>
      <c r="E4442" s="2" t="inlineStr">
        <is>
          <t>yes</t>
        </is>
      </c>
      <c r="F4442" s="2" t="inlineStr"/>
      <c r="G4442" s="9" t="inlineStr"/>
      <c r="H4442" t="inlineStr"/>
      <c r="I4442" t="inlineStr"/>
      <c r="J4442" t="inlineStr"/>
    </row>
    <row r="4443" ht="15.6" customHeight="1" s="10">
      <c r="A4443" s="9" t="inlineStr">
        <is>
          <t>530219</t>
        </is>
      </c>
      <c r="B4443" s="9" t="inlineStr">
        <is>
          <t>Красная пресня 530219</t>
        </is>
      </c>
      <c r="C4443" s="9" t="inlineStr">
        <is>
          <t>Красная пресня</t>
        </is>
      </c>
      <c r="D4443" s="2" t="n">
        <v>5124</v>
      </c>
      <c r="E4443" s="2" t="inlineStr">
        <is>
          <t>yes</t>
        </is>
      </c>
      <c r="F4443" s="2" t="inlineStr"/>
      <c r="G4443" s="9" t="inlineStr"/>
      <c r="H4443" t="inlineStr"/>
      <c r="I4443" t="inlineStr"/>
      <c r="J4443" t="inlineStr"/>
    </row>
    <row r="4444" ht="15.6" customHeight="1" s="10">
      <c r="A4444" s="9" t="inlineStr">
        <is>
          <t>5302255-5</t>
        </is>
      </c>
      <c r="B4444" s="9" t="inlineStr">
        <is>
          <t>Красная пресня 5302255-5</t>
        </is>
      </c>
      <c r="C4444" s="9" t="inlineStr">
        <is>
          <t>Красная пресня</t>
        </is>
      </c>
      <c r="D4444" s="2" t="n">
        <v>18104</v>
      </c>
      <c r="E4444" s="2" t="inlineStr">
        <is>
          <t>yes</t>
        </is>
      </c>
      <c r="F4444" s="2" t="inlineStr"/>
      <c r="G4444" s="9" t="inlineStr"/>
      <c r="H4444" t="inlineStr"/>
      <c r="I4444" t="inlineStr"/>
      <c r="J4444" t="inlineStr"/>
    </row>
    <row r="4445" ht="15.6" customHeight="1" s="10">
      <c r="A4445" s="9" t="inlineStr">
        <is>
          <t>530239</t>
        </is>
      </c>
      <c r="B4445" s="9" t="inlineStr">
        <is>
          <t>Красная пресня 530239</t>
        </is>
      </c>
      <c r="C4445" s="9" t="inlineStr">
        <is>
          <t>Красная пресня</t>
        </is>
      </c>
      <c r="D4445" s="2" t="n">
        <v>14498</v>
      </c>
      <c r="E4445" s="2" t="inlineStr">
        <is>
          <t>yes</t>
        </is>
      </c>
      <c r="F4445" s="2" t="inlineStr"/>
      <c r="G4445" s="9" t="inlineStr"/>
      <c r="H4445" t="inlineStr"/>
      <c r="I4445" t="inlineStr"/>
      <c r="J4445" t="inlineStr"/>
    </row>
    <row r="4446" ht="15.6" customHeight="1" s="10">
      <c r="A4446" s="9" t="inlineStr">
        <is>
          <t>5302744</t>
        </is>
      </c>
      <c r="B4446" s="9" t="inlineStr">
        <is>
          <t>Красная пресня 5302744</t>
        </is>
      </c>
      <c r="C4446" s="9" t="inlineStr">
        <is>
          <t>Красная пресня</t>
        </is>
      </c>
      <c r="D4446" s="2" t="n">
        <v>20579</v>
      </c>
      <c r="E4446" s="2" t="inlineStr">
        <is>
          <t>yes</t>
        </is>
      </c>
      <c r="F4446" s="2" t="inlineStr"/>
      <c r="G4446" s="9" t="inlineStr"/>
      <c r="H4446" t="inlineStr"/>
      <c r="I4446" t="inlineStr"/>
      <c r="J4446" t="inlineStr"/>
    </row>
    <row r="4447" ht="15.6" customHeight="1" s="10">
      <c r="A4447" s="9" t="inlineStr">
        <is>
          <t>5303</t>
        </is>
      </c>
      <c r="B4447" s="9" t="inlineStr">
        <is>
          <t>Красная пресня 5303</t>
        </is>
      </c>
      <c r="C4447" s="9" t="inlineStr">
        <is>
          <t>Красная пресня</t>
        </is>
      </c>
      <c r="D4447" s="2" t="n">
        <v>6498</v>
      </c>
      <c r="E4447" s="2" t="inlineStr">
        <is>
          <t>yes</t>
        </is>
      </c>
      <c r="F4447" s="2" t="inlineStr"/>
      <c r="G4447" s="9" t="inlineStr"/>
      <c r="H4447" t="inlineStr"/>
      <c r="I4447" t="inlineStr"/>
      <c r="J4447" t="inlineStr"/>
    </row>
    <row r="4448" ht="15.6" customHeight="1" s="10">
      <c r="A4448" s="9" t="inlineStr">
        <is>
          <t>530310</t>
        </is>
      </c>
      <c r="B4448" s="9" t="inlineStr">
        <is>
          <t>Красная пресня 530310</t>
        </is>
      </c>
      <c r="C4448" s="9" t="inlineStr">
        <is>
          <t>Красная пресня</t>
        </is>
      </c>
      <c r="D4448" s="2" t="n">
        <v>13572</v>
      </c>
      <c r="E4448" s="2" t="inlineStr">
        <is>
          <t>yes</t>
        </is>
      </c>
      <c r="F4448" s="2" t="inlineStr"/>
      <c r="G4448" s="9" t="inlineStr"/>
      <c r="H4448" t="inlineStr"/>
      <c r="I4448" t="inlineStr"/>
      <c r="J4448" t="inlineStr"/>
    </row>
    <row r="4449" ht="15.6" customHeight="1" s="10">
      <c r="A4449" s="9" t="inlineStr">
        <is>
          <t>530336</t>
        </is>
      </c>
      <c r="B4449" s="9" t="inlineStr">
        <is>
          <t>Красная пресня 530336</t>
        </is>
      </c>
      <c r="C4449" s="9" t="inlineStr">
        <is>
          <t>Красная пресня</t>
        </is>
      </c>
      <c r="D4449" s="2" t="n">
        <v>11117</v>
      </c>
      <c r="E4449" s="2" t="inlineStr">
        <is>
          <t>yes</t>
        </is>
      </c>
      <c r="F4449" s="2" t="inlineStr"/>
      <c r="G4449" s="9" t="inlineStr"/>
      <c r="H4449" t="inlineStr"/>
      <c r="I4449" t="inlineStr"/>
      <c r="J4449" t="inlineStr"/>
    </row>
    <row r="4450" ht="15.6" customHeight="1" s="10">
      <c r="A4450" s="9" t="inlineStr">
        <is>
          <t>530336Д</t>
        </is>
      </c>
      <c r="B4450" s="9" t="inlineStr">
        <is>
          <t>Красная пресня 530336Д</t>
        </is>
      </c>
      <c r="C4450" s="9" t="inlineStr">
        <is>
          <t>Красная пресня</t>
        </is>
      </c>
      <c r="D4450" s="2" t="n">
        <v>11454</v>
      </c>
      <c r="E4450" s="2" t="inlineStr">
        <is>
          <t>yes</t>
        </is>
      </c>
      <c r="F4450" s="2" t="inlineStr"/>
      <c r="G4450" s="9" t="inlineStr"/>
      <c r="H4450" t="inlineStr"/>
      <c r="I4450" t="inlineStr"/>
      <c r="J4450" t="inlineStr"/>
    </row>
    <row r="4451" ht="15.6" customHeight="1" s="10">
      <c r="A4451" s="9" t="inlineStr">
        <is>
          <t>530337Д</t>
        </is>
      </c>
      <c r="B4451" s="9" t="inlineStr">
        <is>
          <t>Красная пресня 530337Д</t>
        </is>
      </c>
      <c r="C4451" s="9" t="inlineStr">
        <is>
          <t>Красная пресня</t>
        </is>
      </c>
      <c r="D4451" s="2" t="n">
        <v>14160</v>
      </c>
      <c r="E4451" s="2" t="inlineStr">
        <is>
          <t>yes</t>
        </is>
      </c>
      <c r="F4451" s="2" t="inlineStr"/>
      <c r="G4451" s="9" t="inlineStr"/>
      <c r="H4451" t="inlineStr"/>
      <c r="I4451" t="inlineStr"/>
      <c r="J4451" t="inlineStr"/>
    </row>
    <row r="4452" ht="15.6" customHeight="1" s="10">
      <c r="A4452" s="9" t="inlineStr">
        <is>
          <t>530503</t>
        </is>
      </c>
      <c r="B4452" s="9" t="inlineStr">
        <is>
          <t>Красная пресня 530503</t>
        </is>
      </c>
      <c r="C4452" s="9" t="inlineStr">
        <is>
          <t>Красная пресня</t>
        </is>
      </c>
      <c r="D4452" s="2" t="n">
        <v>11289</v>
      </c>
      <c r="E4452" s="2" t="inlineStr">
        <is>
          <t>yes</t>
        </is>
      </c>
      <c r="F4452" s="2" t="inlineStr"/>
      <c r="G4452" s="9" t="inlineStr"/>
      <c r="H4452" t="inlineStr"/>
      <c r="I4452" t="inlineStr"/>
      <c r="J4452" t="inlineStr"/>
    </row>
    <row r="4453" ht="15.6" customHeight="1" s="10">
      <c r="A4453" s="9" t="inlineStr">
        <is>
          <t>530604</t>
        </is>
      </c>
      <c r="B4453" s="9" t="inlineStr">
        <is>
          <t>Красная пресня 530604</t>
        </is>
      </c>
      <c r="C4453" s="9" t="inlineStr">
        <is>
          <t>Красная пресня</t>
        </is>
      </c>
      <c r="D4453" s="2" t="n">
        <v>11823</v>
      </c>
      <c r="E4453" s="2" t="inlineStr">
        <is>
          <t>yes</t>
        </is>
      </c>
      <c r="F4453" s="2" t="inlineStr"/>
      <c r="G4453" s="9" t="inlineStr"/>
      <c r="H4453" t="inlineStr"/>
      <c r="I4453" t="inlineStr"/>
      <c r="J4453" t="inlineStr"/>
    </row>
    <row r="4454" ht="15.6" customHeight="1" s="10">
      <c r="A4454" s="9" t="inlineStr">
        <is>
          <t>5306222</t>
        </is>
      </c>
      <c r="B4454" s="9" t="inlineStr">
        <is>
          <t>Красная пресня 5306222</t>
        </is>
      </c>
      <c r="C4454" s="9" t="inlineStr">
        <is>
          <t>Красная пресня</t>
        </is>
      </c>
      <c r="D4454" s="2" t="n">
        <v>5397</v>
      </c>
      <c r="E4454" s="2" t="inlineStr">
        <is>
          <t>yes</t>
        </is>
      </c>
      <c r="F4454" s="2" t="inlineStr"/>
      <c r="G4454" s="9" t="inlineStr"/>
      <c r="H4454" t="inlineStr"/>
      <c r="I4454" t="inlineStr"/>
      <c r="J4454" t="inlineStr"/>
    </row>
    <row r="4455" ht="15.6" customHeight="1" s="10">
      <c r="A4455" s="9" t="inlineStr">
        <is>
          <t>5306222Д</t>
        </is>
      </c>
      <c r="B4455" s="9" t="inlineStr">
        <is>
          <t>Красная пресня 5306222Д</t>
        </is>
      </c>
      <c r="C4455" s="9" t="inlineStr">
        <is>
          <t>Красная пресня</t>
        </is>
      </c>
      <c r="D4455" s="2" t="n">
        <v>5336</v>
      </c>
      <c r="E4455" s="2" t="inlineStr">
        <is>
          <t>yes</t>
        </is>
      </c>
      <c r="F4455" s="2" t="inlineStr"/>
      <c r="G4455" s="9" t="inlineStr"/>
      <c r="H4455" t="inlineStr"/>
      <c r="I4455" t="inlineStr"/>
      <c r="J4455" t="inlineStr"/>
    </row>
    <row r="4456" ht="15.6" customHeight="1" s="10">
      <c r="A4456" s="9" t="inlineStr">
        <is>
          <t>5306364</t>
        </is>
      </c>
      <c r="B4456" s="9" t="inlineStr">
        <is>
          <t>Красная пресня 5306364</t>
        </is>
      </c>
      <c r="C4456" s="9" t="inlineStr">
        <is>
          <t>Красная пресня</t>
        </is>
      </c>
      <c r="D4456" s="2" t="n">
        <v>8498</v>
      </c>
      <c r="E4456" s="2" t="inlineStr">
        <is>
          <t>yes</t>
        </is>
      </c>
      <c r="F4456" s="2" t="inlineStr"/>
      <c r="G4456" s="9" t="inlineStr"/>
      <c r="H4456" t="inlineStr"/>
      <c r="I4456" t="inlineStr"/>
      <c r="J4456" t="inlineStr"/>
    </row>
    <row r="4457" ht="15.6" customHeight="1" s="10">
      <c r="A4457" s="9" t="inlineStr">
        <is>
          <t>530663</t>
        </is>
      </c>
      <c r="B4457" s="9" t="inlineStr">
        <is>
          <t>Красная пресня 530663</t>
        </is>
      </c>
      <c r="C4457" s="9" t="inlineStr">
        <is>
          <t>Красная пресня</t>
        </is>
      </c>
      <c r="D4457" s="2" t="n">
        <v>4510</v>
      </c>
      <c r="E4457" s="2" t="inlineStr">
        <is>
          <t>yes</t>
        </is>
      </c>
      <c r="F4457" s="2" t="inlineStr"/>
      <c r="G4457" s="9" t="inlineStr"/>
      <c r="H4457" t="inlineStr"/>
      <c r="I4457" t="inlineStr"/>
      <c r="J4457" t="inlineStr"/>
    </row>
    <row r="4458" ht="15.6" customHeight="1" s="10">
      <c r="A4458" s="9" t="inlineStr">
        <is>
          <t>530663б</t>
        </is>
      </c>
      <c r="B4458" s="9" t="inlineStr">
        <is>
          <t>Красная пресня 530663б</t>
        </is>
      </c>
      <c r="C4458" s="9" t="inlineStr">
        <is>
          <t>Красная пресня</t>
        </is>
      </c>
      <c r="D4458" s="2" t="n">
        <v>4510</v>
      </c>
      <c r="E4458" s="2" t="inlineStr">
        <is>
          <t>yes</t>
        </is>
      </c>
      <c r="F4458" s="2" t="inlineStr"/>
      <c r="G4458" s="9" t="inlineStr"/>
      <c r="H4458" t="inlineStr"/>
      <c r="I4458" t="inlineStr"/>
      <c r="J4458" t="inlineStr"/>
    </row>
    <row r="4459" ht="15.6" customHeight="1" s="10">
      <c r="A4459" s="9" t="inlineStr">
        <is>
          <t>5306682</t>
        </is>
      </c>
      <c r="B4459" s="9" t="inlineStr">
        <is>
          <t>Красная пресня 5306682</t>
        </is>
      </c>
      <c r="C4459" s="9" t="inlineStr">
        <is>
          <t>Красная пресня</t>
        </is>
      </c>
      <c r="D4459" s="2" t="n">
        <v>12208</v>
      </c>
      <c r="E4459" s="2" t="inlineStr">
        <is>
          <t>yes</t>
        </is>
      </c>
      <c r="F4459" s="2" t="inlineStr"/>
      <c r="G4459" s="9" t="inlineStr"/>
      <c r="H4459" t="inlineStr"/>
      <c r="I4459" t="inlineStr"/>
      <c r="J4459" t="inlineStr"/>
    </row>
    <row r="4460" ht="15.6" customHeight="1" s="10">
      <c r="A4460" s="9" t="inlineStr">
        <is>
          <t>5306682-1</t>
        </is>
      </c>
      <c r="B4460" s="9" t="inlineStr">
        <is>
          <t>Красная пресня 5306682-1</t>
        </is>
      </c>
      <c r="C4460" s="9" t="inlineStr">
        <is>
          <t>Красная пресня</t>
        </is>
      </c>
      <c r="D4460" s="2" t="n">
        <v>18128</v>
      </c>
      <c r="E4460" s="2" t="inlineStr">
        <is>
          <t>yes</t>
        </is>
      </c>
      <c r="F4460" s="2" t="inlineStr"/>
      <c r="G4460" s="9" t="inlineStr"/>
      <c r="H4460" t="inlineStr"/>
      <c r="I4460" t="inlineStr"/>
      <c r="J4460" t="inlineStr"/>
    </row>
    <row r="4461" ht="15.6" customHeight="1" s="10">
      <c r="A4461" s="9" t="inlineStr">
        <is>
          <t>5306790</t>
        </is>
      </c>
      <c r="B4461" s="9" t="inlineStr">
        <is>
          <t>Красная пресня 5306790</t>
        </is>
      </c>
      <c r="C4461" s="9" t="inlineStr">
        <is>
          <t>Красная пресня</t>
        </is>
      </c>
      <c r="D4461" s="2" t="n">
        <v>5124</v>
      </c>
      <c r="E4461" s="2" t="inlineStr">
        <is>
          <t>yes</t>
        </is>
      </c>
      <c r="F4461" s="2" t="inlineStr"/>
      <c r="G4461" s="9" t="inlineStr"/>
      <c r="H4461" t="inlineStr"/>
      <c r="I4461" t="inlineStr"/>
      <c r="J4461" t="inlineStr"/>
    </row>
    <row r="4462" ht="15.6" customHeight="1" s="10">
      <c r="A4462" s="9" t="inlineStr">
        <is>
          <t>5307280-1</t>
        </is>
      </c>
      <c r="B4462" s="9" t="inlineStr">
        <is>
          <t>Красная пресня 5307280-1</t>
        </is>
      </c>
      <c r="C4462" s="9" t="inlineStr">
        <is>
          <t>Красная пресня</t>
        </is>
      </c>
      <c r="D4462" s="2" t="n">
        <v>10470</v>
      </c>
      <c r="E4462" s="2" t="inlineStr">
        <is>
          <t>yes</t>
        </is>
      </c>
      <c r="F4462" s="2" t="inlineStr"/>
      <c r="G4462" s="9" t="inlineStr"/>
      <c r="H4462" t="inlineStr"/>
      <c r="I4462" t="inlineStr"/>
      <c r="J4462" t="inlineStr"/>
    </row>
    <row r="4463" ht="15.6" customHeight="1" s="10">
      <c r="A4463" s="9" t="inlineStr">
        <is>
          <t>5307316-1</t>
        </is>
      </c>
      <c r="B4463" s="9" t="inlineStr">
        <is>
          <t>Красная пресня 5307316-1</t>
        </is>
      </c>
      <c r="C4463" s="9" t="inlineStr">
        <is>
          <t>Красная пресня</t>
        </is>
      </c>
      <c r="D4463" s="2" t="n">
        <v>32767</v>
      </c>
      <c r="E4463" s="2" t="inlineStr">
        <is>
          <t>yes</t>
        </is>
      </c>
      <c r="F4463" s="2" t="inlineStr"/>
      <c r="G4463" s="9" t="inlineStr"/>
      <c r="H4463" t="inlineStr"/>
      <c r="I4463" t="inlineStr"/>
      <c r="J4463" t="inlineStr"/>
    </row>
    <row r="4464" ht="15.6" customHeight="1" s="10">
      <c r="A4464" s="9" t="inlineStr">
        <is>
          <t>5307689Д</t>
        </is>
      </c>
      <c r="B4464" s="9" t="inlineStr">
        <is>
          <t>Красная пресня 5307689Д</t>
        </is>
      </c>
      <c r="C4464" s="9" t="inlineStr">
        <is>
          <t>Красная пресня</t>
        </is>
      </c>
      <c r="D4464" s="2" t="n">
        <v>14397</v>
      </c>
      <c r="E4464" s="2" t="inlineStr">
        <is>
          <t>yes</t>
        </is>
      </c>
      <c r="F4464" s="2" t="inlineStr"/>
      <c r="G4464" s="9" t="inlineStr"/>
      <c r="H4464" t="inlineStr"/>
      <c r="I4464" t="inlineStr"/>
      <c r="J4464" t="inlineStr"/>
    </row>
    <row r="4465" ht="15.6" customHeight="1" s="10">
      <c r="A4465" s="9" t="inlineStr">
        <is>
          <t>5307774</t>
        </is>
      </c>
      <c r="B4465" s="9" t="inlineStr">
        <is>
          <t>Красная пресня 5307774</t>
        </is>
      </c>
      <c r="C4465" s="9" t="inlineStr">
        <is>
          <t>Красная пресня</t>
        </is>
      </c>
      <c r="D4465" s="2" t="n">
        <v>19286</v>
      </c>
      <c r="E4465" s="2" t="inlineStr">
        <is>
          <t>yes</t>
        </is>
      </c>
      <c r="F4465" s="2" t="inlineStr"/>
      <c r="G4465" s="9" t="inlineStr"/>
      <c r="H4465" t="inlineStr"/>
      <c r="I4465" t="inlineStr"/>
      <c r="J4465" t="inlineStr"/>
    </row>
    <row r="4466" ht="15.6" customHeight="1" s="10">
      <c r="A4466" s="9" t="inlineStr">
        <is>
          <t>5308232-1</t>
        </is>
      </c>
      <c r="B4466" s="9" t="inlineStr">
        <is>
          <t>Красная пресня 5308232-1</t>
        </is>
      </c>
      <c r="C4466" s="9" t="inlineStr">
        <is>
          <t>Красная пресня</t>
        </is>
      </c>
      <c r="D4466" s="2" t="n">
        <v>7601</v>
      </c>
      <c r="E4466" s="2" t="inlineStr">
        <is>
          <t>yes</t>
        </is>
      </c>
      <c r="F4466" s="2" t="inlineStr"/>
      <c r="G4466" s="9" t="inlineStr"/>
      <c r="H4466" t="inlineStr"/>
      <c r="I4466" t="inlineStr"/>
      <c r="J4466" t="inlineStr"/>
    </row>
    <row r="4467" ht="15.6" customHeight="1" s="10">
      <c r="A4467" s="9" t="inlineStr">
        <is>
          <t>5308233Д</t>
        </is>
      </c>
      <c r="B4467" s="9" t="inlineStr">
        <is>
          <t>Красная пресня 5308233Д</t>
        </is>
      </c>
      <c r="C4467" s="9" t="inlineStr">
        <is>
          <t>Красная пресня</t>
        </is>
      </c>
      <c r="D4467" s="2" t="n">
        <v>8024</v>
      </c>
      <c r="E4467" s="2" t="inlineStr">
        <is>
          <t>yes</t>
        </is>
      </c>
      <c r="F4467" s="2" t="inlineStr"/>
      <c r="G4467" s="9" t="inlineStr"/>
      <c r="H4467" t="inlineStr"/>
      <c r="I4467" t="inlineStr"/>
      <c r="J4467" t="inlineStr"/>
    </row>
    <row r="4468" ht="15.6" customHeight="1" s="10">
      <c r="A4468" s="9" t="inlineStr">
        <is>
          <t>5308636</t>
        </is>
      </c>
      <c r="B4468" s="9" t="inlineStr">
        <is>
          <t>Красная пресня 5308636</t>
        </is>
      </c>
      <c r="C4468" s="9" t="inlineStr">
        <is>
          <t>Красная пресня</t>
        </is>
      </c>
      <c r="D4468" s="2" t="n">
        <v>6698</v>
      </c>
      <c r="E4468" s="2" t="inlineStr">
        <is>
          <t>yes</t>
        </is>
      </c>
      <c r="F4468" s="2" t="inlineStr"/>
      <c r="G4468" s="9" t="inlineStr"/>
      <c r="H4468" t="inlineStr"/>
      <c r="I4468" t="inlineStr"/>
      <c r="J4468" t="inlineStr"/>
    </row>
    <row r="4469" ht="15.6" customHeight="1" s="10">
      <c r="A4469" s="9" t="inlineStr">
        <is>
          <t>5308672</t>
        </is>
      </c>
      <c r="B4469" s="9" t="inlineStr">
        <is>
          <t>Красная пресня 5308672</t>
        </is>
      </c>
      <c r="C4469" s="9" t="inlineStr">
        <is>
          <t>Красная пресня</t>
        </is>
      </c>
      <c r="D4469" s="2" t="n">
        <v>20898</v>
      </c>
      <c r="E4469" s="2" t="inlineStr">
        <is>
          <t>yes</t>
        </is>
      </c>
      <c r="F4469" s="2" t="inlineStr"/>
      <c r="G4469" s="9" t="inlineStr"/>
      <c r="H4469" t="inlineStr"/>
      <c r="I4469" t="inlineStr"/>
      <c r="J4469" t="inlineStr"/>
    </row>
    <row r="4470" ht="15.6" customHeight="1" s="10">
      <c r="A4470" s="9" t="inlineStr">
        <is>
          <t>5309484</t>
        </is>
      </c>
      <c r="B4470" s="9" t="inlineStr">
        <is>
          <t>Красная пресня 5309484</t>
        </is>
      </c>
      <c r="C4470" s="9" t="inlineStr">
        <is>
          <t>Красная пресня</t>
        </is>
      </c>
      <c r="D4470" s="2" t="n">
        <v>4245</v>
      </c>
      <c r="E4470" s="2" t="inlineStr">
        <is>
          <t>yes</t>
        </is>
      </c>
      <c r="F4470" s="2" t="inlineStr"/>
      <c r="G4470" s="9" t="inlineStr"/>
      <c r="H4470" t="inlineStr"/>
      <c r="I4470" t="inlineStr"/>
      <c r="J4470" t="inlineStr"/>
    </row>
    <row r="4471" ht="15.6" customHeight="1" s="10">
      <c r="A4471" s="9" t="inlineStr">
        <is>
          <t>5309644</t>
        </is>
      </c>
      <c r="B4471" s="9" t="inlineStr">
        <is>
          <t>Красная пресня 5309644</t>
        </is>
      </c>
      <c r="C4471" s="9" t="inlineStr">
        <is>
          <t>Красная пресня</t>
        </is>
      </c>
      <c r="D4471" s="2" t="n">
        <v>7198</v>
      </c>
      <c r="E4471" s="2" t="inlineStr">
        <is>
          <t>yes</t>
        </is>
      </c>
      <c r="F4471" s="2" t="inlineStr"/>
      <c r="G4471" s="9" t="inlineStr"/>
      <c r="H4471" t="inlineStr"/>
      <c r="I4471" t="inlineStr"/>
      <c r="J4471" t="inlineStr"/>
    </row>
    <row r="4472" ht="15.6" customHeight="1" s="10">
      <c r="A4472" s="9" t="inlineStr">
        <is>
          <t>5309928</t>
        </is>
      </c>
      <c r="B4472" s="9" t="inlineStr">
        <is>
          <t>Красная пресня 5309928</t>
        </is>
      </c>
      <c r="C4472" s="9" t="inlineStr">
        <is>
          <t>Красная пресня</t>
        </is>
      </c>
      <c r="D4472" s="2" t="n">
        <v>10754</v>
      </c>
      <c r="E4472" s="2" t="inlineStr">
        <is>
          <t>yes</t>
        </is>
      </c>
      <c r="F4472" s="2" t="inlineStr"/>
      <c r="G4472" s="9" t="inlineStr"/>
      <c r="H4472" t="inlineStr"/>
      <c r="I4472" t="inlineStr"/>
      <c r="J4472" t="inlineStr"/>
    </row>
    <row r="4473" ht="15.6" customHeight="1" s="10">
      <c r="A4473" s="9" t="inlineStr">
        <is>
          <t>5309928-1</t>
        </is>
      </c>
      <c r="B4473" s="9" t="inlineStr">
        <is>
          <t>Красная пресня 5309928-1</t>
        </is>
      </c>
      <c r="C4473" s="9" t="inlineStr">
        <is>
          <t>Красная пресня</t>
        </is>
      </c>
      <c r="D4473" s="2" t="n">
        <v>16898</v>
      </c>
      <c r="E4473" s="2" t="inlineStr">
        <is>
          <t>yes</t>
        </is>
      </c>
      <c r="F4473" s="2" t="inlineStr"/>
      <c r="G4473" s="9" t="inlineStr"/>
      <c r="H4473" t="inlineStr"/>
      <c r="I4473" t="inlineStr"/>
      <c r="J4473" t="inlineStr"/>
    </row>
    <row r="4474" ht="15.6" customHeight="1" s="10">
      <c r="A4474" s="9" t="inlineStr">
        <is>
          <t>5338306</t>
        </is>
      </c>
      <c r="B4474" s="9" t="inlineStr">
        <is>
          <t>Красная пресня 5338306</t>
        </is>
      </c>
      <c r="C4474" s="9" t="inlineStr">
        <is>
          <t>Красная пресня</t>
        </is>
      </c>
      <c r="D4474" s="2" t="n">
        <v>10269</v>
      </c>
      <c r="E4474" s="2" t="inlineStr">
        <is>
          <t>yes</t>
        </is>
      </c>
      <c r="F4474" s="2" t="inlineStr"/>
      <c r="G4474" s="9" t="inlineStr"/>
      <c r="H4474" t="inlineStr"/>
      <c r="I4474" t="inlineStr"/>
      <c r="J4474" t="inlineStr"/>
    </row>
    <row r="4475" ht="15.6" customHeight="1" s="10">
      <c r="A4475" s="9" t="inlineStr">
        <is>
          <t>5338307</t>
        </is>
      </c>
      <c r="B4475" s="9" t="inlineStr">
        <is>
          <t>Красная пресня 5338307</t>
        </is>
      </c>
      <c r="C4475" s="9" t="inlineStr">
        <is>
          <t>Красная пресня</t>
        </is>
      </c>
      <c r="D4475" s="2" t="n">
        <v>9041</v>
      </c>
      <c r="E4475" s="2" t="inlineStr">
        <is>
          <t>yes</t>
        </is>
      </c>
      <c r="F4475" s="2" t="inlineStr"/>
      <c r="G4475" s="9" t="inlineStr"/>
      <c r="H4475" t="inlineStr"/>
      <c r="I4475" t="inlineStr"/>
      <c r="J4475" t="inlineStr"/>
    </row>
    <row r="4476" ht="15.6" customHeight="1" s="10">
      <c r="A4476" s="9" t="inlineStr">
        <is>
          <t>53610472Д</t>
        </is>
      </c>
      <c r="B4476" s="9" t="inlineStr">
        <is>
          <t>Красная пресня 53610472Д</t>
        </is>
      </c>
      <c r="C4476" s="9" t="inlineStr">
        <is>
          <t>Красная пресня</t>
        </is>
      </c>
      <c r="D4476" s="2" t="n">
        <v>6182</v>
      </c>
      <c r="E4476" s="2" t="inlineStr">
        <is>
          <t>yes</t>
        </is>
      </c>
      <c r="F4476" s="2" t="inlineStr"/>
      <c r="G4476" s="9" t="inlineStr"/>
      <c r="H4476" t="inlineStr"/>
      <c r="I4476" t="inlineStr"/>
      <c r="J4476" t="inlineStr"/>
    </row>
    <row r="4477" ht="15.6" customHeight="1" s="10">
      <c r="A4477" s="9" t="inlineStr">
        <is>
          <t>53612741</t>
        </is>
      </c>
      <c r="B4477" s="9" t="inlineStr">
        <is>
          <t>Красная пресня 53612741</t>
        </is>
      </c>
      <c r="C4477" s="9" t="inlineStr">
        <is>
          <t>Красная пресня</t>
        </is>
      </c>
      <c r="D4477" s="2" t="n">
        <v>5693</v>
      </c>
      <c r="E4477" s="2" t="inlineStr">
        <is>
          <t>yes</t>
        </is>
      </c>
      <c r="F4477" s="2" t="inlineStr"/>
      <c r="G4477" s="9" t="inlineStr"/>
      <c r="H4477" t="inlineStr"/>
      <c r="I4477" t="inlineStr"/>
      <c r="J4477" t="inlineStr"/>
    </row>
    <row r="4478" ht="15.6" customHeight="1" s="10">
      <c r="A4478" s="9" t="inlineStr">
        <is>
          <t>5366070Д</t>
        </is>
      </c>
      <c r="B4478" s="9" t="inlineStr">
        <is>
          <t>Красная пресня 5366070Д</t>
        </is>
      </c>
      <c r="C4478" s="9" t="inlineStr">
        <is>
          <t>Красная пресня</t>
        </is>
      </c>
      <c r="D4478" s="2" t="n">
        <v>11729</v>
      </c>
      <c r="E4478" s="2" t="inlineStr">
        <is>
          <t>yes</t>
        </is>
      </c>
      <c r="F4478" s="2" t="inlineStr"/>
      <c r="G4478" s="9" t="inlineStr"/>
      <c r="H4478" t="inlineStr"/>
      <c r="I4478" t="inlineStr"/>
      <c r="J4478" t="inlineStr"/>
    </row>
    <row r="4479" ht="15.6" customHeight="1" s="10">
      <c r="A4479" s="9" t="inlineStr">
        <is>
          <t>5366752б</t>
        </is>
      </c>
      <c r="B4479" s="9" t="inlineStr">
        <is>
          <t>Красная пресня 5366752б</t>
        </is>
      </c>
      <c r="C4479" s="9" t="inlineStr">
        <is>
          <t>Красная пресня</t>
        </is>
      </c>
      <c r="D4479" s="2" t="n">
        <v>6284</v>
      </c>
      <c r="E4479" s="2" t="inlineStr">
        <is>
          <t>yes</t>
        </is>
      </c>
      <c r="F4479" s="2" t="inlineStr"/>
      <c r="G4479" s="9" t="inlineStr"/>
      <c r="H4479" t="inlineStr"/>
      <c r="I4479" t="inlineStr"/>
      <c r="J4479" t="inlineStr"/>
    </row>
    <row r="4480" ht="15.6" customHeight="1" s="10">
      <c r="A4480" s="9" t="inlineStr">
        <is>
          <t>5366752Д</t>
        </is>
      </c>
      <c r="B4480" s="9" t="inlineStr">
        <is>
          <t>Красная пресня 5366752Д</t>
        </is>
      </c>
      <c r="C4480" s="9" t="inlineStr">
        <is>
          <t>Красная пресня</t>
        </is>
      </c>
      <c r="D4480" s="2" t="n">
        <v>8216</v>
      </c>
      <c r="E4480" s="2" t="inlineStr">
        <is>
          <t>yes</t>
        </is>
      </c>
      <c r="F4480" s="2" t="inlineStr"/>
      <c r="G4480" s="9" t="inlineStr"/>
      <c r="H4480" t="inlineStr"/>
      <c r="I4480" t="inlineStr"/>
      <c r="J4480" t="inlineStr"/>
    </row>
    <row r="4481" ht="15.6" customHeight="1" s="10">
      <c r="A4481" s="9" t="inlineStr">
        <is>
          <t>5366754б</t>
        </is>
      </c>
      <c r="B4481" s="9" t="inlineStr">
        <is>
          <t>Красная пресня 5366754б</t>
        </is>
      </c>
      <c r="C4481" s="9" t="inlineStr">
        <is>
          <t>Красная пресня</t>
        </is>
      </c>
      <c r="D4481" s="2" t="n">
        <v>11823</v>
      </c>
      <c r="E4481" s="2" t="inlineStr">
        <is>
          <t>yes</t>
        </is>
      </c>
      <c r="F4481" s="2" t="inlineStr"/>
      <c r="G4481" s="9" t="inlineStr"/>
      <c r="H4481" t="inlineStr"/>
      <c r="I4481" t="inlineStr"/>
      <c r="J4481" t="inlineStr"/>
    </row>
    <row r="4482" ht="15.6" customHeight="1" s="10">
      <c r="A4482" s="9" t="inlineStr">
        <is>
          <t>5367516</t>
        </is>
      </c>
      <c r="B4482" s="9" t="inlineStr">
        <is>
          <t>Красная пресня 5367516</t>
        </is>
      </c>
      <c r="C4482" s="9" t="inlineStr">
        <is>
          <t>Красная пресня</t>
        </is>
      </c>
      <c r="D4482" s="2" t="n">
        <v>7198</v>
      </c>
      <c r="E4482" s="2" t="inlineStr">
        <is>
          <t>yes</t>
        </is>
      </c>
      <c r="F4482" s="2" t="inlineStr"/>
      <c r="G4482" s="9" t="inlineStr"/>
      <c r="H4482" t="inlineStr"/>
      <c r="I4482" t="inlineStr"/>
      <c r="J4482" t="inlineStr"/>
    </row>
    <row r="4483" ht="15.6" customHeight="1" s="10">
      <c r="A4483" s="9" t="inlineStr">
        <is>
          <t>5367517Кр</t>
        </is>
      </c>
      <c r="B4483" s="9" t="inlineStr">
        <is>
          <t>Красная пресня 5367517Кр</t>
        </is>
      </c>
      <c r="C4483" s="9" t="inlineStr">
        <is>
          <t>Красная пресня</t>
        </is>
      </c>
      <c r="D4483" s="2" t="n">
        <v>10056</v>
      </c>
      <c r="E4483" s="2" t="inlineStr">
        <is>
          <t>yes</t>
        </is>
      </c>
      <c r="F4483" s="2" t="inlineStr"/>
      <c r="G4483" s="9" t="inlineStr"/>
      <c r="H4483" t="inlineStr"/>
      <c r="I4483" t="inlineStr"/>
      <c r="J4483" t="inlineStr"/>
    </row>
    <row r="4484" ht="15.6" customHeight="1" s="10">
      <c r="A4484" s="9" t="inlineStr">
        <is>
          <t>5368304</t>
        </is>
      </c>
      <c r="B4484" s="9" t="inlineStr">
        <is>
          <t>Красная пресня 5368304</t>
        </is>
      </c>
      <c r="C4484" s="9" t="inlineStr">
        <is>
          <t>Красная пресня</t>
        </is>
      </c>
      <c r="D4484" s="2" t="n">
        <v>8198</v>
      </c>
      <c r="E4484" s="2" t="inlineStr">
        <is>
          <t>yes</t>
        </is>
      </c>
      <c r="F4484" s="2" t="inlineStr"/>
      <c r="G4484" s="9" t="inlineStr"/>
      <c r="H4484" t="inlineStr"/>
      <c r="I4484" t="inlineStr"/>
      <c r="J4484" t="inlineStr"/>
    </row>
    <row r="4485" ht="15.6" customHeight="1" s="10">
      <c r="A4485" s="9" t="inlineStr">
        <is>
          <t>5368872Д</t>
        </is>
      </c>
      <c r="B4485" s="9" t="inlineStr">
        <is>
          <t>Красная пресня 5368872Д</t>
        </is>
      </c>
      <c r="C4485" s="9" t="inlineStr">
        <is>
          <t>Красная пресня</t>
        </is>
      </c>
      <c r="D4485" s="2" t="n">
        <v>5698</v>
      </c>
      <c r="E4485" s="2" t="inlineStr">
        <is>
          <t>yes</t>
        </is>
      </c>
      <c r="F4485" s="2" t="inlineStr"/>
      <c r="G4485" s="9" t="inlineStr"/>
      <c r="H4485" t="inlineStr"/>
      <c r="I4485" t="inlineStr"/>
      <c r="J4485" t="inlineStr"/>
    </row>
    <row r="4486" ht="15.6" customHeight="1" s="10">
      <c r="A4486" s="9" t="inlineStr">
        <is>
          <t>53810043</t>
        </is>
      </c>
      <c r="B4486" s="9" t="inlineStr">
        <is>
          <t>Красная пресня 53810043</t>
        </is>
      </c>
      <c r="C4486" s="9" t="inlineStr">
        <is>
          <t>Красная пресня</t>
        </is>
      </c>
      <c r="D4486" s="2" t="n">
        <v>5887</v>
      </c>
      <c r="E4486" s="2" t="inlineStr">
        <is>
          <t>yes</t>
        </is>
      </c>
      <c r="F4486" s="2" t="inlineStr"/>
      <c r="G4486" s="9" t="inlineStr"/>
      <c r="H4486" t="inlineStr"/>
      <c r="I4486" t="inlineStr"/>
      <c r="J4486" t="inlineStr"/>
    </row>
    <row r="4487" ht="15.6" customHeight="1" s="10">
      <c r="A4487" s="9" t="inlineStr">
        <is>
          <t>53810044Д</t>
        </is>
      </c>
      <c r="B4487" s="9" t="inlineStr">
        <is>
          <t>Красная пресня 53810044Д</t>
        </is>
      </c>
      <c r="C4487" s="9" t="inlineStr">
        <is>
          <t>Красная пресня</t>
        </is>
      </c>
      <c r="D4487" s="2" t="n">
        <v>7047</v>
      </c>
      <c r="E4487" s="2" t="inlineStr">
        <is>
          <t>yes</t>
        </is>
      </c>
      <c r="F4487" s="2" t="inlineStr"/>
      <c r="G4487" s="9" t="inlineStr"/>
      <c r="H4487" t="inlineStr"/>
      <c r="I4487" t="inlineStr"/>
      <c r="J4487" t="inlineStr"/>
    </row>
    <row r="4488" ht="15.6" customHeight="1" s="10">
      <c r="A4488" s="9" t="inlineStr">
        <is>
          <t>53810083</t>
        </is>
      </c>
      <c r="B4488" s="9" t="inlineStr">
        <is>
          <t>Красная пресня 53810083</t>
        </is>
      </c>
      <c r="C4488" s="9" t="inlineStr">
        <is>
          <t>Красная пресня</t>
        </is>
      </c>
      <c r="D4488" s="2" t="n">
        <v>5028</v>
      </c>
      <c r="E4488" s="2" t="inlineStr">
        <is>
          <t>yes</t>
        </is>
      </c>
      <c r="F4488" s="2" t="inlineStr"/>
      <c r="G4488" s="9" t="inlineStr"/>
      <c r="H4488" t="inlineStr"/>
      <c r="I4488" t="inlineStr"/>
      <c r="J4488" t="inlineStr"/>
    </row>
    <row r="4489" ht="15.6" customHeight="1" s="10">
      <c r="A4489" s="9" t="inlineStr">
        <is>
          <t>53812584Д</t>
        </is>
      </c>
      <c r="B4489" s="9" t="inlineStr">
        <is>
          <t>Красная пресня 53812584Д</t>
        </is>
      </c>
      <c r="C4489" s="9" t="inlineStr">
        <is>
          <t>Красная пресня</t>
        </is>
      </c>
      <c r="D4489" s="2" t="n">
        <v>12309</v>
      </c>
      <c r="E4489" s="2" t="inlineStr">
        <is>
          <t>yes</t>
        </is>
      </c>
      <c r="F4489" s="2" t="inlineStr"/>
      <c r="G4489" s="9" t="inlineStr"/>
      <c r="H4489" t="inlineStr"/>
      <c r="I4489" t="inlineStr"/>
      <c r="J4489" t="inlineStr"/>
    </row>
    <row r="4490" ht="15.6" customHeight="1" s="10">
      <c r="A4490" s="9" t="inlineStr">
        <is>
          <t>53812674Д</t>
        </is>
      </c>
      <c r="B4490" s="9" t="inlineStr">
        <is>
          <t>Красная пресня 53812674Д</t>
        </is>
      </c>
      <c r="C4490" s="9" t="inlineStr">
        <is>
          <t>Красная пресня</t>
        </is>
      </c>
      <c r="D4490" s="2" t="n">
        <v>8427</v>
      </c>
      <c r="E4490" s="2" t="inlineStr">
        <is>
          <t>yes</t>
        </is>
      </c>
      <c r="F4490" s="2" t="inlineStr"/>
      <c r="G4490" s="9" t="inlineStr"/>
      <c r="H4490" t="inlineStr"/>
      <c r="I4490" t="inlineStr"/>
      <c r="J4490" t="inlineStr"/>
    </row>
    <row r="4491" ht="15.6" customHeight="1" s="10">
      <c r="A4491" s="9" t="inlineStr">
        <is>
          <t>53812690Д</t>
        </is>
      </c>
      <c r="B4491" s="9" t="inlineStr">
        <is>
          <t>Красная пресня 53812690Д</t>
        </is>
      </c>
      <c r="C4491" s="9" t="inlineStr">
        <is>
          <t>Красная пресня</t>
        </is>
      </c>
      <c r="D4491" s="2" t="n">
        <v>9461</v>
      </c>
      <c r="E4491" s="2" t="inlineStr">
        <is>
          <t>yes</t>
        </is>
      </c>
      <c r="F4491" s="2" t="inlineStr"/>
      <c r="G4491" s="9" t="inlineStr"/>
      <c r="H4491" t="inlineStr"/>
      <c r="I4491" t="inlineStr"/>
      <c r="J4491" t="inlineStr"/>
    </row>
    <row r="4492" ht="15.6" customHeight="1" s="10">
      <c r="A4492" s="9" t="inlineStr">
        <is>
          <t>5381868К</t>
        </is>
      </c>
      <c r="B4492" s="9" t="inlineStr">
        <is>
          <t>Красная пресня 5381868К</t>
        </is>
      </c>
      <c r="C4492" s="9" t="inlineStr">
        <is>
          <t>Красная пресня</t>
        </is>
      </c>
      <c r="D4492" s="2" t="n">
        <v>19816</v>
      </c>
      <c r="E4492" s="2" t="inlineStr">
        <is>
          <t>yes</t>
        </is>
      </c>
      <c r="F4492" s="2" t="inlineStr"/>
      <c r="G4492" s="9" t="inlineStr"/>
      <c r="H4492" t="inlineStr"/>
      <c r="I4492" t="inlineStr"/>
      <c r="J4492" t="inlineStr"/>
    </row>
    <row r="4493" ht="15.6" customHeight="1" s="10">
      <c r="A4493" s="9" t="inlineStr">
        <is>
          <t>5382252-22</t>
        </is>
      </c>
      <c r="B4493" s="9" t="inlineStr">
        <is>
          <t>Красная пресня 5382252-22</t>
        </is>
      </c>
      <c r="C4493" s="9" t="inlineStr">
        <is>
          <t>Красная пресня</t>
        </is>
      </c>
      <c r="D4493" s="2" t="n">
        <v>23333</v>
      </c>
      <c r="E4493" s="2" t="inlineStr">
        <is>
          <t>yes</t>
        </is>
      </c>
      <c r="F4493" s="2" t="inlineStr"/>
      <c r="G4493" s="9" t="inlineStr"/>
      <c r="H4493" t="inlineStr"/>
      <c r="I4493" t="inlineStr"/>
      <c r="J4493" t="inlineStr"/>
    </row>
    <row r="4494" ht="15.6" customHeight="1" s="10">
      <c r="A4494" s="9" t="inlineStr">
        <is>
          <t>5382252Дп</t>
        </is>
      </c>
      <c r="B4494" s="9" t="inlineStr">
        <is>
          <t>Красная пресня 5382252Дп</t>
        </is>
      </c>
      <c r="C4494" s="9" t="inlineStr">
        <is>
          <t>Красная пресня</t>
        </is>
      </c>
      <c r="D4494" s="2" t="n">
        <v>11455</v>
      </c>
      <c r="E4494" s="2" t="inlineStr">
        <is>
          <t>yes</t>
        </is>
      </c>
      <c r="F4494" s="2" t="inlineStr"/>
      <c r="G4494" s="9" t="inlineStr"/>
      <c r="H4494" t="inlineStr"/>
      <c r="I4494" t="inlineStr"/>
      <c r="J4494" t="inlineStr"/>
    </row>
    <row r="4495" ht="15.6" customHeight="1" s="10">
      <c r="A4495" s="9" t="inlineStr">
        <is>
          <t>5382564</t>
        </is>
      </c>
      <c r="B4495" s="9" t="inlineStr">
        <is>
          <t>Красная пресня 5382564</t>
        </is>
      </c>
      <c r="C4495" s="9" t="inlineStr">
        <is>
          <t>Красная пресня</t>
        </is>
      </c>
      <c r="D4495" s="2" t="n">
        <v>8821</v>
      </c>
      <c r="E4495" s="2" t="inlineStr">
        <is>
          <t>yes</t>
        </is>
      </c>
      <c r="F4495" s="2" t="inlineStr"/>
      <c r="G4495" s="9" t="inlineStr"/>
      <c r="H4495" t="inlineStr"/>
      <c r="I4495" t="inlineStr"/>
      <c r="J4495" t="inlineStr"/>
    </row>
    <row r="4496" ht="15.6" customHeight="1" s="10">
      <c r="A4496" s="9" t="inlineStr">
        <is>
          <t>5382564-1</t>
        </is>
      </c>
      <c r="B4496" s="9" t="inlineStr">
        <is>
          <t>Красная пресня 5382564-1</t>
        </is>
      </c>
      <c r="C4496" s="9" t="inlineStr">
        <is>
          <t>Красная пресня</t>
        </is>
      </c>
      <c r="D4496" s="2" t="n">
        <v>21125</v>
      </c>
      <c r="E4496" s="2" t="inlineStr">
        <is>
          <t>yes</t>
        </is>
      </c>
      <c r="F4496" s="2" t="inlineStr"/>
      <c r="G4496" s="9" t="inlineStr"/>
      <c r="H4496" t="inlineStr"/>
      <c r="I4496" t="inlineStr"/>
      <c r="J4496" t="inlineStr"/>
    </row>
    <row r="4497" ht="15.6" customHeight="1" s="10">
      <c r="A4497" s="9" t="inlineStr">
        <is>
          <t>5386642</t>
        </is>
      </c>
      <c r="B4497" s="9" t="inlineStr">
        <is>
          <t>Красная пресня 5386642</t>
        </is>
      </c>
      <c r="C4497" s="9" t="inlineStr">
        <is>
          <t>Красная пресня</t>
        </is>
      </c>
      <c r="D4497" s="2" t="n">
        <v>7066</v>
      </c>
      <c r="E4497" s="2" t="inlineStr">
        <is>
          <t>yes</t>
        </is>
      </c>
      <c r="F4497" s="2" t="inlineStr"/>
      <c r="G4497" s="9" t="inlineStr"/>
      <c r="H4497" t="inlineStr"/>
      <c r="I4497" t="inlineStr"/>
      <c r="J4497" t="inlineStr"/>
    </row>
    <row r="4498" ht="15.6" customHeight="1" s="10">
      <c r="A4498" s="9" t="inlineStr">
        <is>
          <t>5387180Д</t>
        </is>
      </c>
      <c r="B4498" s="9" t="inlineStr">
        <is>
          <t>Красная пресня 5387180Д</t>
        </is>
      </c>
      <c r="C4498" s="9" t="inlineStr">
        <is>
          <t>Красная пресня</t>
        </is>
      </c>
      <c r="D4498" s="2" t="n">
        <v>9144</v>
      </c>
      <c r="E4498" s="2" t="inlineStr">
        <is>
          <t>yes</t>
        </is>
      </c>
      <c r="F4498" s="2" t="inlineStr"/>
      <c r="G4498" s="9" t="inlineStr"/>
      <c r="H4498" t="inlineStr"/>
      <c r="I4498" t="inlineStr"/>
      <c r="J4498" t="inlineStr"/>
    </row>
    <row r="4499" ht="15.6" customHeight="1" s="10">
      <c r="A4499" s="9" t="inlineStr">
        <is>
          <t>5389194Д</t>
        </is>
      </c>
      <c r="B4499" s="9" t="inlineStr">
        <is>
          <t>Красная пресня 5389194Д</t>
        </is>
      </c>
      <c r="C4499" s="9" t="inlineStr">
        <is>
          <t>Красная пресня</t>
        </is>
      </c>
      <c r="D4499" s="2" t="n">
        <v>9421</v>
      </c>
      <c r="E4499" s="2" t="inlineStr">
        <is>
          <t>yes</t>
        </is>
      </c>
      <c r="F4499" s="2" t="inlineStr"/>
      <c r="G4499" s="9" t="inlineStr"/>
      <c r="H4499" t="inlineStr"/>
      <c r="I4499" t="inlineStr"/>
      <c r="J4499" t="inlineStr"/>
    </row>
    <row r="4500" ht="15.6" customHeight="1" s="10">
      <c r="A4500" s="9" t="inlineStr">
        <is>
          <t>5389494Д</t>
        </is>
      </c>
      <c r="B4500" s="9" t="inlineStr">
        <is>
          <t>Красная пресня 5389494Д</t>
        </is>
      </c>
      <c r="C4500" s="9" t="inlineStr">
        <is>
          <t>Красная пресня</t>
        </is>
      </c>
      <c r="D4500" s="2" t="n">
        <v>8340</v>
      </c>
      <c r="E4500" s="2" t="inlineStr">
        <is>
          <t>yes</t>
        </is>
      </c>
      <c r="F4500" s="2" t="inlineStr"/>
      <c r="G4500" s="9" t="inlineStr"/>
      <c r="H4500" t="inlineStr"/>
      <c r="I4500" t="inlineStr"/>
      <c r="J4500" t="inlineStr"/>
    </row>
    <row r="4501" ht="15.6" customHeight="1" s="10">
      <c r="A4501" s="9" t="inlineStr">
        <is>
          <t>5389495Д</t>
        </is>
      </c>
      <c r="B4501" s="9" t="inlineStr">
        <is>
          <t>Красная пресня 5389495Д</t>
        </is>
      </c>
      <c r="C4501" s="9" t="inlineStr">
        <is>
          <t>Красная пресня</t>
        </is>
      </c>
      <c r="D4501" s="2" t="n">
        <v>5516</v>
      </c>
      <c r="E4501" s="2" t="inlineStr">
        <is>
          <t>yes</t>
        </is>
      </c>
      <c r="F4501" s="2" t="inlineStr"/>
      <c r="G4501" s="9" t="inlineStr"/>
      <c r="H4501" t="inlineStr"/>
      <c r="I4501" t="inlineStr"/>
      <c r="J4501" t="inlineStr"/>
    </row>
    <row r="4502" ht="15.6" customHeight="1" s="10">
      <c r="A4502" s="9" t="inlineStr">
        <is>
          <t>5389764Д</t>
        </is>
      </c>
      <c r="B4502" s="9" t="inlineStr">
        <is>
          <t>Красная пресня 5389764Д</t>
        </is>
      </c>
      <c r="C4502" s="9" t="inlineStr">
        <is>
          <t>Красная пресня</t>
        </is>
      </c>
      <c r="D4502" s="2" t="n">
        <v>5140</v>
      </c>
      <c r="E4502" s="2" t="inlineStr">
        <is>
          <t>yes</t>
        </is>
      </c>
      <c r="F4502" s="2" t="inlineStr"/>
      <c r="G4502" s="9" t="inlineStr"/>
      <c r="H4502" t="inlineStr"/>
      <c r="I4502" t="inlineStr"/>
      <c r="J4502" t="inlineStr"/>
    </row>
    <row r="4503" ht="15.6" customHeight="1" s="10">
      <c r="A4503" s="9" t="inlineStr">
        <is>
          <t>73011509</t>
        </is>
      </c>
      <c r="B4503" s="9" t="inlineStr">
        <is>
          <t>Красная пресня 73011509</t>
        </is>
      </c>
      <c r="C4503" s="9" t="inlineStr">
        <is>
          <t>Красная пресня</t>
        </is>
      </c>
      <c r="D4503" s="2" t="n">
        <v>54807</v>
      </c>
      <c r="E4503" s="2" t="inlineStr">
        <is>
          <t>yes</t>
        </is>
      </c>
      <c r="F4503" s="2" t="inlineStr"/>
      <c r="G4503" s="9" t="inlineStr"/>
      <c r="H4503" t="inlineStr"/>
      <c r="I4503" t="inlineStr"/>
      <c r="J4503" t="inlineStr"/>
    </row>
    <row r="4504" ht="15.6" customHeight="1" s="10">
      <c r="A4504" s="9" t="inlineStr">
        <is>
          <t>73011541 20 см</t>
        </is>
      </c>
      <c r="B4504" s="9" t="inlineStr">
        <is>
          <t>Красная пресня 73011541 20 см</t>
        </is>
      </c>
      <c r="C4504" s="9" t="inlineStr">
        <is>
          <t>Красная пресня</t>
        </is>
      </c>
      <c r="D4504" s="2" t="n">
        <v>30087</v>
      </c>
      <c r="E4504" s="2" t="inlineStr">
        <is>
          <t>no</t>
        </is>
      </c>
      <c r="F4504" s="2" t="inlineStr"/>
      <c r="G4504" s="9" t="inlineStr"/>
      <c r="H4504" t="inlineStr"/>
      <c r="I4504" t="inlineStr"/>
      <c r="J4504" t="inlineStr"/>
    </row>
    <row r="4505" ht="15.6" customHeight="1" s="10">
      <c r="A4505" s="9" t="inlineStr">
        <is>
          <t>73011838Д 17 см</t>
        </is>
      </c>
      <c r="B4505" s="9" t="inlineStr">
        <is>
          <t>Красная пресня 73011838Д 17 см</t>
        </is>
      </c>
      <c r="C4505" s="9" t="inlineStr">
        <is>
          <t>Красная пресня</t>
        </is>
      </c>
      <c r="D4505" s="2" t="n">
        <v>9099</v>
      </c>
      <c r="E4505" s="2" t="inlineStr">
        <is>
          <t>yes</t>
        </is>
      </c>
      <c r="F4505" s="2" t="inlineStr"/>
      <c r="G4505" s="9" t="inlineStr"/>
      <c r="H4505" t="inlineStr"/>
      <c r="I4505" t="inlineStr"/>
      <c r="J4505" t="inlineStr"/>
    </row>
    <row r="4506" ht="15.6" customHeight="1" s="10">
      <c r="A4506" s="9" t="inlineStr">
        <is>
          <t>73013162 17\22 см</t>
        </is>
      </c>
      <c r="B4506" s="9" t="inlineStr">
        <is>
          <t>Красная пресня 73013162 17\22 см</t>
        </is>
      </c>
      <c r="C4506" s="9" t="inlineStr">
        <is>
          <t>Красная пресня</t>
        </is>
      </c>
      <c r="D4506" s="2" t="n">
        <v>19457</v>
      </c>
      <c r="E4506" s="2" t="inlineStr">
        <is>
          <t>yes</t>
        </is>
      </c>
      <c r="F4506" s="2" t="inlineStr"/>
      <c r="G4506" s="9" t="inlineStr"/>
      <c r="H4506" t="inlineStr"/>
      <c r="I4506" t="inlineStr"/>
      <c r="J4506" t="inlineStr"/>
    </row>
    <row r="4507" ht="15.6" customHeight="1" s="10">
      <c r="A4507" s="9" t="inlineStr">
        <is>
          <t>730143 17 см</t>
        </is>
      </c>
      <c r="B4507" s="9" t="inlineStr">
        <is>
          <t>Красная пресня 730143 17 см</t>
        </is>
      </c>
      <c r="C4507" s="9" t="inlineStr">
        <is>
          <t>Красная пресня</t>
        </is>
      </c>
      <c r="D4507" s="2" t="n">
        <v>19968</v>
      </c>
      <c r="E4507" s="2" t="inlineStr">
        <is>
          <t>yes</t>
        </is>
      </c>
      <c r="F4507" s="2" t="inlineStr"/>
      <c r="G4507" s="9" t="inlineStr"/>
      <c r="H4507" t="inlineStr"/>
      <c r="I4507" t="inlineStr"/>
      <c r="J4507" t="inlineStr"/>
    </row>
    <row r="4508" ht="15.6" customHeight="1" s="10">
      <c r="A4508" s="9" t="inlineStr">
        <is>
          <t>730224 21 см</t>
        </is>
      </c>
      <c r="B4508" s="9" t="inlineStr">
        <is>
          <t>Красная пресня 730224 21 см</t>
        </is>
      </c>
      <c r="C4508" s="9" t="inlineStr">
        <is>
          <t>Красная пресня</t>
        </is>
      </c>
      <c r="D4508" s="2" t="n">
        <v>39902</v>
      </c>
      <c r="E4508" s="2" t="inlineStr">
        <is>
          <t>yes</t>
        </is>
      </c>
      <c r="F4508" s="2" t="inlineStr"/>
      <c r="G4508" s="9" t="inlineStr"/>
      <c r="H4508" t="inlineStr"/>
      <c r="I4508" t="inlineStr"/>
      <c r="J4508" t="inlineStr"/>
    </row>
    <row r="4509" ht="15.6" customHeight="1" s="10">
      <c r="A4509" s="9" t="inlineStr">
        <is>
          <t>730224р5 21 см</t>
        </is>
      </c>
      <c r="B4509" s="9" t="inlineStr">
        <is>
          <t>Красная пресня 730224р5 21 см</t>
        </is>
      </c>
      <c r="C4509" s="9" t="inlineStr">
        <is>
          <t>Красная пресня</t>
        </is>
      </c>
      <c r="D4509" s="2" t="n">
        <v>49964</v>
      </c>
      <c r="E4509" s="2" t="inlineStr">
        <is>
          <t>yes</t>
        </is>
      </c>
      <c r="F4509" s="2" t="inlineStr"/>
      <c r="G4509" s="9" t="inlineStr"/>
      <c r="H4509" t="inlineStr"/>
      <c r="I4509" t="inlineStr"/>
      <c r="J4509" t="inlineStr"/>
    </row>
    <row r="4510" ht="15.6" customHeight="1" s="10">
      <c r="A4510" s="9" t="inlineStr">
        <is>
          <t>7308091 19 см</t>
        </is>
      </c>
      <c r="B4510" s="9" t="inlineStr">
        <is>
          <t>Красная пресня 7308091 19 см</t>
        </is>
      </c>
      <c r="C4510" s="9" t="inlineStr">
        <is>
          <t>Красная пресня</t>
        </is>
      </c>
      <c r="D4510" s="2" t="n">
        <v>29044</v>
      </c>
      <c r="E4510" s="2" t="inlineStr">
        <is>
          <t>yes</t>
        </is>
      </c>
      <c r="F4510" s="2" t="inlineStr"/>
      <c r="G4510" s="9" t="inlineStr"/>
      <c r="H4510" t="inlineStr"/>
      <c r="I4510" t="inlineStr"/>
      <c r="J4510" t="inlineStr"/>
    </row>
    <row r="4511" ht="15.6" customHeight="1" s="10">
      <c r="A4511" s="9" t="inlineStr">
        <is>
          <t>73810030Д</t>
        </is>
      </c>
      <c r="B4511" s="9" t="inlineStr">
        <is>
          <t>Красная пресня 73810030Д</t>
        </is>
      </c>
      <c r="C4511" s="9" t="inlineStr">
        <is>
          <t>Красная пресня</t>
        </is>
      </c>
      <c r="D4511" s="2" t="n">
        <v>12998</v>
      </c>
      <c r="E4511" s="2" t="inlineStr">
        <is>
          <t>yes</t>
        </is>
      </c>
      <c r="F4511" s="2" t="inlineStr"/>
      <c r="G4511" s="9" t="inlineStr"/>
      <c r="H4511" t="inlineStr"/>
      <c r="I4511" t="inlineStr"/>
      <c r="J4511" t="inlineStr"/>
    </row>
    <row r="4512" ht="15.6" customHeight="1" s="10">
      <c r="A4512" s="9" t="inlineStr">
        <is>
          <t>73812675 17 см</t>
        </is>
      </c>
      <c r="B4512" s="9" t="inlineStr">
        <is>
          <t>Красная пресня 73812675 17 см</t>
        </is>
      </c>
      <c r="C4512" s="9" t="inlineStr">
        <is>
          <t>Красная пресня</t>
        </is>
      </c>
      <c r="D4512" s="2" t="n">
        <v>12021</v>
      </c>
      <c r="E4512" s="2" t="inlineStr">
        <is>
          <t>yes</t>
        </is>
      </c>
      <c r="F4512" s="2" t="inlineStr"/>
      <c r="G4512" s="9" t="inlineStr"/>
      <c r="H4512" t="inlineStr"/>
      <c r="I4512" t="inlineStr"/>
      <c r="J4512" t="inlineStr"/>
    </row>
    <row r="4513" ht="15.6" customHeight="1" s="10">
      <c r="A4513" s="9" t="inlineStr">
        <is>
          <t>7389278Д</t>
        </is>
      </c>
      <c r="B4513" s="9" t="inlineStr">
        <is>
          <t>Красная пресня 7389278Д</t>
        </is>
      </c>
      <c r="C4513" s="9" t="inlineStr">
        <is>
          <t>Красная пресня</t>
        </is>
      </c>
      <c r="D4513" s="2" t="n">
        <v>11045</v>
      </c>
      <c r="E4513" s="2" t="inlineStr">
        <is>
          <t>yes</t>
        </is>
      </c>
      <c r="F4513" s="2" t="inlineStr"/>
      <c r="G4513" s="9" t="inlineStr"/>
      <c r="H4513" t="inlineStr"/>
      <c r="I4513" t="inlineStr"/>
      <c r="J4513" t="inlineStr"/>
    </row>
    <row r="4514" ht="15.6" customHeight="1" s="10">
      <c r="A4514" s="9" t="inlineStr">
        <is>
          <t>7389279 17\22 см</t>
        </is>
      </c>
      <c r="B4514" s="9" t="inlineStr">
        <is>
          <t>Красная пресня 7389279 17\22 см</t>
        </is>
      </c>
      <c r="C4514" s="9" t="inlineStr">
        <is>
          <t>Красная пресня</t>
        </is>
      </c>
      <c r="D4514" s="2" t="n">
        <v>11818</v>
      </c>
      <c r="E4514" s="2" t="inlineStr">
        <is>
          <t>yes</t>
        </is>
      </c>
      <c r="F4514" s="2" t="inlineStr"/>
      <c r="G4514" s="9" t="inlineStr"/>
      <c r="H4514" t="inlineStr"/>
      <c r="I4514" t="inlineStr"/>
      <c r="J4514" t="inlineStr"/>
    </row>
    <row r="4515" ht="15.6" customHeight="1" s="10">
      <c r="A4515" s="9" t="inlineStr">
        <is>
          <t>930739</t>
        </is>
      </c>
      <c r="B4515" s="9" t="inlineStr">
        <is>
          <t>Красная пресня 930739</t>
        </is>
      </c>
      <c r="C4515" s="9" t="inlineStr">
        <is>
          <t>Красная пресня</t>
        </is>
      </c>
      <c r="D4515" s="2" t="n">
        <v>43693</v>
      </c>
      <c r="E4515" s="2" t="inlineStr">
        <is>
          <t>yes</t>
        </is>
      </c>
      <c r="F4515" s="2" t="inlineStr"/>
      <c r="G4515" s="9" t="inlineStr"/>
      <c r="H4515" t="inlineStr"/>
      <c r="I4515" t="inlineStr"/>
      <c r="J4515" t="inlineStr"/>
    </row>
    <row r="4516" ht="15.6" customHeight="1" s="10">
      <c r="A4516" s="9" t="inlineStr">
        <is>
          <t>930759</t>
        </is>
      </c>
      <c r="B4516" s="9" t="inlineStr">
        <is>
          <t>Красная пресня 930759</t>
        </is>
      </c>
      <c r="C4516" s="9" t="inlineStr">
        <is>
          <t>Красная пресня</t>
        </is>
      </c>
      <c r="D4516" s="2" t="n">
        <v>6995</v>
      </c>
      <c r="E4516" s="2" t="inlineStr">
        <is>
          <t>yes</t>
        </is>
      </c>
      <c r="F4516" s="2" t="inlineStr"/>
      <c r="G4516" s="9" t="inlineStr"/>
      <c r="H4516" t="inlineStr"/>
      <c r="I4516" t="inlineStr"/>
      <c r="J4516" t="inlineStr"/>
    </row>
    <row r="4517" ht="15.6" customHeight="1" s="10">
      <c r="A4517" s="9" t="inlineStr">
        <is>
          <t>930870</t>
        </is>
      </c>
      <c r="B4517" s="9" t="inlineStr">
        <is>
          <t>Красная пресня 930870</t>
        </is>
      </c>
      <c r="C4517" s="9" t="inlineStr">
        <is>
          <t>Красная пресня</t>
        </is>
      </c>
      <c r="D4517" s="2" t="n">
        <v>6161</v>
      </c>
      <c r="E4517" s="2" t="inlineStr">
        <is>
          <t>yes</t>
        </is>
      </c>
      <c r="F4517" s="2" t="inlineStr"/>
      <c r="G4517" s="9" t="inlineStr"/>
      <c r="H4517" t="inlineStr"/>
      <c r="I4517" t="inlineStr"/>
      <c r="J4517" t="inlineStr"/>
    </row>
    <row r="4518" ht="15.6" customHeight="1" s="10">
      <c r="A4518" s="9" t="inlineStr">
        <is>
          <t>930871</t>
        </is>
      </c>
      <c r="B4518" s="9" t="inlineStr">
        <is>
          <t>Красная пресня 930871</t>
        </is>
      </c>
      <c r="C4518" s="9" t="inlineStr">
        <is>
          <t>Красная пресня</t>
        </is>
      </c>
      <c r="D4518" s="2" t="n">
        <v>8229</v>
      </c>
      <c r="E4518" s="2" t="inlineStr">
        <is>
          <t>yes</t>
        </is>
      </c>
      <c r="F4518" s="2" t="inlineStr"/>
      <c r="G4518" s="9" t="inlineStr"/>
      <c r="H4518" t="inlineStr"/>
      <c r="I4518" t="inlineStr"/>
      <c r="J4518" t="inlineStr"/>
    </row>
    <row r="4519" ht="15.6" customHeight="1" s="10">
      <c r="A4519" s="9" t="inlineStr">
        <is>
          <t>КРД9-50р 50 см</t>
        </is>
      </c>
      <c r="B4519" s="9" t="inlineStr">
        <is>
          <t>Красная пресня КРД9-50р 50 см</t>
        </is>
      </c>
      <c r="C4519" s="9" t="inlineStr">
        <is>
          <t>Красная пресня</t>
        </is>
      </c>
      <c r="D4519" s="2" t="n">
        <v>165127</v>
      </c>
      <c r="E4519" s="2" t="inlineStr">
        <is>
          <t>yes</t>
        </is>
      </c>
      <c r="F4519" s="2" t="inlineStr"/>
      <c r="G4519" s="9" t="inlineStr"/>
      <c r="H4519" t="inlineStr"/>
      <c r="I4519" t="inlineStr"/>
      <c r="J4519" t="inlineStr"/>
    </row>
    <row r="4520" ht="15.6" customHeight="1" s="10">
      <c r="A4520" s="9" t="inlineStr">
        <is>
          <t>Футляр 1 чайная ложка</t>
        </is>
      </c>
      <c r="B4520" s="9" t="inlineStr">
        <is>
          <t>Красная пресня Футляр 1 чайная ложка</t>
        </is>
      </c>
      <c r="C4520" s="9" t="inlineStr">
        <is>
          <t>Красная пресня</t>
        </is>
      </c>
      <c r="D4520" s="2" t="n">
        <v>12176</v>
      </c>
      <c r="E4520" s="2" t="inlineStr">
        <is>
          <t>yes</t>
        </is>
      </c>
      <c r="F4520" s="2" t="inlineStr"/>
      <c r="G4520" s="9" t="inlineStr"/>
      <c r="H4520" t="inlineStr"/>
      <c r="I4520" t="inlineStr"/>
      <c r="J4520" t="inlineStr"/>
    </row>
    <row r="4521" ht="15.6" customHeight="1" s="10">
      <c r="A4521" s="9" t="inlineStr">
        <is>
          <t>НБ 22-002-3-050 17 см</t>
        </is>
      </c>
      <c r="B4521" s="9" t="inlineStr">
        <is>
          <t>Красцветмет НБ 22-002-3-050 17 см</t>
        </is>
      </c>
      <c r="C4521" s="9" t="inlineStr">
        <is>
          <t>Красцветмет</t>
        </is>
      </c>
      <c r="D4521" s="2" t="n">
        <v>9423</v>
      </c>
      <c r="E4521" s="2" t="inlineStr">
        <is>
          <t>yes</t>
        </is>
      </c>
      <c r="F4521" s="2" t="inlineStr"/>
      <c r="G4521" s="9" t="inlineStr"/>
      <c r="H4521" t="inlineStr"/>
      <c r="I4521" t="inlineStr"/>
      <c r="J4521" t="inlineStr"/>
    </row>
    <row r="4522" ht="15.6" customHeight="1" s="10">
      <c r="A4522" s="9" t="inlineStr">
        <is>
          <t>НБ 22-002-3-050 18 см</t>
        </is>
      </c>
      <c r="B4522" s="9" t="inlineStr">
        <is>
          <t>Красцветмет НБ 22-002-3-050 18 см</t>
        </is>
      </c>
      <c r="C4522" s="9" t="inlineStr">
        <is>
          <t>Красцветмет</t>
        </is>
      </c>
      <c r="D4522" s="2" t="n">
        <v>6885</v>
      </c>
      <c r="E4522" s="2" t="inlineStr">
        <is>
          <t>yes</t>
        </is>
      </c>
      <c r="F4522" s="2" t="inlineStr"/>
      <c r="G4522" s="9" t="inlineStr"/>
      <c r="H4522" t="inlineStr"/>
      <c r="I4522" t="inlineStr"/>
      <c r="J4522" t="inlineStr"/>
    </row>
    <row r="4523" ht="15.6" customHeight="1" s="10">
      <c r="A4523" s="9" t="inlineStr">
        <is>
          <t>НБ 22-007-3-040 18 см</t>
        </is>
      </c>
      <c r="B4523" s="9" t="inlineStr">
        <is>
          <t>Красцветмет НБ 22-007-3-040 18 см</t>
        </is>
      </c>
      <c r="C4523" s="9" t="inlineStr">
        <is>
          <t>Красцветмет</t>
        </is>
      </c>
      <c r="D4523" s="2" t="n">
        <v>15096</v>
      </c>
      <c r="E4523" s="2" t="inlineStr">
        <is>
          <t>yes</t>
        </is>
      </c>
      <c r="F4523" s="2" t="inlineStr"/>
      <c r="G4523" s="9" t="inlineStr"/>
      <c r="H4523" t="inlineStr"/>
      <c r="I4523" t="inlineStr"/>
      <c r="J4523" t="inlineStr"/>
    </row>
    <row r="4524" ht="15.6" customHeight="1" s="10">
      <c r="A4524" s="9" t="inlineStr">
        <is>
          <t>НБ 22-007-3-040 19 см</t>
        </is>
      </c>
      <c r="B4524" s="9" t="inlineStr">
        <is>
          <t>Красцветмет НБ 22-007-3-040 19 см</t>
        </is>
      </c>
      <c r="C4524" s="9" t="inlineStr">
        <is>
          <t>Красцветмет</t>
        </is>
      </c>
      <c r="D4524" s="2" t="n">
        <v>15840</v>
      </c>
      <c r="E4524" s="2" t="inlineStr">
        <is>
          <t>yes</t>
        </is>
      </c>
      <c r="F4524" s="2" t="inlineStr"/>
      <c r="G4524" s="9" t="inlineStr"/>
      <c r="H4524" t="inlineStr"/>
      <c r="I4524" t="inlineStr"/>
      <c r="J4524" t="inlineStr"/>
    </row>
    <row r="4525" ht="15.6" customHeight="1" s="10">
      <c r="A4525" s="9" t="inlineStr">
        <is>
          <t>НБ 22-024-3-040 16 см</t>
        </is>
      </c>
      <c r="B4525" s="9" t="inlineStr">
        <is>
          <t>Красцветмет НБ 22-024-3-040 16 см</t>
        </is>
      </c>
      <c r="C4525" s="9" t="inlineStr">
        <is>
          <t>Красцветмет</t>
        </is>
      </c>
      <c r="D4525" s="2" t="n">
        <v>6213</v>
      </c>
      <c r="E4525" s="2" t="inlineStr">
        <is>
          <t>yes</t>
        </is>
      </c>
      <c r="F4525" s="2" t="inlineStr"/>
      <c r="G4525" s="9" t="inlineStr"/>
      <c r="H4525" t="inlineStr"/>
      <c r="I4525" t="inlineStr"/>
      <c r="J4525" t="inlineStr"/>
    </row>
    <row r="4526" ht="15.6" customHeight="1" s="10">
      <c r="A4526" s="9" t="inlineStr">
        <is>
          <t>НБ 22-024-3-040 17 см</t>
        </is>
      </c>
      <c r="B4526" s="9" t="inlineStr">
        <is>
          <t>Красцветмет НБ 22-024-3-040 17 см</t>
        </is>
      </c>
      <c r="C4526" s="9" t="inlineStr">
        <is>
          <t>Красцветмет</t>
        </is>
      </c>
      <c r="D4526" s="2" t="n">
        <v>6285</v>
      </c>
      <c r="E4526" s="2" t="inlineStr">
        <is>
          <t>yes</t>
        </is>
      </c>
      <c r="F4526" s="2" t="inlineStr"/>
      <c r="G4526" s="9" t="inlineStr"/>
      <c r="H4526" t="inlineStr"/>
      <c r="I4526" t="inlineStr"/>
      <c r="J4526" t="inlineStr"/>
    </row>
    <row r="4527" ht="15.6" customHeight="1" s="10">
      <c r="A4527" s="9" t="inlineStr">
        <is>
          <t>НБ 22-024-3-040 18 см</t>
        </is>
      </c>
      <c r="B4527" s="9" t="inlineStr">
        <is>
          <t>Красцветмет НБ 22-024-3-040 18 см</t>
        </is>
      </c>
      <c r="C4527" s="9" t="inlineStr">
        <is>
          <t>Красцветмет</t>
        </is>
      </c>
      <c r="D4527" s="2" t="n">
        <v>5558</v>
      </c>
      <c r="E4527" s="2" t="inlineStr">
        <is>
          <t>no</t>
        </is>
      </c>
      <c r="F4527" s="2" t="inlineStr"/>
      <c r="G4527" s="9" t="inlineStr"/>
      <c r="H4527" t="inlineStr"/>
      <c r="I4527" t="inlineStr"/>
      <c r="J4527" t="inlineStr"/>
    </row>
    <row r="4528" ht="15.6" customHeight="1" s="10">
      <c r="A4528" s="9" t="inlineStr">
        <is>
          <t>НБ 22-028-3-040 17 см</t>
        </is>
      </c>
      <c r="B4528" s="9" t="inlineStr">
        <is>
          <t>Красцветмет НБ 22-028-3-040 17 см</t>
        </is>
      </c>
      <c r="C4528" s="9" t="inlineStr">
        <is>
          <t>Красцветмет</t>
        </is>
      </c>
      <c r="D4528" s="2" t="n">
        <v>10154</v>
      </c>
      <c r="E4528" s="2" t="inlineStr">
        <is>
          <t>yes</t>
        </is>
      </c>
      <c r="F4528" s="2" t="inlineStr"/>
      <c r="G4528" s="9" t="inlineStr"/>
      <c r="H4528" t="inlineStr"/>
      <c r="I4528" t="inlineStr"/>
      <c r="J4528" t="inlineStr"/>
    </row>
    <row r="4529" ht="15.6" customHeight="1" s="10">
      <c r="A4529" s="9" t="inlineStr">
        <is>
          <t>НБ 22-028-3-040 18 см</t>
        </is>
      </c>
      <c r="B4529" s="9" t="inlineStr">
        <is>
          <t>Красцветмет НБ 22-028-3-040 18 см</t>
        </is>
      </c>
      <c r="C4529" s="9" t="inlineStr">
        <is>
          <t>Красцветмет</t>
        </is>
      </c>
      <c r="D4529" s="2" t="n">
        <v>10290</v>
      </c>
      <c r="E4529" s="2" t="inlineStr">
        <is>
          <t>yes</t>
        </is>
      </c>
      <c r="F4529" s="2" t="inlineStr"/>
      <c r="G4529" s="9" t="inlineStr"/>
      <c r="H4529" t="inlineStr"/>
      <c r="I4529" t="inlineStr"/>
      <c r="J4529" t="inlineStr"/>
    </row>
    <row r="4530" ht="15.6" customHeight="1" s="10">
      <c r="A4530" s="9" t="inlineStr">
        <is>
          <t>НБ 22-028-3-050 18 см</t>
        </is>
      </c>
      <c r="B4530" s="9" t="inlineStr">
        <is>
          <t>Красцветмет НБ 22-028-3-050 18 см</t>
        </is>
      </c>
      <c r="C4530" s="9" t="inlineStr">
        <is>
          <t>Красцветмет</t>
        </is>
      </c>
      <c r="D4530" s="2" t="n">
        <v>14502</v>
      </c>
      <c r="E4530" s="2" t="inlineStr">
        <is>
          <t>yes</t>
        </is>
      </c>
      <c r="F4530" s="2" t="inlineStr"/>
      <c r="G4530" s="9" t="inlineStr"/>
      <c r="H4530" t="inlineStr"/>
      <c r="I4530" t="inlineStr"/>
      <c r="J4530" t="inlineStr"/>
    </row>
    <row r="4531" ht="15.6" customHeight="1" s="10">
      <c r="A4531" s="9" t="inlineStr">
        <is>
          <t>НБ 22-028-4-040 18 см</t>
        </is>
      </c>
      <c r="B4531" s="9" t="inlineStr">
        <is>
          <t>Красцветмет НБ 22-028-4-040 18 см</t>
        </is>
      </c>
      <c r="C4531" s="9" t="inlineStr">
        <is>
          <t>Красцветмет</t>
        </is>
      </c>
      <c r="D4531" s="2" t="n">
        <v>7461</v>
      </c>
      <c r="E4531" s="2" t="inlineStr">
        <is>
          <t>yes</t>
        </is>
      </c>
      <c r="F4531" s="2" t="inlineStr"/>
      <c r="G4531" s="9" t="inlineStr"/>
      <c r="H4531" t="inlineStr"/>
      <c r="I4531" t="inlineStr"/>
      <c r="J4531" t="inlineStr"/>
    </row>
    <row r="4532" ht="15.6" customHeight="1" s="10">
      <c r="A4532" s="9" t="inlineStr">
        <is>
          <t>НБ 22-028-4-050 17 см</t>
        </is>
      </c>
      <c r="B4532" s="9" t="inlineStr">
        <is>
          <t>Красцветмет НБ 22-028-4-050 17 см</t>
        </is>
      </c>
      <c r="C4532" s="9" t="inlineStr">
        <is>
          <t>Красцветмет</t>
        </is>
      </c>
      <c r="D4532" s="2" t="n">
        <v>13585</v>
      </c>
      <c r="E4532" s="2" t="inlineStr">
        <is>
          <t>yes</t>
        </is>
      </c>
      <c r="F4532" s="2" t="inlineStr"/>
      <c r="G4532" s="9" t="inlineStr"/>
      <c r="H4532" t="inlineStr"/>
      <c r="I4532" t="inlineStr"/>
      <c r="J4532" t="inlineStr"/>
    </row>
    <row r="4533" ht="15.6" customHeight="1" s="10">
      <c r="A4533" s="9" t="inlineStr">
        <is>
          <t>НБ 22-028-4-050 18 см</t>
        </is>
      </c>
      <c r="B4533" s="9" t="inlineStr">
        <is>
          <t>Красцветмет НБ 22-028-4-050 18 см</t>
        </is>
      </c>
      <c r="C4533" s="9" t="inlineStr">
        <is>
          <t>Красцветмет</t>
        </is>
      </c>
      <c r="D4533" s="2" t="n">
        <v>15555</v>
      </c>
      <c r="E4533" s="2" t="inlineStr">
        <is>
          <t>yes</t>
        </is>
      </c>
      <c r="F4533" s="2" t="inlineStr"/>
      <c r="G4533" s="9" t="inlineStr"/>
      <c r="H4533" t="inlineStr"/>
      <c r="I4533" t="inlineStr"/>
      <c r="J4533" t="inlineStr"/>
    </row>
    <row r="4534" ht="15.6" customHeight="1" s="10">
      <c r="A4534" s="9" t="inlineStr">
        <is>
          <t>НБ 22-053-3-050 18 см</t>
        </is>
      </c>
      <c r="B4534" s="9" t="inlineStr">
        <is>
          <t>Красцветмет НБ 22-053-3-050 18 см</t>
        </is>
      </c>
      <c r="C4534" s="9" t="inlineStr">
        <is>
          <t>Красцветмет</t>
        </is>
      </c>
      <c r="D4534" s="2" t="n">
        <v>5998</v>
      </c>
      <c r="E4534" s="2" t="inlineStr">
        <is>
          <t>yes</t>
        </is>
      </c>
      <c r="F4534" s="2" t="inlineStr"/>
      <c r="G4534" s="9" t="inlineStr"/>
      <c r="H4534" t="inlineStr"/>
      <c r="I4534" t="inlineStr"/>
      <c r="J4534" t="inlineStr"/>
    </row>
    <row r="4535" ht="15.6" customHeight="1" s="10">
      <c r="A4535" s="9" t="inlineStr">
        <is>
          <t>НБ 22-076-3-035 17 см</t>
        </is>
      </c>
      <c r="B4535" s="9" t="inlineStr">
        <is>
          <t>Красцветмет НБ 22-076-3-035 17 см</t>
        </is>
      </c>
      <c r="C4535" s="9" t="inlineStr">
        <is>
          <t>Красцветмет</t>
        </is>
      </c>
      <c r="D4535" s="2" t="n">
        <v>4845</v>
      </c>
      <c r="E4535" s="2" t="inlineStr">
        <is>
          <t>yes</t>
        </is>
      </c>
      <c r="F4535" s="2" t="inlineStr"/>
      <c r="G4535" s="9" t="inlineStr"/>
      <c r="H4535" t="inlineStr"/>
      <c r="I4535" t="inlineStr"/>
      <c r="J4535" t="inlineStr"/>
    </row>
    <row r="4536" ht="15.6" customHeight="1" s="10">
      <c r="A4536" s="9" t="inlineStr">
        <is>
          <t>НБ 22-076-3-040 17 см</t>
        </is>
      </c>
      <c r="B4536" s="9" t="inlineStr">
        <is>
          <t>Красцветмет НБ 22-076-3-040 17 см</t>
        </is>
      </c>
      <c r="C4536" s="9" t="inlineStr">
        <is>
          <t>Красцветмет</t>
        </is>
      </c>
      <c r="D4536" s="2" t="n">
        <v>6021</v>
      </c>
      <c r="E4536" s="2" t="inlineStr">
        <is>
          <t>yes</t>
        </is>
      </c>
      <c r="F4536" s="2" t="inlineStr"/>
      <c r="G4536" s="9" t="inlineStr"/>
      <c r="H4536" t="inlineStr"/>
      <c r="I4536" t="inlineStr"/>
      <c r="J4536" t="inlineStr"/>
    </row>
    <row r="4537" ht="15.6" customHeight="1" s="10">
      <c r="A4537" s="9" t="inlineStr">
        <is>
          <t>НБ 22-076-3-050 16 см</t>
        </is>
      </c>
      <c r="B4537" s="9" t="inlineStr">
        <is>
          <t>Красцветмет НБ 22-076-3-050 16 см</t>
        </is>
      </c>
      <c r="C4537" s="9" t="inlineStr">
        <is>
          <t>Красцветмет</t>
        </is>
      </c>
      <c r="D4537" s="2" t="n">
        <v>13992</v>
      </c>
      <c r="E4537" s="2" t="inlineStr">
        <is>
          <t>yes</t>
        </is>
      </c>
      <c r="F4537" s="2" t="inlineStr"/>
      <c r="G4537" s="9" t="inlineStr"/>
      <c r="H4537" t="inlineStr"/>
      <c r="I4537" t="inlineStr"/>
      <c r="J4537" t="inlineStr"/>
    </row>
    <row r="4538" ht="15.6" customHeight="1" s="10">
      <c r="A4538" s="9" t="inlineStr">
        <is>
          <t>НБ 22-076-3-060 17 см</t>
        </is>
      </c>
      <c r="B4538" s="9" t="inlineStr">
        <is>
          <t>Красцветмет НБ 22-076-3-060 17 см</t>
        </is>
      </c>
      <c r="C4538" s="9" t="inlineStr">
        <is>
          <t>Красцветмет</t>
        </is>
      </c>
      <c r="D4538" s="2" t="n">
        <v>14181</v>
      </c>
      <c r="E4538" s="2" t="inlineStr">
        <is>
          <t>yes</t>
        </is>
      </c>
      <c r="F4538" s="2" t="inlineStr"/>
      <c r="G4538" s="9" t="inlineStr"/>
      <c r="H4538" t="inlineStr"/>
      <c r="I4538" t="inlineStr"/>
      <c r="J4538" t="inlineStr"/>
    </row>
    <row r="4539" ht="15.6" customHeight="1" s="10">
      <c r="A4539" s="9" t="inlineStr">
        <is>
          <t>НБ 22-076-3-060 18 см</t>
        </is>
      </c>
      <c r="B4539" s="9" t="inlineStr">
        <is>
          <t>Красцветмет НБ 22-076-3-060 18 см</t>
        </is>
      </c>
      <c r="C4539" s="9" t="inlineStr">
        <is>
          <t>Красцветмет</t>
        </is>
      </c>
      <c r="D4539" s="2" t="n">
        <v>11912</v>
      </c>
      <c r="E4539" s="2" t="inlineStr">
        <is>
          <t>yes</t>
        </is>
      </c>
      <c r="F4539" s="2" t="inlineStr"/>
      <c r="G4539" s="9" t="inlineStr"/>
      <c r="H4539" t="inlineStr"/>
      <c r="I4539" t="inlineStr"/>
      <c r="J4539" t="inlineStr"/>
    </row>
    <row r="4540" ht="15.6" customHeight="1" s="10">
      <c r="A4540" s="9" t="inlineStr">
        <is>
          <t>НБ 22-076-3-060 19 см</t>
        </is>
      </c>
      <c r="B4540" s="9" t="inlineStr">
        <is>
          <t>Красцветмет НБ 22-076-3-060 19 см</t>
        </is>
      </c>
      <c r="C4540" s="9" t="inlineStr">
        <is>
          <t>Красцветмет</t>
        </is>
      </c>
      <c r="D4540" s="2" t="n">
        <v>15765</v>
      </c>
      <c r="E4540" s="2" t="inlineStr">
        <is>
          <t>yes</t>
        </is>
      </c>
      <c r="F4540" s="2" t="inlineStr"/>
      <c r="G4540" s="9" t="inlineStr"/>
      <c r="H4540" t="inlineStr"/>
      <c r="I4540" t="inlineStr"/>
      <c r="J4540" t="inlineStr"/>
    </row>
    <row r="4541" ht="15.6" customHeight="1" s="10">
      <c r="A4541" s="9" t="inlineStr">
        <is>
          <t>НБ 22-076-3-080 20 см</t>
        </is>
      </c>
      <c r="B4541" s="9" t="inlineStr">
        <is>
          <t>Красцветмет НБ 22-076-3-080 20 см</t>
        </is>
      </c>
      <c r="C4541" s="9" t="inlineStr">
        <is>
          <t>Красцветмет</t>
        </is>
      </c>
      <c r="D4541" s="2" t="n">
        <v>23560</v>
      </c>
      <c r="E4541" s="2" t="inlineStr">
        <is>
          <t>yes</t>
        </is>
      </c>
      <c r="F4541" s="2" t="inlineStr"/>
      <c r="G4541" s="9" t="inlineStr"/>
      <c r="H4541" t="inlineStr"/>
      <c r="I4541" t="inlineStr"/>
      <c r="J4541" t="inlineStr"/>
    </row>
    <row r="4542" ht="15.6" customHeight="1" s="10">
      <c r="A4542" s="9" t="inlineStr">
        <is>
          <t>НБ 22-076-3-080 21 см</t>
        </is>
      </c>
      <c r="B4542" s="9" t="inlineStr">
        <is>
          <t>Красцветмет НБ 22-076-3-080 21 см</t>
        </is>
      </c>
      <c r="C4542" s="9" t="inlineStr">
        <is>
          <t>Красцветмет</t>
        </is>
      </c>
      <c r="D4542" s="2" t="n">
        <v>24446</v>
      </c>
      <c r="E4542" s="2" t="inlineStr">
        <is>
          <t>yes</t>
        </is>
      </c>
      <c r="F4542" s="2" t="inlineStr"/>
      <c r="G4542" s="9" t="inlineStr"/>
      <c r="H4542" t="inlineStr"/>
      <c r="I4542" t="inlineStr"/>
      <c r="J4542" t="inlineStr"/>
    </row>
    <row r="4543" ht="15.6" customHeight="1" s="10">
      <c r="A4543" s="9" t="inlineStr">
        <is>
          <t>НБ 22-083-3-035 16 см</t>
        </is>
      </c>
      <c r="B4543" s="9" t="inlineStr">
        <is>
          <t>Красцветмет НБ 22-083-3-035 16 см</t>
        </is>
      </c>
      <c r="C4543" s="9" t="inlineStr">
        <is>
          <t>Красцветмет</t>
        </is>
      </c>
      <c r="D4543" s="2" t="n">
        <v>17321</v>
      </c>
      <c r="E4543" s="2" t="inlineStr">
        <is>
          <t>yes</t>
        </is>
      </c>
      <c r="F4543" s="2" t="inlineStr"/>
      <c r="G4543" s="9" t="inlineStr"/>
      <c r="H4543" t="inlineStr"/>
      <c r="I4543" t="inlineStr"/>
      <c r="J4543" t="inlineStr"/>
    </row>
    <row r="4544" ht="15.6" customHeight="1" s="10">
      <c r="A4544" s="9" t="inlineStr">
        <is>
          <t>НБ 22-084-3-040 16 см</t>
        </is>
      </c>
      <c r="B4544" s="9" t="inlineStr">
        <is>
          <t>Красцветмет НБ 22-084-3-040 16 см</t>
        </is>
      </c>
      <c r="C4544" s="9" t="inlineStr">
        <is>
          <t>Красцветмет</t>
        </is>
      </c>
      <c r="D4544" s="2" t="n">
        <v>8279</v>
      </c>
      <c r="E4544" s="2" t="inlineStr">
        <is>
          <t>yes</t>
        </is>
      </c>
      <c r="F4544" s="2" t="inlineStr"/>
      <c r="G4544" s="9" t="inlineStr"/>
      <c r="H4544" t="inlineStr"/>
      <c r="I4544" t="inlineStr"/>
      <c r="J4544" t="inlineStr"/>
    </row>
    <row r="4545" ht="15.6" customHeight="1" s="10">
      <c r="A4545" s="9" t="inlineStr">
        <is>
          <t>НБ 22-084-3-040 17 см</t>
        </is>
      </c>
      <c r="B4545" s="9" t="inlineStr">
        <is>
          <t>Красцветмет НБ 22-084-3-040 17 см</t>
        </is>
      </c>
      <c r="C4545" s="9" t="inlineStr">
        <is>
          <t>Красцветмет</t>
        </is>
      </c>
      <c r="D4545" s="2" t="n">
        <v>8413</v>
      </c>
      <c r="E4545" s="2" t="inlineStr">
        <is>
          <t>yes</t>
        </is>
      </c>
      <c r="F4545" s="2" t="inlineStr"/>
      <c r="G4545" s="9" t="inlineStr"/>
      <c r="H4545" t="inlineStr"/>
      <c r="I4545" t="inlineStr"/>
      <c r="J4545" t="inlineStr"/>
    </row>
    <row r="4546" ht="15.6" customHeight="1" s="10">
      <c r="A4546" s="9" t="inlineStr">
        <is>
          <t>НБ 22-084-3-040 18 см</t>
        </is>
      </c>
      <c r="B4546" s="9" t="inlineStr">
        <is>
          <t>Красцветмет НБ 22-084-3-040 18 см</t>
        </is>
      </c>
      <c r="C4546" s="9" t="inlineStr">
        <is>
          <t>Красцветмет</t>
        </is>
      </c>
      <c r="D4546" s="2" t="n">
        <v>9457</v>
      </c>
      <c r="E4546" s="2" t="inlineStr">
        <is>
          <t>yes</t>
        </is>
      </c>
      <c r="F4546" s="2" t="inlineStr"/>
      <c r="G4546" s="9" t="inlineStr"/>
      <c r="H4546" t="inlineStr"/>
      <c r="I4546" t="inlineStr"/>
      <c r="J4546" t="inlineStr"/>
    </row>
    <row r="4547" ht="15.6" customHeight="1" s="10">
      <c r="A4547" s="9" t="inlineStr">
        <is>
          <t>НБ 22-084А-3-040 16 см</t>
        </is>
      </c>
      <c r="B4547" s="9" t="inlineStr">
        <is>
          <t>Красцветмет НБ 22-084А-3-040 16 см</t>
        </is>
      </c>
      <c r="C4547" s="9" t="inlineStr">
        <is>
          <t>Красцветмет</t>
        </is>
      </c>
      <c r="D4547" s="2" t="n">
        <v>5733</v>
      </c>
      <c r="E4547" s="2" t="inlineStr">
        <is>
          <t>yes</t>
        </is>
      </c>
      <c r="F4547" s="2" t="inlineStr"/>
      <c r="G4547" s="9" t="inlineStr"/>
      <c r="H4547" t="inlineStr"/>
      <c r="I4547" t="inlineStr"/>
      <c r="J4547" t="inlineStr"/>
    </row>
    <row r="4548" ht="15.6" customHeight="1" s="10">
      <c r="A4548" s="9" t="inlineStr">
        <is>
          <t>НБ 22-084А-3-040 17 см</t>
        </is>
      </c>
      <c r="B4548" s="9" t="inlineStr">
        <is>
          <t>Красцветмет НБ 22-084А-3-040 17 см</t>
        </is>
      </c>
      <c r="C4548" s="9" t="inlineStr">
        <is>
          <t>Красцветмет</t>
        </is>
      </c>
      <c r="D4548" s="2" t="n">
        <v>6117</v>
      </c>
      <c r="E4548" s="2" t="inlineStr">
        <is>
          <t>yes</t>
        </is>
      </c>
      <c r="F4548" s="2" t="inlineStr"/>
      <c r="G4548" s="9" t="inlineStr"/>
      <c r="H4548" t="inlineStr"/>
      <c r="I4548" t="inlineStr"/>
      <c r="J4548" t="inlineStr"/>
    </row>
    <row r="4549" ht="15.6" customHeight="1" s="10">
      <c r="A4549" s="9" t="inlineStr">
        <is>
          <t>НБ 22-087-3-035 17 см</t>
        </is>
      </c>
      <c r="B4549" s="9" t="inlineStr">
        <is>
          <t>Красцветмет НБ 22-087-3-035 17 см</t>
        </is>
      </c>
      <c r="C4549" s="9" t="inlineStr">
        <is>
          <t>Красцветмет</t>
        </is>
      </c>
      <c r="D4549" s="2" t="n">
        <v>3278</v>
      </c>
      <c r="E4549" s="2" t="inlineStr">
        <is>
          <t>yes</t>
        </is>
      </c>
      <c r="F4549" s="2" t="inlineStr"/>
      <c r="G4549" s="9" t="inlineStr"/>
      <c r="H4549" t="inlineStr"/>
      <c r="I4549" t="inlineStr"/>
      <c r="J4549" t="inlineStr"/>
    </row>
    <row r="4550" ht="15.6" customHeight="1" s="10">
      <c r="A4550" s="9" t="inlineStr">
        <is>
          <t>НБ 22-087-3-050 16 см</t>
        </is>
      </c>
      <c r="B4550" s="9" t="inlineStr">
        <is>
          <t>Красцветмет НБ 22-087-3-050 16 см</t>
        </is>
      </c>
      <c r="C4550" s="9" t="inlineStr">
        <is>
          <t>Красцветмет</t>
        </is>
      </c>
      <c r="D4550" s="2" t="n">
        <v>7989</v>
      </c>
      <c r="E4550" s="2" t="inlineStr">
        <is>
          <t>yes</t>
        </is>
      </c>
      <c r="F4550" s="2" t="inlineStr"/>
      <c r="G4550" s="9" t="inlineStr"/>
      <c r="H4550" t="inlineStr"/>
      <c r="I4550" t="inlineStr"/>
      <c r="J4550" t="inlineStr"/>
    </row>
    <row r="4551" ht="15.6" customHeight="1" s="10">
      <c r="A4551" s="9" t="inlineStr">
        <is>
          <t>НБ 22-087-3-050 18 см</t>
        </is>
      </c>
      <c r="B4551" s="9" t="inlineStr">
        <is>
          <t>Красцветмет НБ 22-087-3-050 18 см</t>
        </is>
      </c>
      <c r="C4551" s="9" t="inlineStr">
        <is>
          <t>Красцветмет</t>
        </is>
      </c>
      <c r="D4551" s="2" t="n">
        <v>7498</v>
      </c>
      <c r="E4551" s="2" t="inlineStr">
        <is>
          <t>yes</t>
        </is>
      </c>
      <c r="F4551" s="2" t="inlineStr"/>
      <c r="G4551" s="9" t="inlineStr"/>
      <c r="H4551" t="inlineStr"/>
      <c r="I4551" t="inlineStr"/>
      <c r="J4551" t="inlineStr"/>
    </row>
    <row r="4552" ht="15.6" customHeight="1" s="10">
      <c r="A4552" s="9" t="inlineStr">
        <is>
          <t>НБ 22-087-4-050 16 см</t>
        </is>
      </c>
      <c r="B4552" s="9" t="inlineStr">
        <is>
          <t>Красцветмет НБ 22-087-4-050 16 см</t>
        </is>
      </c>
      <c r="C4552" s="9" t="inlineStr">
        <is>
          <t>Красцветмет</t>
        </is>
      </c>
      <c r="D4552" s="2" t="n">
        <v>11513</v>
      </c>
      <c r="E4552" s="2" t="inlineStr">
        <is>
          <t>yes</t>
        </is>
      </c>
      <c r="F4552" s="2" t="inlineStr"/>
      <c r="G4552" s="9" t="inlineStr"/>
      <c r="H4552" t="inlineStr"/>
      <c r="I4552" t="inlineStr"/>
      <c r="J4552" t="inlineStr"/>
    </row>
    <row r="4553" ht="15.6" customHeight="1" s="10">
      <c r="A4553" s="9" t="inlineStr">
        <is>
          <t>НБ 22-087-4-050 17 см</t>
        </is>
      </c>
      <c r="B4553" s="9" t="inlineStr">
        <is>
          <t>Красцветмет НБ 22-087-4-050 17 см</t>
        </is>
      </c>
      <c r="C4553" s="9" t="inlineStr">
        <is>
          <t>Красцветмет</t>
        </is>
      </c>
      <c r="D4553" s="2" t="n">
        <v>7725</v>
      </c>
      <c r="E4553" s="2" t="inlineStr">
        <is>
          <t>yes</t>
        </is>
      </c>
      <c r="F4553" s="2" t="inlineStr"/>
      <c r="G4553" s="9" t="inlineStr"/>
      <c r="H4553" t="inlineStr"/>
      <c r="I4553" t="inlineStr"/>
      <c r="J4553" t="inlineStr"/>
    </row>
    <row r="4554" ht="15.6" customHeight="1" s="10">
      <c r="A4554" s="9" t="inlineStr">
        <is>
          <t>НБ 22-088-3-200 16 см</t>
        </is>
      </c>
      <c r="B4554" s="9" t="inlineStr">
        <is>
          <t>Красцветмет НБ 22-088-3-200 16 см</t>
        </is>
      </c>
      <c r="C4554" s="9" t="inlineStr">
        <is>
          <t>Красцветмет</t>
        </is>
      </c>
      <c r="D4554" s="2" t="n">
        <v>15725</v>
      </c>
      <c r="E4554" s="2" t="inlineStr">
        <is>
          <t>yes</t>
        </is>
      </c>
      <c r="F4554" s="2" t="inlineStr"/>
      <c r="G4554" s="9" t="inlineStr"/>
      <c r="H4554" t="inlineStr"/>
      <c r="I4554" t="inlineStr"/>
      <c r="J4554" t="inlineStr"/>
    </row>
    <row r="4555" ht="15.6" customHeight="1" s="10">
      <c r="A4555" s="9" t="inlineStr">
        <is>
          <t>НБ 22-089-3-150 16 см</t>
        </is>
      </c>
      <c r="B4555" s="9" t="inlineStr">
        <is>
          <t>Красцветмет НБ 22-089-3-150 16 см</t>
        </is>
      </c>
      <c r="C4555" s="9" t="inlineStr">
        <is>
          <t>Красцветмет</t>
        </is>
      </c>
      <c r="D4555" s="2" t="n">
        <v>10358</v>
      </c>
      <c r="E4555" s="2" t="inlineStr">
        <is>
          <t>yes</t>
        </is>
      </c>
      <c r="F4555" s="2" t="inlineStr"/>
      <c r="G4555" s="9" t="inlineStr"/>
      <c r="H4555" t="inlineStr"/>
      <c r="I4555" t="inlineStr"/>
      <c r="J4555" t="inlineStr"/>
    </row>
    <row r="4556" ht="15.6" customHeight="1" s="10">
      <c r="A4556" s="9" t="inlineStr">
        <is>
          <t>НБ 22-089-3-150 17 см</t>
        </is>
      </c>
      <c r="B4556" s="9" t="inlineStr">
        <is>
          <t>Красцветмет НБ 22-089-3-150 17 см</t>
        </is>
      </c>
      <c r="C4556" s="9" t="inlineStr">
        <is>
          <t>Красцветмет</t>
        </is>
      </c>
      <c r="D4556" s="2" t="n">
        <v>10664</v>
      </c>
      <c r="E4556" s="2" t="inlineStr">
        <is>
          <t>yes</t>
        </is>
      </c>
      <c r="F4556" s="2" t="inlineStr"/>
      <c r="G4556" s="9" t="inlineStr"/>
      <c r="H4556" t="inlineStr"/>
      <c r="I4556" t="inlineStr"/>
      <c r="J4556" t="inlineStr"/>
    </row>
    <row r="4557" ht="15.6" customHeight="1" s="10">
      <c r="A4557" s="9" t="inlineStr">
        <is>
          <t>НБ 22-089-3-150 18 см</t>
        </is>
      </c>
      <c r="B4557" s="9" t="inlineStr">
        <is>
          <t>Красцветмет НБ 22-089-3-150 18 см</t>
        </is>
      </c>
      <c r="C4557" s="9" t="inlineStr">
        <is>
          <t>Красцветмет</t>
        </is>
      </c>
      <c r="D4557" s="2" t="n">
        <v>12362</v>
      </c>
      <c r="E4557" s="2" t="inlineStr">
        <is>
          <t>yes</t>
        </is>
      </c>
      <c r="F4557" s="2" t="inlineStr"/>
      <c r="G4557" s="9" t="inlineStr"/>
      <c r="H4557" t="inlineStr"/>
      <c r="I4557" t="inlineStr"/>
      <c r="J4557" t="inlineStr"/>
    </row>
    <row r="4558" ht="15.6" customHeight="1" s="10">
      <c r="A4558" s="9" t="inlineStr">
        <is>
          <t>НБ 22-089-3-200 16 см</t>
        </is>
      </c>
      <c r="B4558" s="9" t="inlineStr">
        <is>
          <t>Красцветмет НБ 22-089-3-200 16 см</t>
        </is>
      </c>
      <c r="C4558" s="9" t="inlineStr">
        <is>
          <t>Красцветмет</t>
        </is>
      </c>
      <c r="D4558" s="2" t="n">
        <v>10989</v>
      </c>
      <c r="E4558" s="2" t="inlineStr">
        <is>
          <t>yes</t>
        </is>
      </c>
      <c r="F4558" s="2" t="inlineStr"/>
      <c r="G4558" s="9" t="inlineStr"/>
      <c r="H4558" t="inlineStr"/>
      <c r="I4558" t="inlineStr"/>
      <c r="J4558" t="inlineStr"/>
    </row>
    <row r="4559" ht="15.6" customHeight="1" s="10">
      <c r="A4559" s="9" t="inlineStr">
        <is>
          <t>НБ 22-089-3-200 18 см</t>
        </is>
      </c>
      <c r="B4559" s="9" t="inlineStr">
        <is>
          <t>Красцветмет НБ 22-089-3-200 18 см</t>
        </is>
      </c>
      <c r="C4559" s="9" t="inlineStr">
        <is>
          <t>Красцветмет</t>
        </is>
      </c>
      <c r="D4559" s="2" t="n">
        <v>12789</v>
      </c>
      <c r="E4559" s="2" t="inlineStr">
        <is>
          <t>yes</t>
        </is>
      </c>
      <c r="F4559" s="2" t="inlineStr"/>
      <c r="G4559" s="9" t="inlineStr"/>
      <c r="H4559" t="inlineStr"/>
      <c r="I4559" t="inlineStr"/>
      <c r="J4559" t="inlineStr"/>
    </row>
    <row r="4560" ht="15.6" customHeight="1" s="10">
      <c r="A4560" s="9" t="inlineStr">
        <is>
          <t>НБ 22-200-3-050 17 см</t>
        </is>
      </c>
      <c r="B4560" s="9" t="inlineStr">
        <is>
          <t>Красцветмет НБ 22-200-3-050 17 см</t>
        </is>
      </c>
      <c r="C4560" s="9" t="inlineStr">
        <is>
          <t>Красцветмет</t>
        </is>
      </c>
      <c r="D4560" s="2" t="n">
        <v>9357</v>
      </c>
      <c r="E4560" s="2" t="inlineStr">
        <is>
          <t>yes</t>
        </is>
      </c>
      <c r="F4560" s="2" t="inlineStr"/>
      <c r="G4560" s="9" t="inlineStr"/>
      <c r="H4560" t="inlineStr"/>
      <c r="I4560" t="inlineStr"/>
      <c r="J4560" t="inlineStr"/>
    </row>
    <row r="4561" ht="15.6" customHeight="1" s="10">
      <c r="A4561" s="9" t="inlineStr">
        <is>
          <t>НБ 22-200-3-060 18 см</t>
        </is>
      </c>
      <c r="B4561" s="9" t="inlineStr">
        <is>
          <t>Красцветмет НБ 22-200-3-060 18 см</t>
        </is>
      </c>
      <c r="C4561" s="9" t="inlineStr">
        <is>
          <t>Красцветмет</t>
        </is>
      </c>
      <c r="D4561" s="2" t="n">
        <v>10425</v>
      </c>
      <c r="E4561" s="2" t="inlineStr">
        <is>
          <t>yes</t>
        </is>
      </c>
      <c r="F4561" s="2" t="inlineStr"/>
      <c r="G4561" s="9" t="inlineStr"/>
      <c r="H4561" t="inlineStr"/>
      <c r="I4561" t="inlineStr"/>
      <c r="J4561" t="inlineStr"/>
    </row>
    <row r="4562" ht="15.6" customHeight="1" s="10">
      <c r="A4562" s="9" t="inlineStr">
        <is>
          <t>НБ 22-200-3-100 22 см</t>
        </is>
      </c>
      <c r="B4562" s="9" t="inlineStr">
        <is>
          <t>Красцветмет НБ 22-200-3-100 22 см</t>
        </is>
      </c>
      <c r="C4562" s="9" t="inlineStr">
        <is>
          <t>Красцветмет</t>
        </is>
      </c>
      <c r="D4562" s="2" t="n">
        <v>31998</v>
      </c>
      <c r="E4562" s="2" t="inlineStr">
        <is>
          <t>yes</t>
        </is>
      </c>
      <c r="F4562" s="2" t="inlineStr"/>
      <c r="G4562" s="9" t="inlineStr"/>
      <c r="H4562" t="inlineStr"/>
      <c r="I4562" t="inlineStr"/>
      <c r="J4562" t="inlineStr"/>
    </row>
    <row r="4563" ht="15.6" customHeight="1" s="10">
      <c r="A4563" s="9" t="inlineStr">
        <is>
          <t>НБ 22-206-3-080 20 см</t>
        </is>
      </c>
      <c r="B4563" s="9" t="inlineStr">
        <is>
          <t>Красцветмет НБ 22-206-3-080 20 см</t>
        </is>
      </c>
      <c r="C4563" s="9" t="inlineStr">
        <is>
          <t>Красцветмет</t>
        </is>
      </c>
      <c r="D4563" s="2" t="n">
        <v>16365</v>
      </c>
      <c r="E4563" s="2" t="inlineStr">
        <is>
          <t>yes</t>
        </is>
      </c>
      <c r="F4563" s="2" t="inlineStr"/>
      <c r="G4563" s="9" t="inlineStr"/>
      <c r="H4563" t="inlineStr"/>
      <c r="I4563" t="inlineStr"/>
      <c r="J4563" t="inlineStr"/>
    </row>
    <row r="4564" ht="15.6" customHeight="1" s="10">
      <c r="A4564" s="9" t="inlineStr">
        <is>
          <t>НБ 22-206-3-100 21 см</t>
        </is>
      </c>
      <c r="B4564" s="9" t="inlineStr">
        <is>
          <t>Красцветмет НБ 22-206-3-100 21 см</t>
        </is>
      </c>
      <c r="C4564" s="9" t="inlineStr">
        <is>
          <t>Красцветмет</t>
        </is>
      </c>
      <c r="D4564" s="2" t="n">
        <v>19298</v>
      </c>
      <c r="E4564" s="2" t="inlineStr">
        <is>
          <t>yes</t>
        </is>
      </c>
      <c r="F4564" s="2" t="inlineStr"/>
      <c r="G4564" s="9" t="inlineStr"/>
      <c r="H4564" t="inlineStr"/>
      <c r="I4564" t="inlineStr"/>
      <c r="J4564" t="inlineStr"/>
    </row>
    <row r="4565" ht="15.6" customHeight="1" s="10">
      <c r="A4565" s="9" t="inlineStr">
        <is>
          <t>НБ 22-206-3-120 22 см</t>
        </is>
      </c>
      <c r="B4565" s="9" t="inlineStr">
        <is>
          <t>Красцветмет НБ 22-206-3-120 22 см</t>
        </is>
      </c>
      <c r="C4565" s="9" t="inlineStr">
        <is>
          <t>Красцветмет</t>
        </is>
      </c>
      <c r="D4565" s="2" t="n">
        <v>27498</v>
      </c>
      <c r="E4565" s="2" t="inlineStr">
        <is>
          <t>yes</t>
        </is>
      </c>
      <c r="F4565" s="2" t="inlineStr"/>
      <c r="G4565" s="9" t="inlineStr"/>
      <c r="H4565" t="inlineStr"/>
      <c r="I4565" t="inlineStr"/>
      <c r="J4565" t="inlineStr"/>
    </row>
    <row r="4566" ht="15.6" customHeight="1" s="10">
      <c r="A4566" s="9" t="inlineStr">
        <is>
          <t>НЦ 22-002-3-035 50 см</t>
        </is>
      </c>
      <c r="B4566" s="9" t="inlineStr">
        <is>
          <t>Красцветмет НЦ 22-002-3-035 50 см</t>
        </is>
      </c>
      <c r="C4566" s="9" t="inlineStr">
        <is>
          <t>Красцветмет</t>
        </is>
      </c>
      <c r="D4566" s="2" t="n">
        <v>8613</v>
      </c>
      <c r="E4566" s="2" t="inlineStr">
        <is>
          <t>yes</t>
        </is>
      </c>
      <c r="F4566" s="2" t="inlineStr"/>
      <c r="G4566" s="9" t="inlineStr"/>
      <c r="H4566" t="inlineStr"/>
      <c r="I4566" t="inlineStr"/>
      <c r="J4566" t="inlineStr"/>
    </row>
    <row r="4567" ht="15.6" customHeight="1" s="10">
      <c r="A4567" s="9" t="inlineStr">
        <is>
          <t>НЦ 22-002-3-040 40 см</t>
        </is>
      </c>
      <c r="B4567" s="9" t="inlineStr">
        <is>
          <t>Красцветмет НЦ 22-002-3-040 40 см</t>
        </is>
      </c>
      <c r="C4567" s="9" t="inlineStr">
        <is>
          <t>Красцветмет</t>
        </is>
      </c>
      <c r="D4567" s="2" t="n">
        <v>6829</v>
      </c>
      <c r="E4567" s="2" t="inlineStr">
        <is>
          <t>yes</t>
        </is>
      </c>
      <c r="F4567" s="2" t="inlineStr"/>
      <c r="G4567" s="9" t="inlineStr"/>
      <c r="H4567" t="inlineStr"/>
      <c r="I4567" t="inlineStr"/>
      <c r="J4567" t="inlineStr"/>
    </row>
    <row r="4568" ht="15.6" customHeight="1" s="10">
      <c r="A4568" s="9" t="inlineStr">
        <is>
          <t>НЦ 22-002-3-040 65 см</t>
        </is>
      </c>
      <c r="B4568" s="9" t="inlineStr">
        <is>
          <t>Красцветмет НЦ 22-002-3-040 65 см</t>
        </is>
      </c>
      <c r="C4568" s="9" t="inlineStr">
        <is>
          <t>Красцветмет</t>
        </is>
      </c>
      <c r="D4568" s="2" t="n">
        <v>9136</v>
      </c>
      <c r="E4568" s="2" t="inlineStr">
        <is>
          <t>yes</t>
        </is>
      </c>
      <c r="F4568" s="2" t="inlineStr"/>
      <c r="G4568" s="9" t="inlineStr"/>
      <c r="H4568" t="inlineStr"/>
      <c r="I4568" t="inlineStr"/>
      <c r="J4568" t="inlineStr"/>
    </row>
    <row r="4569" ht="15.6" customHeight="1" s="10">
      <c r="A4569" s="9" t="inlineStr">
        <is>
          <t>НЦ 22-002-3-090 50 см</t>
        </is>
      </c>
      <c r="B4569" s="9" t="inlineStr">
        <is>
          <t>Красцветмет НЦ 22-002-3-090 50 см</t>
        </is>
      </c>
      <c r="C4569" s="9" t="inlineStr">
        <is>
          <t>Красцветмет</t>
        </is>
      </c>
      <c r="D4569" s="2" t="n">
        <v>37736</v>
      </c>
      <c r="E4569" s="2" t="inlineStr">
        <is>
          <t>yes</t>
        </is>
      </c>
      <c r="F4569" s="2" t="inlineStr"/>
      <c r="G4569" s="9" t="inlineStr"/>
      <c r="H4569" t="inlineStr"/>
      <c r="I4569" t="inlineStr"/>
      <c r="J4569" t="inlineStr"/>
    </row>
    <row r="4570" ht="15.6" customHeight="1" s="10">
      <c r="A4570" s="9" t="inlineStr">
        <is>
          <t>НЦ 22-002-4-050 45 см</t>
        </is>
      </c>
      <c r="B4570" s="9" t="inlineStr">
        <is>
          <t>Красцветмет НЦ 22-002-4-050 45 см</t>
        </is>
      </c>
      <c r="C4570" s="9" t="inlineStr">
        <is>
          <t>Красцветмет</t>
        </is>
      </c>
      <c r="D4570" s="2" t="n">
        <v>15861</v>
      </c>
      <c r="E4570" s="2" t="inlineStr">
        <is>
          <t>yes</t>
        </is>
      </c>
      <c r="F4570" s="2" t="inlineStr"/>
      <c r="G4570" s="9" t="inlineStr"/>
      <c r="H4570" t="inlineStr"/>
      <c r="I4570" t="inlineStr"/>
      <c r="J4570" t="inlineStr"/>
    </row>
    <row r="4571" ht="15.6" customHeight="1" s="10">
      <c r="A4571" s="9" t="inlineStr">
        <is>
          <t>НЦ 22-002-4-050 50 см</t>
        </is>
      </c>
      <c r="B4571" s="9" t="inlineStr">
        <is>
          <t>Красцветмет НЦ 22-002-4-050 50 см</t>
        </is>
      </c>
      <c r="C4571" s="9" t="inlineStr">
        <is>
          <t>Красцветмет</t>
        </is>
      </c>
      <c r="D4571" s="2" t="n">
        <v>18117</v>
      </c>
      <c r="E4571" s="2" t="inlineStr">
        <is>
          <t>yes</t>
        </is>
      </c>
      <c r="F4571" s="2" t="inlineStr"/>
      <c r="G4571" s="9" t="inlineStr"/>
      <c r="H4571" t="inlineStr"/>
      <c r="I4571" t="inlineStr"/>
      <c r="J4571" t="inlineStr"/>
    </row>
    <row r="4572" ht="15.6" customHeight="1" s="10">
      <c r="A4572" s="9" t="inlineStr">
        <is>
          <t>НЦ 22-014-3-040 40 см</t>
        </is>
      </c>
      <c r="B4572" s="9" t="inlineStr">
        <is>
          <t>Красцветмет НЦ 22-014-3-040 40 см</t>
        </is>
      </c>
      <c r="C4572" s="9" t="inlineStr">
        <is>
          <t>Красцветмет</t>
        </is>
      </c>
      <c r="D4572" s="2" t="n">
        <v>7821</v>
      </c>
      <c r="E4572" s="2" t="inlineStr">
        <is>
          <t>no</t>
        </is>
      </c>
      <c r="F4572" s="2" t="inlineStr"/>
      <c r="G4572" s="9" t="inlineStr"/>
      <c r="H4572" t="inlineStr"/>
      <c r="I4572" t="inlineStr"/>
      <c r="J4572" t="inlineStr"/>
    </row>
    <row r="4573" ht="15.6" customHeight="1" s="10">
      <c r="A4573" s="9" t="inlineStr">
        <is>
          <t>НЦ 22-014-3-040 45 см</t>
        </is>
      </c>
      <c r="B4573" s="9" t="inlineStr">
        <is>
          <t>Красцветмет НЦ 22-014-3-040 45 см</t>
        </is>
      </c>
      <c r="C4573" s="9" t="inlineStr">
        <is>
          <t>Красцветмет</t>
        </is>
      </c>
      <c r="D4573" s="2" t="n">
        <v>8398</v>
      </c>
      <c r="E4573" s="2" t="inlineStr">
        <is>
          <t>yes</t>
        </is>
      </c>
      <c r="F4573" s="2" t="inlineStr"/>
      <c r="G4573" s="9" t="inlineStr"/>
      <c r="H4573" t="inlineStr"/>
      <c r="I4573" t="inlineStr"/>
      <c r="J4573" t="inlineStr"/>
    </row>
    <row r="4574" ht="15.6" customHeight="1" s="10">
      <c r="A4574" s="9" t="inlineStr">
        <is>
          <t>НЦ 22-014-3-060 60 см</t>
        </is>
      </c>
      <c r="B4574" s="9" t="inlineStr">
        <is>
          <t>Красцветмет НЦ 22-014-3-060 60 см</t>
        </is>
      </c>
      <c r="C4574" s="9" t="inlineStr">
        <is>
          <t>Красцветмет</t>
        </is>
      </c>
      <c r="D4574" s="2" t="n">
        <v>18503</v>
      </c>
      <c r="E4574" s="2" t="inlineStr">
        <is>
          <t>yes</t>
        </is>
      </c>
      <c r="F4574" s="2" t="inlineStr"/>
      <c r="G4574" s="9" t="inlineStr"/>
      <c r="H4574" t="inlineStr"/>
      <c r="I4574" t="inlineStr"/>
      <c r="J4574" t="inlineStr"/>
    </row>
    <row r="4575" ht="15.6" customHeight="1" s="10">
      <c r="A4575" s="9" t="inlineStr">
        <is>
          <t>НЦ 22-022-3-040 45 см</t>
        </is>
      </c>
      <c r="B4575" s="9" t="inlineStr">
        <is>
          <t>Красцветмет НЦ 22-022-3-040 45 см</t>
        </is>
      </c>
      <c r="C4575" s="9" t="inlineStr">
        <is>
          <t>Красцветмет</t>
        </is>
      </c>
      <c r="D4575" s="2" t="n">
        <v>7928</v>
      </c>
      <c r="E4575" s="2" t="inlineStr">
        <is>
          <t>yes</t>
        </is>
      </c>
      <c r="F4575" s="2" t="inlineStr"/>
      <c r="G4575" s="9" t="inlineStr"/>
      <c r="H4575" t="inlineStr"/>
      <c r="I4575" t="inlineStr"/>
      <c r="J4575" t="inlineStr"/>
    </row>
    <row r="4576" ht="15.6" customHeight="1" s="10">
      <c r="A4576" s="9" t="inlineStr">
        <is>
          <t>НЦ 22-022-3-040 55 см</t>
        </is>
      </c>
      <c r="B4576" s="9" t="inlineStr">
        <is>
          <t>Красцветмет НЦ 22-022-3-040 55 см</t>
        </is>
      </c>
      <c r="C4576" s="9" t="inlineStr">
        <is>
          <t>Красцветмет</t>
        </is>
      </c>
      <c r="D4576" s="2" t="n">
        <v>9754</v>
      </c>
      <c r="E4576" s="2" t="inlineStr">
        <is>
          <t>yes</t>
        </is>
      </c>
      <c r="F4576" s="2" t="inlineStr"/>
      <c r="G4576" s="9" t="inlineStr"/>
      <c r="H4576" t="inlineStr"/>
      <c r="I4576" t="inlineStr"/>
      <c r="J4576" t="inlineStr"/>
    </row>
    <row r="4577" ht="15.6" customHeight="1" s="10">
      <c r="A4577" s="9" t="inlineStr">
        <is>
          <t>НЦ 22-024-3-040 40 см</t>
        </is>
      </c>
      <c r="B4577" s="9" t="inlineStr">
        <is>
          <t>Красцветмет НЦ 22-024-3-040 40 см</t>
        </is>
      </c>
      <c r="C4577" s="9" t="inlineStr">
        <is>
          <t>Красцветмет</t>
        </is>
      </c>
      <c r="D4577" s="2" t="n">
        <v>9822</v>
      </c>
      <c r="E4577" s="2" t="inlineStr">
        <is>
          <t>yes</t>
        </is>
      </c>
      <c r="F4577" s="2" t="inlineStr"/>
      <c r="G4577" s="9" t="inlineStr"/>
      <c r="H4577" t="inlineStr"/>
      <c r="I4577" t="inlineStr"/>
      <c r="J4577" t="inlineStr"/>
    </row>
    <row r="4578" ht="15.6" customHeight="1" s="10">
      <c r="A4578" s="9" t="inlineStr">
        <is>
          <t>НЦ 22-024-3-040 45 см</t>
        </is>
      </c>
      <c r="B4578" s="9" t="inlineStr">
        <is>
          <t>Красцветмет НЦ 22-024-3-040 45 см</t>
        </is>
      </c>
      <c r="C4578" s="9" t="inlineStr">
        <is>
          <t>Красцветмет</t>
        </is>
      </c>
      <c r="D4578" s="2" t="n">
        <v>10865</v>
      </c>
      <c r="E4578" s="2" t="inlineStr">
        <is>
          <t>yes</t>
        </is>
      </c>
      <c r="F4578" s="2" t="inlineStr"/>
      <c r="G4578" s="9" t="inlineStr"/>
      <c r="H4578" t="inlineStr"/>
      <c r="I4578" t="inlineStr"/>
      <c r="J4578" t="inlineStr"/>
    </row>
    <row r="4579" ht="15.6" customHeight="1" s="10">
      <c r="A4579" s="9" t="inlineStr">
        <is>
          <t>НЦ 22-028-3-025 40 см</t>
        </is>
      </c>
      <c r="B4579" s="9" t="inlineStr">
        <is>
          <t>Красцветмет НЦ 22-028-3-025 40 см</t>
        </is>
      </c>
      <c r="C4579" s="9" t="inlineStr">
        <is>
          <t>Красцветмет</t>
        </is>
      </c>
      <c r="D4579" s="2" t="n">
        <v>4846</v>
      </c>
      <c r="E4579" s="2" t="inlineStr">
        <is>
          <t>yes</t>
        </is>
      </c>
      <c r="F4579" s="2" t="inlineStr"/>
      <c r="G4579" s="9" t="inlineStr"/>
      <c r="H4579" t="inlineStr"/>
      <c r="I4579" t="inlineStr"/>
      <c r="J4579" t="inlineStr"/>
    </row>
    <row r="4580" ht="15.6" customHeight="1" s="10">
      <c r="A4580" s="9" t="inlineStr">
        <is>
          <t>НЦ 22-028-3-025 50 см</t>
        </is>
      </c>
      <c r="B4580" s="9" t="inlineStr">
        <is>
          <t>Красцветмет НЦ 22-028-3-025 50 см</t>
        </is>
      </c>
      <c r="C4580" s="9" t="inlineStr">
        <is>
          <t>Красцветмет</t>
        </is>
      </c>
      <c r="D4580" s="2" t="n">
        <v>4539</v>
      </c>
      <c r="E4580" s="2" t="inlineStr">
        <is>
          <t>yes</t>
        </is>
      </c>
      <c r="F4580" s="2" t="inlineStr"/>
      <c r="G4580" s="9" t="inlineStr"/>
      <c r="H4580" t="inlineStr"/>
      <c r="I4580" t="inlineStr"/>
      <c r="J4580" t="inlineStr"/>
    </row>
    <row r="4581" ht="15.6" customHeight="1" s="10">
      <c r="A4581" s="9" t="inlineStr">
        <is>
          <t>НЦ 22-028-3-035 45 см</t>
        </is>
      </c>
      <c r="B4581" s="9" t="inlineStr">
        <is>
          <t>Красцветмет НЦ 22-028-3-035 45 см</t>
        </is>
      </c>
      <c r="C4581" s="9" t="inlineStr">
        <is>
          <t>Красцветмет</t>
        </is>
      </c>
      <c r="D4581" s="2" t="n">
        <v>9233</v>
      </c>
      <c r="E4581" s="2" t="inlineStr">
        <is>
          <t>yes</t>
        </is>
      </c>
      <c r="F4581" s="2" t="inlineStr"/>
      <c r="G4581" s="9" t="inlineStr"/>
      <c r="H4581" t="inlineStr"/>
      <c r="I4581" t="inlineStr"/>
      <c r="J4581" t="inlineStr"/>
    </row>
    <row r="4582" ht="15.6" customHeight="1" s="10">
      <c r="A4582" s="9" t="inlineStr">
        <is>
          <t>НЦ 22-028-3-035 55 см</t>
        </is>
      </c>
      <c r="B4582" s="9" t="inlineStr">
        <is>
          <t>Красцветмет НЦ 22-028-3-035 55 см</t>
        </is>
      </c>
      <c r="C4582" s="9" t="inlineStr">
        <is>
          <t>Красцветмет</t>
        </is>
      </c>
      <c r="D4582" s="2" t="n">
        <v>10865</v>
      </c>
      <c r="E4582" s="2" t="inlineStr">
        <is>
          <t>yes</t>
        </is>
      </c>
      <c r="F4582" s="2" t="inlineStr"/>
      <c r="G4582" s="9" t="inlineStr"/>
      <c r="H4582" t="inlineStr"/>
      <c r="I4582" t="inlineStr"/>
      <c r="J4582" t="inlineStr"/>
    </row>
    <row r="4583" ht="15.6" customHeight="1" s="10">
      <c r="A4583" s="9" t="inlineStr">
        <is>
          <t>НЦ 22-028-4-035 40 см</t>
        </is>
      </c>
      <c r="B4583" s="9" t="inlineStr">
        <is>
          <t>Красцветмет НЦ 22-028-4-035 40 см</t>
        </is>
      </c>
      <c r="C4583" s="9" t="inlineStr">
        <is>
          <t>Красцветмет</t>
        </is>
      </c>
      <c r="D4583" s="2" t="n">
        <v>11205</v>
      </c>
      <c r="E4583" s="2" t="inlineStr">
        <is>
          <t>yes</t>
        </is>
      </c>
      <c r="F4583" s="2" t="inlineStr"/>
      <c r="G4583" s="9" t="inlineStr"/>
      <c r="H4583" t="inlineStr"/>
      <c r="I4583" t="inlineStr"/>
      <c r="J4583" t="inlineStr"/>
    </row>
    <row r="4584" ht="15.6" customHeight="1" s="10">
      <c r="A4584" s="9" t="inlineStr">
        <is>
          <t>НЦ 22-028-4-050 50 см</t>
        </is>
      </c>
      <c r="B4584" s="9" t="inlineStr">
        <is>
          <t>Красцветмет НЦ 22-028-4-050 50 см</t>
        </is>
      </c>
      <c r="C4584" s="9" t="inlineStr">
        <is>
          <t>Красцветмет</t>
        </is>
      </c>
      <c r="D4584" s="2" t="n">
        <v>19955</v>
      </c>
      <c r="E4584" s="2" t="inlineStr">
        <is>
          <t>yes</t>
        </is>
      </c>
      <c r="F4584" s="2" t="inlineStr"/>
      <c r="G4584" s="9" t="inlineStr"/>
      <c r="H4584" t="inlineStr"/>
      <c r="I4584" t="inlineStr"/>
      <c r="J4584" t="inlineStr"/>
    </row>
    <row r="4585" ht="15.6" customHeight="1" s="10">
      <c r="A4585" s="9" t="inlineStr">
        <is>
          <t>НЦ 22-046-3-030 50 см</t>
        </is>
      </c>
      <c r="B4585" s="9" t="inlineStr">
        <is>
          <t>Красцветмет НЦ 22-046-3-030 50 см</t>
        </is>
      </c>
      <c r="C4585" s="9" t="inlineStr">
        <is>
          <t>Красцветмет</t>
        </is>
      </c>
      <c r="D4585" s="2" t="n">
        <v>5697</v>
      </c>
      <c r="E4585" s="2" t="inlineStr">
        <is>
          <t>yes</t>
        </is>
      </c>
      <c r="F4585" s="2" t="inlineStr"/>
      <c r="G4585" s="9" t="inlineStr"/>
      <c r="H4585" t="inlineStr"/>
      <c r="I4585" t="inlineStr"/>
      <c r="J4585" t="inlineStr"/>
    </row>
    <row r="4586" ht="15.6" customHeight="1" s="10">
      <c r="A4586" s="9" t="inlineStr">
        <is>
          <t>НЦ 22-046-3-040 40 см</t>
        </is>
      </c>
      <c r="B4586" s="9" t="inlineStr">
        <is>
          <t>Красцветмет НЦ 22-046-3-040 40 см</t>
        </is>
      </c>
      <c r="C4586" s="9" t="inlineStr">
        <is>
          <t>Красцветмет</t>
        </is>
      </c>
      <c r="D4586" s="2" t="n">
        <v>9252</v>
      </c>
      <c r="E4586" s="2" t="inlineStr">
        <is>
          <t>yes</t>
        </is>
      </c>
      <c r="F4586" s="2" t="inlineStr"/>
      <c r="G4586" s="9" t="inlineStr"/>
      <c r="H4586" t="inlineStr"/>
      <c r="I4586" t="inlineStr"/>
      <c r="J4586" t="inlineStr"/>
    </row>
    <row r="4587" ht="15.6" customHeight="1" s="10">
      <c r="A4587" s="9" t="inlineStr">
        <is>
          <t>НЦ 22-053-3-030 50 см</t>
        </is>
      </c>
      <c r="B4587" s="9" t="inlineStr">
        <is>
          <t>Красцветмет НЦ 22-053-3-030 50 см</t>
        </is>
      </c>
      <c r="C4587" s="9" t="inlineStr">
        <is>
          <t>Красцветмет</t>
        </is>
      </c>
      <c r="D4587" s="2" t="n">
        <v>5498</v>
      </c>
      <c r="E4587" s="2" t="inlineStr">
        <is>
          <t>yes</t>
        </is>
      </c>
      <c r="F4587" s="2" t="inlineStr"/>
      <c r="G4587" s="9" t="inlineStr"/>
      <c r="H4587" t="inlineStr"/>
      <c r="I4587" t="inlineStr"/>
      <c r="J4587" t="inlineStr"/>
    </row>
    <row r="4588" ht="15.6" customHeight="1" s="10">
      <c r="A4588" s="9" t="inlineStr">
        <is>
          <t>НЦ 22-053-3-035 40 см</t>
        </is>
      </c>
      <c r="B4588" s="9" t="inlineStr">
        <is>
          <t>Красцветмет НЦ 22-053-3-035 40 см</t>
        </is>
      </c>
      <c r="C4588" s="9" t="inlineStr">
        <is>
          <t>Красцветмет</t>
        </is>
      </c>
      <c r="D4588" s="2" t="n">
        <v>6024</v>
      </c>
      <c r="E4588" s="2" t="inlineStr">
        <is>
          <t>yes</t>
        </is>
      </c>
      <c r="F4588" s="2" t="inlineStr"/>
      <c r="G4588" s="9" t="inlineStr"/>
      <c r="H4588" t="inlineStr"/>
      <c r="I4588" t="inlineStr"/>
      <c r="J4588" t="inlineStr"/>
    </row>
    <row r="4589" ht="15.6" customHeight="1" s="10">
      <c r="A4589" s="9" t="inlineStr">
        <is>
          <t>НЦ 22-053-3-035 60 см</t>
        </is>
      </c>
      <c r="B4589" s="9" t="inlineStr">
        <is>
          <t>Красцветмет НЦ 22-053-3-035 60 см</t>
        </is>
      </c>
      <c r="C4589" s="9" t="inlineStr">
        <is>
          <t>Красцветмет</t>
        </is>
      </c>
      <c r="D4589" s="2" t="n">
        <v>10725</v>
      </c>
      <c r="E4589" s="2" t="inlineStr">
        <is>
          <t>yes</t>
        </is>
      </c>
      <c r="F4589" s="2" t="inlineStr"/>
      <c r="G4589" s="9" t="inlineStr"/>
      <c r="H4589" t="inlineStr"/>
      <c r="I4589" t="inlineStr"/>
      <c r="J4589" t="inlineStr"/>
    </row>
    <row r="4590" ht="15.6" customHeight="1" s="10">
      <c r="A4590" s="9" t="inlineStr">
        <is>
          <t>НЦ 22-053-3-040 40 см</t>
        </is>
      </c>
      <c r="B4590" s="9" t="inlineStr">
        <is>
          <t>Красцветмет НЦ 22-053-3-040 40 см</t>
        </is>
      </c>
      <c r="C4590" s="9" t="inlineStr">
        <is>
          <t>Красцветмет</t>
        </is>
      </c>
      <c r="D4590" s="2" t="n">
        <v>6929</v>
      </c>
      <c r="E4590" s="2" t="inlineStr">
        <is>
          <t>yes</t>
        </is>
      </c>
      <c r="F4590" s="2" t="inlineStr"/>
      <c r="G4590" s="9" t="inlineStr"/>
      <c r="H4590" t="inlineStr"/>
      <c r="I4590" t="inlineStr"/>
      <c r="J4590" t="inlineStr"/>
    </row>
    <row r="4591" ht="15.6" customHeight="1" s="10">
      <c r="A4591" s="9" t="inlineStr">
        <is>
          <t>НЦ 22-053-3-040 45 см</t>
        </is>
      </c>
      <c r="B4591" s="9" t="inlineStr">
        <is>
          <t>Красцветмет НЦ 22-053-3-040 45 см</t>
        </is>
      </c>
      <c r="C4591" s="9" t="inlineStr">
        <is>
          <t>Красцветмет</t>
        </is>
      </c>
      <c r="D4591" s="2" t="n">
        <v>7352</v>
      </c>
      <c r="E4591" s="2" t="inlineStr">
        <is>
          <t>yes</t>
        </is>
      </c>
      <c r="F4591" s="2" t="inlineStr"/>
      <c r="G4591" s="9" t="inlineStr"/>
      <c r="H4591" t="inlineStr"/>
      <c r="I4591" t="inlineStr"/>
      <c r="J4591" t="inlineStr"/>
    </row>
    <row r="4592" ht="15.6" customHeight="1" s="10">
      <c r="A4592" s="9" t="inlineStr">
        <is>
          <t>НЦ 22-053-3-045 45 см</t>
        </is>
      </c>
      <c r="B4592" s="9" t="inlineStr">
        <is>
          <t>Красцветмет НЦ 22-053-3-045 45 см</t>
        </is>
      </c>
      <c r="C4592" s="9" t="inlineStr">
        <is>
          <t>Красцветмет</t>
        </is>
      </c>
      <c r="D4592" s="2" t="n">
        <v>9790</v>
      </c>
      <c r="E4592" s="2" t="inlineStr">
        <is>
          <t>yes</t>
        </is>
      </c>
      <c r="F4592" s="2" t="inlineStr"/>
      <c r="G4592" s="9" t="inlineStr"/>
      <c r="H4592" t="inlineStr"/>
      <c r="I4592" t="inlineStr"/>
      <c r="J4592" t="inlineStr"/>
    </row>
    <row r="4593" ht="15.6" customHeight="1" s="10">
      <c r="A4593" s="9" t="inlineStr">
        <is>
          <t>НЦ 22-053-3-045 50 см</t>
        </is>
      </c>
      <c r="B4593" s="9" t="inlineStr">
        <is>
          <t>Красцветмет НЦ 22-053-3-045 50 см</t>
        </is>
      </c>
      <c r="C4593" s="9" t="inlineStr">
        <is>
          <t>Красцветмет</t>
        </is>
      </c>
      <c r="D4593" s="2" t="n">
        <v>13749</v>
      </c>
      <c r="E4593" s="2" t="inlineStr">
        <is>
          <t>yes</t>
        </is>
      </c>
      <c r="F4593" s="2" t="inlineStr"/>
      <c r="G4593" s="9" t="inlineStr"/>
      <c r="H4593" t="inlineStr"/>
      <c r="I4593" t="inlineStr"/>
      <c r="J4593" t="inlineStr"/>
    </row>
    <row r="4594" ht="15.6" customHeight="1" s="10">
      <c r="A4594" s="9" t="inlineStr">
        <is>
          <t>НЦ 22-053-3-045 65 см</t>
        </is>
      </c>
      <c r="B4594" s="9" t="inlineStr">
        <is>
          <t>Красцветмет НЦ 22-053-3-045 65 см</t>
        </is>
      </c>
      <c r="C4594" s="9" t="inlineStr">
        <is>
          <t>Красцветмет</t>
        </is>
      </c>
      <c r="D4594" s="2" t="n">
        <v>13822</v>
      </c>
      <c r="E4594" s="2" t="inlineStr">
        <is>
          <t>yes</t>
        </is>
      </c>
      <c r="F4594" s="2" t="inlineStr"/>
      <c r="G4594" s="9" t="inlineStr"/>
      <c r="H4594" t="inlineStr"/>
      <c r="I4594" t="inlineStr"/>
      <c r="J4594" t="inlineStr"/>
    </row>
    <row r="4595" ht="15.6" customHeight="1" s="10">
      <c r="A4595" s="9" t="inlineStr">
        <is>
          <t>НЦ 22-053-3-050 50 см</t>
        </is>
      </c>
      <c r="B4595" s="9" t="inlineStr">
        <is>
          <t>Красцветмет НЦ 22-053-3-050 50 см</t>
        </is>
      </c>
      <c r="C4595" s="9" t="inlineStr">
        <is>
          <t>Красцветмет</t>
        </is>
      </c>
      <c r="D4595" s="2" t="n">
        <v>13112</v>
      </c>
      <c r="E4595" s="2" t="inlineStr">
        <is>
          <t>yes</t>
        </is>
      </c>
      <c r="F4595" s="2" t="inlineStr"/>
      <c r="G4595" s="9" t="inlineStr"/>
      <c r="H4595" t="inlineStr"/>
      <c r="I4595" t="inlineStr"/>
      <c r="J4595" t="inlineStr"/>
    </row>
    <row r="4596" ht="15.6" customHeight="1" s="10">
      <c r="A4596" s="9" t="inlineStr">
        <is>
          <t>НЦ 22-053-3-060 40 см</t>
        </is>
      </c>
      <c r="B4596" s="9" t="inlineStr">
        <is>
          <t>Красцветмет НЦ 22-053-3-060 40 см</t>
        </is>
      </c>
      <c r="C4596" s="9" t="inlineStr">
        <is>
          <t>Красцветмет</t>
        </is>
      </c>
      <c r="D4596" s="2" t="n">
        <v>19989</v>
      </c>
      <c r="E4596" s="2" t="inlineStr">
        <is>
          <t>yes</t>
        </is>
      </c>
      <c r="F4596" s="2" t="inlineStr"/>
      <c r="G4596" s="9" t="inlineStr"/>
      <c r="H4596" t="inlineStr"/>
      <c r="I4596" t="inlineStr"/>
      <c r="J4596" t="inlineStr"/>
    </row>
    <row r="4597" ht="15.6" customHeight="1" s="10">
      <c r="A4597" s="9" t="inlineStr">
        <is>
          <t>НЦ 22-053-3-060 55 см</t>
        </is>
      </c>
      <c r="B4597" s="9" t="inlineStr">
        <is>
          <t>Красцветмет НЦ 22-053-3-060 55 см</t>
        </is>
      </c>
      <c r="C4597" s="9" t="inlineStr">
        <is>
          <t>Красцветмет</t>
        </is>
      </c>
      <c r="D4597" s="2" t="n">
        <v>14348</v>
      </c>
      <c r="E4597" s="2" t="inlineStr">
        <is>
          <t>yes</t>
        </is>
      </c>
      <c r="F4597" s="2" t="inlineStr"/>
      <c r="G4597" s="9" t="inlineStr"/>
      <c r="H4597" t="inlineStr"/>
      <c r="I4597" t="inlineStr"/>
      <c r="J4597" t="inlineStr"/>
    </row>
    <row r="4598" ht="15.6" customHeight="1" s="10">
      <c r="A4598" s="9" t="inlineStr">
        <is>
          <t>НЦ 22-053-3-060 65 см</t>
        </is>
      </c>
      <c r="B4598" s="9" t="inlineStr">
        <is>
          <t>Красцветмет НЦ 22-053-3-060 65 см</t>
        </is>
      </c>
      <c r="C4598" s="9" t="inlineStr">
        <is>
          <t>Красцветмет</t>
        </is>
      </c>
      <c r="D4598" s="2" t="n">
        <v>28680</v>
      </c>
      <c r="E4598" s="2" t="inlineStr">
        <is>
          <t>yes</t>
        </is>
      </c>
      <c r="F4598" s="2" t="inlineStr"/>
      <c r="G4598" s="9" t="inlineStr"/>
      <c r="H4598" t="inlineStr"/>
      <c r="I4598" t="inlineStr"/>
      <c r="J4598" t="inlineStr"/>
    </row>
    <row r="4599" ht="15.6" customHeight="1" s="10">
      <c r="A4599" s="9" t="inlineStr">
        <is>
          <t>НЦ 22-053Ю-3 40 см</t>
        </is>
      </c>
      <c r="B4599" s="9" t="inlineStr">
        <is>
          <t>Красцветмет НЦ 22-053Ю-3 40 см</t>
        </is>
      </c>
      <c r="C4599" s="9" t="inlineStr">
        <is>
          <t>Красцветмет</t>
        </is>
      </c>
      <c r="D4599" s="2" t="n">
        <v>20798</v>
      </c>
      <c r="E4599" s="2" t="inlineStr">
        <is>
          <t>yes</t>
        </is>
      </c>
      <c r="F4599" s="2" t="inlineStr"/>
      <c r="G4599" s="9" t="inlineStr"/>
      <c r="H4599" t="inlineStr"/>
      <c r="I4599" t="inlineStr"/>
      <c r="J4599" t="inlineStr"/>
    </row>
    <row r="4600" ht="15.6" customHeight="1" s="10">
      <c r="A4600" s="9" t="inlineStr">
        <is>
          <t>НЦ 22-053Ю-3 45 см</t>
        </is>
      </c>
      <c r="B4600" s="9" t="inlineStr">
        <is>
          <t>Красцветмет НЦ 22-053Ю-3 45 см</t>
        </is>
      </c>
      <c r="C4600" s="9" t="inlineStr">
        <is>
          <t>Красцветмет</t>
        </is>
      </c>
      <c r="D4600" s="2" t="n">
        <v>22077</v>
      </c>
      <c r="E4600" s="2" t="inlineStr">
        <is>
          <t>yes</t>
        </is>
      </c>
      <c r="F4600" s="2" t="inlineStr"/>
      <c r="G4600" s="9" t="inlineStr"/>
      <c r="H4600" t="inlineStr"/>
      <c r="I4600" t="inlineStr"/>
      <c r="J4600" t="inlineStr"/>
    </row>
    <row r="4601" ht="15.6" customHeight="1" s="10">
      <c r="A4601" s="9" t="inlineStr">
        <is>
          <t>НЦ 22-053Ю-3 50 см</t>
        </is>
      </c>
      <c r="B4601" s="9" t="inlineStr">
        <is>
          <t>Красцветмет НЦ 22-053Ю-3 50 см</t>
        </is>
      </c>
      <c r="C4601" s="9" t="inlineStr">
        <is>
          <t>Красцветмет</t>
        </is>
      </c>
      <c r="D4601" s="2" t="n">
        <v>16227</v>
      </c>
      <c r="E4601" s="2" t="inlineStr">
        <is>
          <t>yes</t>
        </is>
      </c>
      <c r="F4601" s="2" t="inlineStr"/>
      <c r="G4601" s="9" t="inlineStr"/>
      <c r="H4601" t="inlineStr"/>
      <c r="I4601" t="inlineStr"/>
      <c r="J4601" t="inlineStr"/>
    </row>
    <row r="4602" ht="15.6" customHeight="1" s="10">
      <c r="A4602" s="9" t="inlineStr">
        <is>
          <t>НЦ 22-053Ю-3 55 см</t>
        </is>
      </c>
      <c r="B4602" s="9" t="inlineStr">
        <is>
          <t>Красцветмет НЦ 22-053Ю-3 55 см</t>
        </is>
      </c>
      <c r="C4602" s="9" t="inlineStr">
        <is>
          <t>Красцветмет</t>
        </is>
      </c>
      <c r="D4602" s="2" t="n">
        <v>24856</v>
      </c>
      <c r="E4602" s="2" t="inlineStr">
        <is>
          <t>yes</t>
        </is>
      </c>
      <c r="F4602" s="2" t="inlineStr"/>
      <c r="G4602" s="9" t="inlineStr"/>
      <c r="H4602" t="inlineStr"/>
      <c r="I4602" t="inlineStr"/>
      <c r="J4602" t="inlineStr"/>
    </row>
    <row r="4603" ht="15.6" customHeight="1" s="10">
      <c r="A4603" s="9" t="inlineStr">
        <is>
          <t>НЦ 22-053Ю-3 60 см</t>
        </is>
      </c>
      <c r="B4603" s="9" t="inlineStr">
        <is>
          <t>Красцветмет НЦ 22-053Ю-3 60 см</t>
        </is>
      </c>
      <c r="C4603" s="9" t="inlineStr">
        <is>
          <t>Красцветмет</t>
        </is>
      </c>
      <c r="D4603" s="2" t="n">
        <v>26800</v>
      </c>
      <c r="E4603" s="2" t="inlineStr">
        <is>
          <t>yes</t>
        </is>
      </c>
      <c r="F4603" s="2" t="inlineStr"/>
      <c r="G4603" s="9" t="inlineStr"/>
      <c r="H4603" t="inlineStr"/>
      <c r="I4603" t="inlineStr"/>
      <c r="J4603" t="inlineStr"/>
    </row>
    <row r="4604" ht="15.6" customHeight="1" s="10">
      <c r="A4604" s="9" t="inlineStr">
        <is>
          <t>НЦ 22-076-3-030 40 см</t>
        </is>
      </c>
      <c r="B4604" s="9" t="inlineStr">
        <is>
          <t>Красцветмет НЦ 22-076-3-030 40 см</t>
        </is>
      </c>
      <c r="C4604" s="9" t="inlineStr">
        <is>
          <t>Красцветмет</t>
        </is>
      </c>
      <c r="D4604" s="2" t="n">
        <v>7598</v>
      </c>
      <c r="E4604" s="2" t="inlineStr">
        <is>
          <t>yes</t>
        </is>
      </c>
      <c r="F4604" s="2" t="inlineStr"/>
      <c r="G4604" s="9" t="inlineStr"/>
      <c r="H4604" t="inlineStr"/>
      <c r="I4604" t="inlineStr"/>
      <c r="J4604" t="inlineStr"/>
    </row>
    <row r="4605" ht="15.6" customHeight="1" s="10">
      <c r="A4605" s="9" t="inlineStr">
        <is>
          <t>НЦ 22-076-3-030 45 см</t>
        </is>
      </c>
      <c r="B4605" s="9" t="inlineStr">
        <is>
          <t>Красцветмет НЦ 22-076-3-030 45 см</t>
        </is>
      </c>
      <c r="C4605" s="9" t="inlineStr">
        <is>
          <t>Красцветмет</t>
        </is>
      </c>
      <c r="D4605" s="2" t="n">
        <v>8517</v>
      </c>
      <c r="E4605" s="2" t="inlineStr">
        <is>
          <t>yes</t>
        </is>
      </c>
      <c r="F4605" s="2" t="inlineStr"/>
      <c r="G4605" s="9" t="inlineStr"/>
      <c r="H4605" t="inlineStr"/>
      <c r="I4605" t="inlineStr"/>
      <c r="J4605" t="inlineStr"/>
    </row>
    <row r="4606" ht="15.6" customHeight="1" s="10">
      <c r="A4606" s="9" t="inlineStr">
        <is>
          <t>НЦ 22-076-3-030 50 см</t>
        </is>
      </c>
      <c r="B4606" s="9" t="inlineStr">
        <is>
          <t>Красцветмет НЦ 22-076-3-030 50 см</t>
        </is>
      </c>
      <c r="C4606" s="9" t="inlineStr">
        <is>
          <t>Красцветмет</t>
        </is>
      </c>
      <c r="D4606" s="2" t="n">
        <v>6836</v>
      </c>
      <c r="E4606" s="2" t="inlineStr">
        <is>
          <t>yes</t>
        </is>
      </c>
      <c r="F4606" s="2" t="inlineStr"/>
      <c r="G4606" s="9" t="inlineStr"/>
      <c r="H4606" t="inlineStr"/>
      <c r="I4606" t="inlineStr"/>
      <c r="J4606" t="inlineStr"/>
    </row>
    <row r="4607" ht="15.6" customHeight="1" s="10">
      <c r="A4607" s="9" t="inlineStr">
        <is>
          <t>НЦ 22-076-3-035 40 см</t>
        </is>
      </c>
      <c r="B4607" s="9" t="inlineStr">
        <is>
          <t>Красцветмет НЦ 22-076-3-035 40 см</t>
        </is>
      </c>
      <c r="C4607" s="9" t="inlineStr">
        <is>
          <t>Красцветмет</t>
        </is>
      </c>
      <c r="D4607" s="2" t="n">
        <v>8864</v>
      </c>
      <c r="E4607" s="2" t="inlineStr">
        <is>
          <t>yes</t>
        </is>
      </c>
      <c r="F4607" s="2" t="inlineStr"/>
      <c r="G4607" s="9" t="inlineStr"/>
      <c r="H4607" t="inlineStr"/>
      <c r="I4607" t="inlineStr"/>
      <c r="J4607" t="inlineStr"/>
    </row>
    <row r="4608" ht="15.6" customHeight="1" s="10">
      <c r="A4608" s="9" t="inlineStr">
        <is>
          <t>НЦ 22-076-3-035 45 см</t>
        </is>
      </c>
      <c r="B4608" s="9" t="inlineStr">
        <is>
          <t>Красцветмет НЦ 22-076-3-035 45 см</t>
        </is>
      </c>
      <c r="C4608" s="9" t="inlineStr">
        <is>
          <t>Красцветмет</t>
        </is>
      </c>
      <c r="D4608" s="2" t="n">
        <v>9137</v>
      </c>
      <c r="E4608" s="2" t="inlineStr">
        <is>
          <t>yes</t>
        </is>
      </c>
      <c r="F4608" s="2" t="inlineStr"/>
      <c r="G4608" s="9" t="inlineStr"/>
      <c r="H4608" t="inlineStr"/>
      <c r="I4608" t="inlineStr"/>
      <c r="J4608" t="inlineStr"/>
    </row>
    <row r="4609" ht="15.6" customHeight="1" s="10">
      <c r="A4609" s="9" t="inlineStr">
        <is>
          <t>НЦ 22-076-3-035 50 см</t>
        </is>
      </c>
      <c r="B4609" s="9" t="inlineStr">
        <is>
          <t>Красцветмет НЦ 22-076-3-035 50 см</t>
        </is>
      </c>
      <c r="C4609" s="9" t="inlineStr">
        <is>
          <t>Красцветмет</t>
        </is>
      </c>
      <c r="D4609" s="2" t="n">
        <v>8075</v>
      </c>
      <c r="E4609" s="2" t="inlineStr">
        <is>
          <t>yes</t>
        </is>
      </c>
      <c r="F4609" s="2" t="inlineStr"/>
      <c r="G4609" s="9" t="inlineStr"/>
      <c r="H4609" t="inlineStr"/>
      <c r="I4609" t="inlineStr"/>
      <c r="J4609" t="inlineStr"/>
    </row>
    <row r="4610" ht="15.6" customHeight="1" s="10">
      <c r="A4610" s="9" t="inlineStr">
        <is>
          <t>НЦ 22-076-3-035 55 см</t>
        </is>
      </c>
      <c r="B4610" s="9" t="inlineStr">
        <is>
          <t>Красцветмет НЦ 22-076-3-035 55 см</t>
        </is>
      </c>
      <c r="C4610" s="9" t="inlineStr">
        <is>
          <t>Красцветмет</t>
        </is>
      </c>
      <c r="D4610" s="2" t="n">
        <v>15044</v>
      </c>
      <c r="E4610" s="2" t="inlineStr">
        <is>
          <t>yes</t>
        </is>
      </c>
      <c r="F4610" s="2" t="inlineStr"/>
      <c r="G4610" s="9" t="inlineStr"/>
      <c r="H4610" t="inlineStr"/>
      <c r="I4610" t="inlineStr"/>
      <c r="J4610" t="inlineStr"/>
    </row>
    <row r="4611" ht="15.6" customHeight="1" s="10">
      <c r="A4611" s="9" t="inlineStr">
        <is>
          <t>НЦ 22-076-3-040 40 см</t>
        </is>
      </c>
      <c r="B4611" s="9" t="inlineStr">
        <is>
          <t>Красцветмет НЦ 22-076-3-040 40 см</t>
        </is>
      </c>
      <c r="C4611" s="9" t="inlineStr">
        <is>
          <t>Красцветмет</t>
        </is>
      </c>
      <c r="D4611" s="2" t="n">
        <v>10500</v>
      </c>
      <c r="E4611" s="2" t="inlineStr">
        <is>
          <t>yes</t>
        </is>
      </c>
      <c r="F4611" s="2" t="inlineStr"/>
      <c r="G4611" s="9" t="inlineStr"/>
      <c r="H4611" t="inlineStr"/>
      <c r="I4611" t="inlineStr"/>
      <c r="J4611" t="inlineStr"/>
    </row>
    <row r="4612" ht="15.6" customHeight="1" s="10">
      <c r="A4612" s="9" t="inlineStr">
        <is>
          <t>НЦ 22-076-3-040 60 см</t>
        </is>
      </c>
      <c r="B4612" s="9" t="inlineStr">
        <is>
          <t>Красцветмет НЦ 22-076-3-040 60 см</t>
        </is>
      </c>
      <c r="C4612" s="9" t="inlineStr">
        <is>
          <t>Красцветмет</t>
        </is>
      </c>
      <c r="D4612" s="2" t="n">
        <v>15000</v>
      </c>
      <c r="E4612" s="2" t="inlineStr">
        <is>
          <t>yes</t>
        </is>
      </c>
      <c r="F4612" s="2" t="inlineStr"/>
      <c r="G4612" s="9" t="inlineStr"/>
      <c r="H4612" t="inlineStr"/>
      <c r="I4612" t="inlineStr"/>
      <c r="J4612" t="inlineStr"/>
    </row>
    <row r="4613" ht="15.6" customHeight="1" s="10">
      <c r="A4613" s="9" t="inlineStr">
        <is>
          <t>НЦ 22-076-3-050 60 см</t>
        </is>
      </c>
      <c r="B4613" s="9" t="inlineStr">
        <is>
          <t>Красцветмет НЦ 22-076-3-050 60 см</t>
        </is>
      </c>
      <c r="C4613" s="9" t="inlineStr">
        <is>
          <t>Красцветмет</t>
        </is>
      </c>
      <c r="D4613" s="2" t="n">
        <v>22823</v>
      </c>
      <c r="E4613" s="2" t="inlineStr">
        <is>
          <t>yes</t>
        </is>
      </c>
      <c r="F4613" s="2" t="inlineStr"/>
      <c r="G4613" s="9" t="inlineStr"/>
      <c r="H4613" t="inlineStr"/>
      <c r="I4613" t="inlineStr"/>
      <c r="J4613" t="inlineStr"/>
    </row>
    <row r="4614" ht="15.6" customHeight="1" s="10">
      <c r="A4614" s="9" t="inlineStr">
        <is>
          <t>НЦ 22-076-3-060 45 см</t>
        </is>
      </c>
      <c r="B4614" s="9" t="inlineStr">
        <is>
          <t>Красцветмет НЦ 22-076-3-060 45 см</t>
        </is>
      </c>
      <c r="C4614" s="9" t="inlineStr">
        <is>
          <t>Красцветмет</t>
        </is>
      </c>
      <c r="D4614" s="2" t="n">
        <v>26816</v>
      </c>
      <c r="E4614" s="2" t="inlineStr">
        <is>
          <t>yes</t>
        </is>
      </c>
      <c r="F4614" s="2" t="inlineStr"/>
      <c r="G4614" s="9" t="inlineStr"/>
      <c r="H4614" t="inlineStr"/>
      <c r="I4614" t="inlineStr"/>
      <c r="J4614" t="inlineStr"/>
    </row>
    <row r="4615" ht="15.6" customHeight="1" s="10">
      <c r="A4615" s="9" t="inlineStr">
        <is>
          <t>НЦ 22-076-3-060 55 см</t>
        </is>
      </c>
      <c r="B4615" s="9" t="inlineStr">
        <is>
          <t>Красцветмет НЦ 22-076-3-060 55 см</t>
        </is>
      </c>
      <c r="C4615" s="9" t="inlineStr">
        <is>
          <t>Красцветмет</t>
        </is>
      </c>
      <c r="D4615" s="2" t="n">
        <v>38394</v>
      </c>
      <c r="E4615" s="2" t="inlineStr">
        <is>
          <t>yes</t>
        </is>
      </c>
      <c r="F4615" s="2" t="inlineStr"/>
      <c r="G4615" s="9" t="inlineStr"/>
      <c r="H4615" t="inlineStr"/>
      <c r="I4615" t="inlineStr"/>
      <c r="J4615" t="inlineStr"/>
    </row>
    <row r="4616" ht="15.6" customHeight="1" s="10">
      <c r="A4616" s="9" t="inlineStr">
        <is>
          <t>НЦ 22-076-3-060 70 см</t>
        </is>
      </c>
      <c r="B4616" s="9" t="inlineStr">
        <is>
          <t>Красцветмет НЦ 22-076-3-060 70 см</t>
        </is>
      </c>
      <c r="C4616" s="9" t="inlineStr">
        <is>
          <t>Красцветмет</t>
        </is>
      </c>
      <c r="D4616" s="2" t="n">
        <v>47018</v>
      </c>
      <c r="E4616" s="2" t="inlineStr">
        <is>
          <t>yes</t>
        </is>
      </c>
      <c r="F4616" s="2" t="inlineStr"/>
      <c r="G4616" s="9" t="inlineStr"/>
      <c r="H4616" t="inlineStr"/>
      <c r="I4616" t="inlineStr"/>
      <c r="J4616" t="inlineStr"/>
    </row>
    <row r="4617" ht="15.6" customHeight="1" s="10">
      <c r="A4617" s="9" t="inlineStr">
        <is>
          <t>НЦ 22-076-3-080 60 см</t>
        </is>
      </c>
      <c r="B4617" s="9" t="inlineStr">
        <is>
          <t>Красцветмет НЦ 22-076-3-080 60 см</t>
        </is>
      </c>
      <c r="C4617" s="9" t="inlineStr">
        <is>
          <t>Красцветмет</t>
        </is>
      </c>
      <c r="D4617" s="2" t="n">
        <v>43240</v>
      </c>
      <c r="E4617" s="2" t="inlineStr">
        <is>
          <t>yes</t>
        </is>
      </c>
      <c r="F4617" s="2" t="inlineStr"/>
      <c r="G4617" s="9" t="inlineStr"/>
      <c r="H4617" t="inlineStr"/>
      <c r="I4617" t="inlineStr"/>
      <c r="J4617" t="inlineStr"/>
    </row>
    <row r="4618" ht="15.6" customHeight="1" s="10">
      <c r="A4618" s="9" t="inlineStr">
        <is>
          <t>НЦ 22-076-3-100 55 см</t>
        </is>
      </c>
      <c r="B4618" s="9" t="inlineStr">
        <is>
          <t>Красцветмет НЦ 22-076-3-100 55 см</t>
        </is>
      </c>
      <c r="C4618" s="9" t="inlineStr">
        <is>
          <t>Красцветмет</t>
        </is>
      </c>
      <c r="D4618" s="2" t="n">
        <v>80979</v>
      </c>
      <c r="E4618" s="2" t="inlineStr">
        <is>
          <t>yes</t>
        </is>
      </c>
      <c r="F4618" s="2" t="inlineStr"/>
      <c r="G4618" s="9" t="inlineStr"/>
      <c r="H4618" t="inlineStr"/>
      <c r="I4618" t="inlineStr"/>
      <c r="J4618" t="inlineStr"/>
    </row>
    <row r="4619" ht="15.6" customHeight="1" s="10">
      <c r="A4619" s="9" t="inlineStr">
        <is>
          <t>НЦ 22-076-4-040 40 см</t>
        </is>
      </c>
      <c r="B4619" s="9" t="inlineStr">
        <is>
          <t>Красцветмет НЦ 22-076-4-040 40 см</t>
        </is>
      </c>
      <c r="C4619" s="9" t="inlineStr">
        <is>
          <t>Красцветмет</t>
        </is>
      </c>
      <c r="D4619" s="2" t="n">
        <v>13224</v>
      </c>
      <c r="E4619" s="2" t="inlineStr">
        <is>
          <t>yes</t>
        </is>
      </c>
      <c r="F4619" s="2" t="inlineStr"/>
      <c r="G4619" s="9" t="inlineStr"/>
      <c r="H4619" t="inlineStr"/>
      <c r="I4619" t="inlineStr"/>
      <c r="J4619" t="inlineStr"/>
    </row>
    <row r="4620" ht="15.6" customHeight="1" s="10">
      <c r="A4620" s="9" t="inlineStr">
        <is>
          <t>НЦ 22-076-4-040 45 см</t>
        </is>
      </c>
      <c r="B4620" s="9" t="inlineStr">
        <is>
          <t>Красцветмет НЦ 22-076-4-040 45 см</t>
        </is>
      </c>
      <c r="C4620" s="9" t="inlineStr">
        <is>
          <t>Красцветмет</t>
        </is>
      </c>
      <c r="D4620" s="2" t="n">
        <v>13749</v>
      </c>
      <c r="E4620" s="2" t="inlineStr">
        <is>
          <t>yes</t>
        </is>
      </c>
      <c r="F4620" s="2" t="inlineStr"/>
      <c r="G4620" s="9" t="inlineStr"/>
      <c r="H4620" t="inlineStr"/>
      <c r="I4620" t="inlineStr"/>
      <c r="J4620" t="inlineStr"/>
    </row>
    <row r="4621" ht="15.6" customHeight="1" s="10">
      <c r="A4621" s="9" t="inlineStr">
        <is>
          <t>НЦ 22-078А-4-035 55 см</t>
        </is>
      </c>
      <c r="B4621" s="9" t="inlineStr">
        <is>
          <t>Красцветмет НЦ 22-078А-4-035 55 см</t>
        </is>
      </c>
      <c r="C4621" s="9" t="inlineStr">
        <is>
          <t>Красцветмет</t>
        </is>
      </c>
      <c r="D4621" s="2" t="n">
        <v>28032</v>
      </c>
      <c r="E4621" s="2" t="inlineStr">
        <is>
          <t>yes</t>
        </is>
      </c>
      <c r="F4621" s="2" t="inlineStr"/>
      <c r="G4621" s="9" t="inlineStr"/>
      <c r="H4621" t="inlineStr"/>
      <c r="I4621" t="inlineStr"/>
      <c r="J4621" t="inlineStr"/>
    </row>
    <row r="4622" ht="15.6" customHeight="1" s="10">
      <c r="A4622" s="9" t="inlineStr">
        <is>
          <t>НЦ 22-084-3-040 40 см</t>
        </is>
      </c>
      <c r="B4622" s="9" t="inlineStr">
        <is>
          <t>Красцветмет НЦ 22-084-3-040 40 см</t>
        </is>
      </c>
      <c r="C4622" s="9" t="inlineStr">
        <is>
          <t>Красцветмет</t>
        </is>
      </c>
      <c r="D4622" s="2" t="n">
        <v>14037</v>
      </c>
      <c r="E4622" s="2" t="inlineStr">
        <is>
          <t>yes</t>
        </is>
      </c>
      <c r="F4622" s="2" t="inlineStr"/>
      <c r="G4622" s="9" t="inlineStr"/>
      <c r="H4622" t="inlineStr"/>
      <c r="I4622" t="inlineStr"/>
      <c r="J4622" t="inlineStr"/>
    </row>
    <row r="4623" ht="15.6" customHeight="1" s="10">
      <c r="A4623" s="9" t="inlineStr">
        <is>
          <t>НЦ 22-084А-3-040 45 см</t>
        </is>
      </c>
      <c r="B4623" s="9" t="inlineStr">
        <is>
          <t>Красцветмет НЦ 22-084А-3-040 45 см</t>
        </is>
      </c>
      <c r="C4623" s="9" t="inlineStr">
        <is>
          <t>Красцветмет</t>
        </is>
      </c>
      <c r="D4623" s="2" t="n">
        <v>15429</v>
      </c>
      <c r="E4623" s="2" t="inlineStr">
        <is>
          <t>yes</t>
        </is>
      </c>
      <c r="F4623" s="2" t="inlineStr"/>
      <c r="G4623" s="9" t="inlineStr"/>
      <c r="H4623" t="inlineStr"/>
      <c r="I4623" t="inlineStr"/>
      <c r="J4623" t="inlineStr"/>
    </row>
    <row r="4624" ht="15.6" customHeight="1" s="10">
      <c r="A4624" s="9" t="inlineStr">
        <is>
          <t>НЦ 22-085-3-200 45 см</t>
        </is>
      </c>
      <c r="B4624" s="9" t="inlineStr">
        <is>
          <t>Красцветмет НЦ 22-085-3-200 45 см</t>
        </is>
      </c>
      <c r="C4624" s="9" t="inlineStr">
        <is>
          <t>Красцветмет</t>
        </is>
      </c>
      <c r="D4624" s="2" t="n">
        <v>20160</v>
      </c>
      <c r="E4624" s="2" t="inlineStr">
        <is>
          <t>yes</t>
        </is>
      </c>
      <c r="F4624" s="2" t="inlineStr"/>
      <c r="G4624" s="9" t="inlineStr"/>
      <c r="H4624" t="inlineStr"/>
      <c r="I4624" t="inlineStr"/>
      <c r="J4624" t="inlineStr"/>
    </row>
    <row r="4625" ht="15.6" customHeight="1" s="10">
      <c r="A4625" s="9" t="inlineStr">
        <is>
          <t>НЦ 22-087-3-030 40 см</t>
        </is>
      </c>
      <c r="B4625" s="9" t="inlineStr">
        <is>
          <t>Красцветмет НЦ 22-087-3-030 40 см</t>
        </is>
      </c>
      <c r="C4625" s="9" t="inlineStr">
        <is>
          <t>Красцветмет</t>
        </is>
      </c>
      <c r="D4625" s="2" t="n">
        <v>9243</v>
      </c>
      <c r="E4625" s="2" t="inlineStr">
        <is>
          <t>yes</t>
        </is>
      </c>
      <c r="F4625" s="2" t="inlineStr"/>
      <c r="G4625" s="9" t="inlineStr"/>
      <c r="H4625" t="inlineStr"/>
      <c r="I4625" t="inlineStr"/>
      <c r="J4625" t="inlineStr"/>
    </row>
    <row r="4626" ht="15.6" customHeight="1" s="10">
      <c r="A4626" s="9" t="inlineStr">
        <is>
          <t>НЦ 22-087-3-035 50 см</t>
        </is>
      </c>
      <c r="B4626" s="9" t="inlineStr">
        <is>
          <t>Красцветмет НЦ 22-087-3-035 50 см</t>
        </is>
      </c>
      <c r="C4626" s="9" t="inlineStr">
        <is>
          <t>Красцветмет</t>
        </is>
      </c>
      <c r="D4626" s="2" t="n">
        <v>9069</v>
      </c>
      <c r="E4626" s="2" t="inlineStr">
        <is>
          <t>yes</t>
        </is>
      </c>
      <c r="F4626" s="2" t="inlineStr"/>
      <c r="G4626" s="9" t="inlineStr"/>
      <c r="H4626" t="inlineStr"/>
      <c r="I4626" t="inlineStr"/>
      <c r="J4626" t="inlineStr"/>
    </row>
    <row r="4627" ht="15.6" customHeight="1" s="10">
      <c r="A4627" s="9" t="inlineStr">
        <is>
          <t>НЦ 22-087-3-050 40 см</t>
        </is>
      </c>
      <c r="B4627" s="9" t="inlineStr">
        <is>
          <t>Красцветмет НЦ 22-087-3-050 40 см</t>
        </is>
      </c>
      <c r="C4627" s="9" t="inlineStr">
        <is>
          <t>Красцветмет</t>
        </is>
      </c>
      <c r="D4627" s="2" t="n">
        <v>14830</v>
      </c>
      <c r="E4627" s="2" t="inlineStr">
        <is>
          <t>yes</t>
        </is>
      </c>
      <c r="F4627" s="2" t="inlineStr"/>
      <c r="G4627" s="9" t="inlineStr"/>
      <c r="H4627" t="inlineStr"/>
      <c r="I4627" t="inlineStr"/>
      <c r="J4627" t="inlineStr"/>
    </row>
    <row r="4628" ht="15.6" customHeight="1" s="10">
      <c r="A4628" s="9" t="inlineStr">
        <is>
          <t>НЦ 22-087-3-060 55 см</t>
        </is>
      </c>
      <c r="B4628" s="9" t="inlineStr">
        <is>
          <t>Красцветмет НЦ 22-087-3-060 55 см</t>
        </is>
      </c>
      <c r="C4628" s="9" t="inlineStr">
        <is>
          <t>Красцветмет</t>
        </is>
      </c>
      <c r="D4628" s="2" t="n">
        <v>24492</v>
      </c>
      <c r="E4628" s="2" t="inlineStr">
        <is>
          <t>yes</t>
        </is>
      </c>
      <c r="F4628" s="2" t="inlineStr"/>
      <c r="G4628" s="9" t="inlineStr"/>
      <c r="H4628" t="inlineStr"/>
      <c r="I4628" t="inlineStr"/>
      <c r="J4628" t="inlineStr"/>
    </row>
    <row r="4629" ht="15.6" customHeight="1" s="10">
      <c r="A4629" s="9" t="inlineStr">
        <is>
          <t>НЦ 22-087-4-035 40 см</t>
        </is>
      </c>
      <c r="B4629" s="9" t="inlineStr">
        <is>
          <t>Красцветмет НЦ 22-087-4-035 40 см</t>
        </is>
      </c>
      <c r="C4629" s="9" t="inlineStr">
        <is>
          <t>Красцветмет</t>
        </is>
      </c>
      <c r="D4629" s="2" t="n">
        <v>8405</v>
      </c>
      <c r="E4629" s="2" t="inlineStr">
        <is>
          <t>yes</t>
        </is>
      </c>
      <c r="F4629" s="2" t="inlineStr"/>
      <c r="G4629" s="9" t="inlineStr"/>
      <c r="H4629" t="inlineStr"/>
      <c r="I4629" t="inlineStr"/>
      <c r="J4629" t="inlineStr"/>
    </row>
    <row r="4630" ht="15.6" customHeight="1" s="10">
      <c r="A4630" s="9" t="inlineStr">
        <is>
          <t>НЦ 22-089-3-150 40 см</t>
        </is>
      </c>
      <c r="B4630" s="9" t="inlineStr">
        <is>
          <t>Красцветмет НЦ 22-089-3-150 40 см</t>
        </is>
      </c>
      <c r="C4630" s="9" t="inlineStr">
        <is>
          <t>Красцветмет</t>
        </is>
      </c>
      <c r="D4630" s="2" t="n">
        <v>14421</v>
      </c>
      <c r="E4630" s="2" t="inlineStr">
        <is>
          <t>yes</t>
        </is>
      </c>
      <c r="F4630" s="2" t="inlineStr"/>
      <c r="G4630" s="9" t="inlineStr"/>
      <c r="H4630" t="inlineStr"/>
      <c r="I4630" t="inlineStr"/>
      <c r="J4630" t="inlineStr"/>
    </row>
    <row r="4631" ht="15.6" customHeight="1" s="10">
      <c r="A4631" s="9" t="inlineStr">
        <is>
          <t>НЦ 22-200-3-030 40 см</t>
        </is>
      </c>
      <c r="B4631" s="9" t="inlineStr">
        <is>
          <t>Красцветмет НЦ 22-200-3-030 40 см</t>
        </is>
      </c>
      <c r="C4631" s="9" t="inlineStr">
        <is>
          <t>Красцветмет</t>
        </is>
      </c>
      <c r="D4631" s="2" t="n">
        <v>6353</v>
      </c>
      <c r="E4631" s="2" t="inlineStr">
        <is>
          <t>yes</t>
        </is>
      </c>
      <c r="F4631" s="2" t="inlineStr"/>
      <c r="G4631" s="9" t="inlineStr"/>
      <c r="H4631" t="inlineStr"/>
      <c r="I4631" t="inlineStr"/>
      <c r="J4631" t="inlineStr"/>
    </row>
    <row r="4632" ht="15.6" customHeight="1" s="10">
      <c r="A4632" s="9" t="inlineStr">
        <is>
          <t>НЦ 22-200-3-030 45 см</t>
        </is>
      </c>
      <c r="B4632" s="9" t="inlineStr">
        <is>
          <t>Красцветмет НЦ 22-200-3-030 45 см</t>
        </is>
      </c>
      <c r="C4632" s="9" t="inlineStr">
        <is>
          <t>Красцветмет</t>
        </is>
      </c>
      <c r="D4632" s="2" t="n">
        <v>7709</v>
      </c>
      <c r="E4632" s="2" t="inlineStr">
        <is>
          <t>yes</t>
        </is>
      </c>
      <c r="F4632" s="2" t="inlineStr"/>
      <c r="G4632" s="9" t="inlineStr"/>
      <c r="H4632" t="inlineStr"/>
      <c r="I4632" t="inlineStr"/>
      <c r="J4632" t="inlineStr"/>
    </row>
    <row r="4633" ht="15.6" customHeight="1" s="10">
      <c r="A4633" s="9" t="inlineStr">
        <is>
          <t>НЦ 22-200-3-030 55 см</t>
        </is>
      </c>
      <c r="B4633" s="9" t="inlineStr">
        <is>
          <t>Красцветмет НЦ 22-200-3-030 55 см</t>
        </is>
      </c>
      <c r="C4633" s="9" t="inlineStr">
        <is>
          <t>Красцветмет</t>
        </is>
      </c>
      <c r="D4633" s="2" t="n">
        <v>7867</v>
      </c>
      <c r="E4633" s="2" t="inlineStr">
        <is>
          <t>yes</t>
        </is>
      </c>
      <c r="F4633" s="2" t="inlineStr"/>
      <c r="G4633" s="9" t="inlineStr"/>
      <c r="H4633" t="inlineStr"/>
      <c r="I4633" t="inlineStr"/>
      <c r="J4633" t="inlineStr"/>
    </row>
    <row r="4634" ht="15.6" customHeight="1" s="10">
      <c r="A4634" s="9" t="inlineStr">
        <is>
          <t>НЦ 22-200-3-050 55 см</t>
        </is>
      </c>
      <c r="B4634" s="9" t="inlineStr">
        <is>
          <t>Красцветмет НЦ 22-200-3-050 55 см</t>
        </is>
      </c>
      <c r="C4634" s="9" t="inlineStr">
        <is>
          <t>Красцветмет</t>
        </is>
      </c>
      <c r="D4634" s="2" t="n">
        <v>24230</v>
      </c>
      <c r="E4634" s="2" t="inlineStr">
        <is>
          <t>yes</t>
        </is>
      </c>
      <c r="F4634" s="2" t="inlineStr"/>
      <c r="G4634" s="9" t="inlineStr"/>
      <c r="H4634" t="inlineStr"/>
      <c r="I4634" t="inlineStr"/>
      <c r="J4634" t="inlineStr"/>
    </row>
    <row r="4635" ht="15.6" customHeight="1" s="10">
      <c r="A4635" s="9" t="inlineStr">
        <is>
          <t>НЦ 22-200-3-050 60 см</t>
        </is>
      </c>
      <c r="B4635" s="9" t="inlineStr">
        <is>
          <t>Красцветмет НЦ 22-200-3-050 60 см</t>
        </is>
      </c>
      <c r="C4635" s="9" t="inlineStr">
        <is>
          <t>Красцветмет</t>
        </is>
      </c>
      <c r="D4635" s="2" t="n">
        <v>21320</v>
      </c>
      <c r="E4635" s="2" t="inlineStr">
        <is>
          <t>yes</t>
        </is>
      </c>
      <c r="F4635" s="2" t="inlineStr"/>
      <c r="G4635" s="9" t="inlineStr"/>
      <c r="H4635" t="inlineStr"/>
      <c r="I4635" t="inlineStr"/>
      <c r="J4635" t="inlineStr"/>
    </row>
    <row r="4636" ht="15.6" customHeight="1" s="10">
      <c r="A4636" s="9" t="inlineStr">
        <is>
          <t>НЦ 22-200-3-060 65 см</t>
        </is>
      </c>
      <c r="B4636" s="9" t="inlineStr">
        <is>
          <t>Красцветмет НЦ 22-200-3-060 65 см</t>
        </is>
      </c>
      <c r="C4636" s="9" t="inlineStr">
        <is>
          <t>Красцветмет</t>
        </is>
      </c>
      <c r="D4636" s="2" t="n">
        <v>26996</v>
      </c>
      <c r="E4636" s="2" t="inlineStr">
        <is>
          <t>yes</t>
        </is>
      </c>
      <c r="F4636" s="2" t="inlineStr"/>
      <c r="G4636" s="9" t="inlineStr"/>
      <c r="H4636" t="inlineStr"/>
      <c r="I4636" t="inlineStr"/>
      <c r="J4636" t="inlineStr"/>
    </row>
    <row r="4637" ht="15.6" customHeight="1" s="10">
      <c r="A4637" s="9" t="inlineStr">
        <is>
          <t>НЦ 22-200-3-080 65 см</t>
        </is>
      </c>
      <c r="B4637" s="9" t="inlineStr">
        <is>
          <t>Красцветмет НЦ 22-200-3-080 65 см</t>
        </is>
      </c>
      <c r="C4637" s="9" t="inlineStr">
        <is>
          <t>Красцветмет</t>
        </is>
      </c>
      <c r="D4637" s="2" t="n">
        <v>64198</v>
      </c>
      <c r="E4637" s="2" t="inlineStr">
        <is>
          <t>yes</t>
        </is>
      </c>
      <c r="F4637" s="2" t="inlineStr"/>
      <c r="G4637" s="9" t="inlineStr"/>
      <c r="H4637" t="inlineStr"/>
      <c r="I4637" t="inlineStr"/>
      <c r="J4637" t="inlineStr"/>
    </row>
    <row r="4638" ht="15.6" customHeight="1" s="10">
      <c r="A4638" s="9" t="inlineStr">
        <is>
          <t>НЦ 22-200-3-100 60 см</t>
        </is>
      </c>
      <c r="B4638" s="9" t="inlineStr">
        <is>
          <t>Красцветмет НЦ 22-200-3-100 60 см</t>
        </is>
      </c>
      <c r="C4638" s="9" t="inlineStr">
        <is>
          <t>Красцветмет</t>
        </is>
      </c>
      <c r="D4638" s="2" t="n">
        <v>73402</v>
      </c>
      <c r="E4638" s="2" t="inlineStr">
        <is>
          <t>yes</t>
        </is>
      </c>
      <c r="F4638" s="2" t="inlineStr"/>
      <c r="G4638" s="9" t="inlineStr"/>
      <c r="H4638" t="inlineStr"/>
      <c r="I4638" t="inlineStr"/>
      <c r="J4638" t="inlineStr"/>
    </row>
    <row r="4639" ht="15.6" customHeight="1" s="10">
      <c r="A4639" s="9" t="inlineStr">
        <is>
          <t>НЦ 22-200-4-040 50 см</t>
        </is>
      </c>
      <c r="B4639" s="9" t="inlineStr">
        <is>
          <t>Красцветмет НЦ 22-200-4-040 50 см</t>
        </is>
      </c>
      <c r="C4639" s="9" t="inlineStr">
        <is>
          <t>Красцветмет</t>
        </is>
      </c>
      <c r="D4639" s="2" t="n">
        <v>16533</v>
      </c>
      <c r="E4639" s="2" t="inlineStr">
        <is>
          <t>yes</t>
        </is>
      </c>
      <c r="F4639" s="2" t="inlineStr"/>
      <c r="G4639" s="9" t="inlineStr"/>
      <c r="H4639" t="inlineStr"/>
      <c r="I4639" t="inlineStr"/>
      <c r="J4639" t="inlineStr"/>
    </row>
    <row r="4640" ht="15.6" customHeight="1" s="10">
      <c r="A4640" s="9" t="inlineStr">
        <is>
          <t>НЦ 22-200Ю-3 40 см</t>
        </is>
      </c>
      <c r="B4640" s="9" t="inlineStr">
        <is>
          <t>Красцветмет НЦ 22-200Ю-3 40 см</t>
        </is>
      </c>
      <c r="C4640" s="9" t="inlineStr">
        <is>
          <t>Красцветмет</t>
        </is>
      </c>
      <c r="D4640" s="2" t="n">
        <v>13498</v>
      </c>
      <c r="E4640" s="2" t="inlineStr">
        <is>
          <t>yes</t>
        </is>
      </c>
      <c r="F4640" s="2" t="inlineStr"/>
      <c r="G4640" s="9" t="inlineStr"/>
      <c r="H4640" t="inlineStr"/>
      <c r="I4640" t="inlineStr"/>
      <c r="J4640" t="inlineStr"/>
    </row>
    <row r="4641" ht="15.6" customHeight="1" s="10">
      <c r="A4641" s="9" t="inlineStr">
        <is>
          <t>НЦ 22-203-3-050 50 см</t>
        </is>
      </c>
      <c r="B4641" s="9" t="inlineStr">
        <is>
          <t>Красцветмет НЦ 22-203-3-050 50 см</t>
        </is>
      </c>
      <c r="C4641" s="9" t="inlineStr">
        <is>
          <t>Красцветмет</t>
        </is>
      </c>
      <c r="D4641" s="2" t="n">
        <v>19473</v>
      </c>
      <c r="E4641" s="2" t="inlineStr">
        <is>
          <t>yes</t>
        </is>
      </c>
      <c r="F4641" s="2" t="inlineStr"/>
      <c r="G4641" s="9" t="inlineStr"/>
      <c r="H4641" t="inlineStr"/>
      <c r="I4641" t="inlineStr"/>
      <c r="J4641" t="inlineStr"/>
    </row>
    <row r="4642" ht="15.6" customHeight="1" s="10">
      <c r="A4642" s="9" t="inlineStr">
        <is>
          <t>НЦ 22-203-4-070 60 см</t>
        </is>
      </c>
      <c r="B4642" s="9" t="inlineStr">
        <is>
          <t>Красцветмет НЦ 22-203-4-070 60 см</t>
        </is>
      </c>
      <c r="C4642" s="9" t="inlineStr">
        <is>
          <t>Красцветмет</t>
        </is>
      </c>
      <c r="D4642" s="2" t="n">
        <v>45834</v>
      </c>
      <c r="E4642" s="2" t="inlineStr">
        <is>
          <t>yes</t>
        </is>
      </c>
      <c r="F4642" s="2" t="inlineStr"/>
      <c r="G4642" s="9" t="inlineStr"/>
      <c r="H4642" t="inlineStr"/>
      <c r="I4642" t="inlineStr"/>
      <c r="J4642" t="inlineStr"/>
    </row>
    <row r="4643" ht="15.6" customHeight="1" s="10">
      <c r="A4643" s="9" t="inlineStr">
        <is>
          <t>НЦ 22-206-3-080 60 см</t>
        </is>
      </c>
      <c r="B4643" s="9" t="inlineStr">
        <is>
          <t>Красцветмет НЦ 22-206-3-080 60 см</t>
        </is>
      </c>
      <c r="C4643" s="9" t="inlineStr">
        <is>
          <t>Красцветмет</t>
        </is>
      </c>
      <c r="D4643" s="2" t="n">
        <v>30497</v>
      </c>
      <c r="E4643" s="2" t="inlineStr">
        <is>
          <t>yes</t>
        </is>
      </c>
      <c r="F4643" s="2" t="inlineStr"/>
      <c r="G4643" s="9" t="inlineStr"/>
      <c r="H4643" t="inlineStr"/>
      <c r="I4643" t="inlineStr"/>
      <c r="J4643" t="inlineStr"/>
    </row>
    <row r="4644" ht="15.6" customHeight="1" s="10">
      <c r="A4644" s="9" t="inlineStr">
        <is>
          <t>НЦ 22-206-3-080 65 см</t>
        </is>
      </c>
      <c r="B4644" s="9" t="inlineStr">
        <is>
          <t>Красцветмет НЦ 22-206-3-080 65 см</t>
        </is>
      </c>
      <c r="C4644" s="9" t="inlineStr">
        <is>
          <t>Красцветмет</t>
        </is>
      </c>
      <c r="D4644" s="2" t="n">
        <v>33502</v>
      </c>
      <c r="E4644" s="2" t="inlineStr">
        <is>
          <t>yes</t>
        </is>
      </c>
      <c r="F4644" s="2" t="inlineStr"/>
      <c r="G4644" s="9" t="inlineStr"/>
      <c r="H4644" t="inlineStr"/>
      <c r="I4644" t="inlineStr"/>
      <c r="J4644" t="inlineStr"/>
    </row>
    <row r="4645" ht="15.6" customHeight="1" s="10">
      <c r="A4645" s="9" t="inlineStr">
        <is>
          <t>НЦ 22-206-3-100 50 см</t>
        </is>
      </c>
      <c r="B4645" s="9" t="inlineStr">
        <is>
          <t>Красцветмет НЦ 22-206-3-100 50 см</t>
        </is>
      </c>
      <c r="C4645" s="9" t="inlineStr">
        <is>
          <t>Красцветмет</t>
        </is>
      </c>
      <c r="D4645" s="2" t="n">
        <v>39775</v>
      </c>
      <c r="E4645" s="2" t="inlineStr">
        <is>
          <t>yes</t>
        </is>
      </c>
      <c r="F4645" s="2" t="inlineStr"/>
      <c r="G4645" s="9" t="inlineStr"/>
      <c r="H4645" t="inlineStr"/>
      <c r="I4645" t="inlineStr"/>
      <c r="J4645" t="inlineStr"/>
    </row>
    <row r="4646" ht="15.6" customHeight="1" s="10">
      <c r="A4646" s="9" t="inlineStr">
        <is>
          <t>НЦ 22-206-3-100 65 см</t>
        </is>
      </c>
      <c r="B4646" s="9" t="inlineStr">
        <is>
          <t>Красцветмет НЦ 22-206-3-100 65 см</t>
        </is>
      </c>
      <c r="C4646" s="9" t="inlineStr">
        <is>
          <t>Красцветмет</t>
        </is>
      </c>
      <c r="D4646" s="2" t="n">
        <v>44667</v>
      </c>
      <c r="E4646" s="2" t="inlineStr">
        <is>
          <t>yes</t>
        </is>
      </c>
      <c r="F4646" s="2" t="inlineStr"/>
      <c r="G4646" s="9" t="inlineStr"/>
      <c r="H4646" t="inlineStr"/>
      <c r="I4646" t="inlineStr"/>
      <c r="J4646" t="inlineStr"/>
    </row>
    <row r="4647" ht="15.6" customHeight="1" s="10">
      <c r="A4647" s="9" t="inlineStr">
        <is>
          <t>НЦ 22-277-3-050 45 см</t>
        </is>
      </c>
      <c r="B4647" s="9" t="inlineStr">
        <is>
          <t>Красцветмет НЦ 22-277-3-050 45 см</t>
        </is>
      </c>
      <c r="C4647" s="9" t="inlineStr">
        <is>
          <t>Красцветмет</t>
        </is>
      </c>
      <c r="D4647" s="2" t="n">
        <v>22804</v>
      </c>
      <c r="E4647" s="2" t="inlineStr">
        <is>
          <t>yes</t>
        </is>
      </c>
      <c r="F4647" s="2" t="inlineStr"/>
      <c r="G4647" s="9" t="inlineStr"/>
      <c r="H4647" t="inlineStr"/>
      <c r="I4647" t="inlineStr"/>
      <c r="J4647" t="inlineStr"/>
    </row>
    <row r="4648" ht="15.6" customHeight="1" s="10">
      <c r="A4648" s="9" t="inlineStr">
        <is>
          <t>НЦ 22-277-3-050 50 см</t>
        </is>
      </c>
      <c r="B4648" s="9" t="inlineStr">
        <is>
          <t>Красцветмет НЦ 22-277-3-050 50 см</t>
        </is>
      </c>
      <c r="C4648" s="9" t="inlineStr">
        <is>
          <t>Красцветмет</t>
        </is>
      </c>
      <c r="D4648" s="2" t="n">
        <v>25273</v>
      </c>
      <c r="E4648" s="2" t="inlineStr">
        <is>
          <t>yes</t>
        </is>
      </c>
      <c r="F4648" s="2" t="inlineStr"/>
      <c r="G4648" s="9" t="inlineStr"/>
      <c r="H4648" t="inlineStr"/>
      <c r="I4648" t="inlineStr"/>
      <c r="J4648" t="inlineStr"/>
    </row>
    <row r="4649" ht="15.6" customHeight="1" s="10">
      <c r="A4649" s="9" t="inlineStr">
        <is>
          <t>к-005 16 р</t>
        </is>
      </c>
      <c r="B4649" s="9" t="inlineStr">
        <is>
          <t>Мастерская Перелетова  к-005 16 р</t>
        </is>
      </c>
      <c r="C4649" s="9" t="inlineStr">
        <is>
          <t>Мастерская Перелетова</t>
        </is>
      </c>
      <c r="D4649" s="2" t="n">
        <v>9837</v>
      </c>
      <c r="E4649" s="2" t="inlineStr">
        <is>
          <t>yes</t>
        </is>
      </c>
      <c r="F4649" s="2" t="inlineStr"/>
      <c r="G4649" s="9" t="inlineStr"/>
      <c r="H4649" t="inlineStr"/>
      <c r="I4649" t="inlineStr"/>
      <c r="J4649" t="inlineStr"/>
    </row>
    <row r="4650" ht="15.6" customHeight="1" s="10">
      <c r="A4650" s="9" t="inlineStr">
        <is>
          <t>к-005 17 р</t>
        </is>
      </c>
      <c r="B4650" s="9" t="inlineStr">
        <is>
          <t>Мастерская Перелетова  к-005 17 р</t>
        </is>
      </c>
      <c r="C4650" s="9" t="inlineStr">
        <is>
          <t>Мастерская Перелетова</t>
        </is>
      </c>
      <c r="D4650" s="2" t="n">
        <v>9998</v>
      </c>
      <c r="E4650" s="2" t="inlineStr">
        <is>
          <t>yes</t>
        </is>
      </c>
      <c r="F4650" s="2" t="inlineStr"/>
      <c r="G4650" s="9" t="inlineStr"/>
      <c r="H4650" t="inlineStr"/>
      <c r="I4650" t="inlineStr"/>
      <c r="J4650" t="inlineStr"/>
    </row>
    <row r="4651" ht="15.6" customHeight="1" s="10">
      <c r="A4651" s="9" t="inlineStr">
        <is>
          <t>к-005 18 р</t>
        </is>
      </c>
      <c r="B4651" s="9" t="inlineStr">
        <is>
          <t>Мастерская Перелетова  к-005 18 р</t>
        </is>
      </c>
      <c r="C4651" s="9" t="inlineStr">
        <is>
          <t>Мастерская Перелетова</t>
        </is>
      </c>
      <c r="D4651" s="2" t="n">
        <v>9498</v>
      </c>
      <c r="E4651" s="2" t="inlineStr">
        <is>
          <t>yes</t>
        </is>
      </c>
      <c r="F4651" s="2" t="inlineStr"/>
      <c r="G4651" s="9" t="inlineStr"/>
      <c r="H4651" t="inlineStr"/>
      <c r="I4651" t="inlineStr"/>
      <c r="J4651" t="inlineStr"/>
    </row>
    <row r="4652" ht="15.6" customHeight="1" s="10">
      <c r="A4652" s="9" t="inlineStr">
        <is>
          <t>к-005 19 р</t>
        </is>
      </c>
      <c r="B4652" s="9" t="inlineStr">
        <is>
          <t>Мастерская Перелетова  к-005 19 р</t>
        </is>
      </c>
      <c r="C4652" s="9" t="inlineStr">
        <is>
          <t>Мастерская Перелетова</t>
        </is>
      </c>
      <c r="D4652" s="2" t="n">
        <v>10998</v>
      </c>
      <c r="E4652" s="2" t="inlineStr">
        <is>
          <t>yes</t>
        </is>
      </c>
      <c r="F4652" s="2" t="inlineStr"/>
      <c r="G4652" s="9" t="inlineStr"/>
      <c r="H4652" t="inlineStr"/>
      <c r="I4652" t="inlineStr"/>
      <c r="J4652" t="inlineStr"/>
    </row>
    <row r="4653" ht="15.6" customHeight="1" s="10">
      <c r="A4653" s="9" t="inlineStr">
        <is>
          <t>к-005 20 р</t>
        </is>
      </c>
      <c r="B4653" s="9" t="inlineStr">
        <is>
          <t>Мастерская Перелетова  к-005 20 р</t>
        </is>
      </c>
      <c r="C4653" s="9" t="inlineStr">
        <is>
          <t>Мастерская Перелетова</t>
        </is>
      </c>
      <c r="D4653" s="2" t="n">
        <v>11421</v>
      </c>
      <c r="E4653" s="2" t="inlineStr">
        <is>
          <t>yes</t>
        </is>
      </c>
      <c r="F4653" s="2" t="inlineStr"/>
      <c r="G4653" s="9" t="inlineStr"/>
      <c r="H4653" t="inlineStr"/>
      <c r="I4653" t="inlineStr"/>
      <c r="J4653" t="inlineStr"/>
    </row>
    <row r="4654" ht="15.6" customHeight="1" s="10">
      <c r="A4654" s="9" t="inlineStr">
        <is>
          <t>к-005 21 р</t>
        </is>
      </c>
      <c r="B4654" s="9" t="inlineStr">
        <is>
          <t>Мастерская Перелетова  к-005 21 р</t>
        </is>
      </c>
      <c r="C4654" s="9" t="inlineStr">
        <is>
          <t>Мастерская Перелетова</t>
        </is>
      </c>
      <c r="D4654" s="2" t="n">
        <v>11709</v>
      </c>
      <c r="E4654" s="2" t="inlineStr">
        <is>
          <t>yes</t>
        </is>
      </c>
      <c r="F4654" s="2" t="inlineStr"/>
      <c r="G4654" s="9" t="inlineStr"/>
      <c r="H4654" t="inlineStr"/>
      <c r="I4654" t="inlineStr"/>
      <c r="J4654" t="inlineStr"/>
    </row>
    <row r="4655" ht="15.6" customHeight="1" s="10">
      <c r="A4655" s="9" t="inlineStr">
        <is>
          <t>к-005 21,5 р</t>
        </is>
      </c>
      <c r="B4655" s="9" t="inlineStr">
        <is>
          <t>Мастерская Перелетова  к-005 21,5 р</t>
        </is>
      </c>
      <c r="C4655" s="9" t="inlineStr">
        <is>
          <t>Мастерская Перелетова</t>
        </is>
      </c>
      <c r="D4655" s="2" t="n">
        <v>12381</v>
      </c>
      <c r="E4655" s="2" t="inlineStr">
        <is>
          <t>yes</t>
        </is>
      </c>
      <c r="F4655" s="2" t="inlineStr"/>
      <c r="G4655" s="9" t="inlineStr"/>
      <c r="H4655" t="inlineStr"/>
      <c r="I4655" t="inlineStr"/>
      <c r="J4655" t="inlineStr"/>
    </row>
    <row r="4656" ht="15.6" customHeight="1" s="10">
      <c r="A4656" s="9" t="inlineStr">
        <is>
          <t>к-005 22 р</t>
        </is>
      </c>
      <c r="B4656" s="9" t="inlineStr">
        <is>
          <t>Мастерская Перелетова  к-005 22 р</t>
        </is>
      </c>
      <c r="C4656" s="9" t="inlineStr">
        <is>
          <t>Мастерская Перелетова</t>
        </is>
      </c>
      <c r="D4656" s="2" t="n">
        <v>8851</v>
      </c>
      <c r="E4656" s="2" t="inlineStr">
        <is>
          <t>yes</t>
        </is>
      </c>
      <c r="F4656" s="2" t="inlineStr"/>
      <c r="G4656" s="9" t="inlineStr"/>
      <c r="H4656" t="inlineStr"/>
      <c r="I4656" t="inlineStr"/>
      <c r="J4656" t="inlineStr"/>
    </row>
    <row r="4657" ht="15.6" customHeight="1" s="10">
      <c r="A4657" s="9" t="inlineStr">
        <is>
          <t>к-005 22,5 р</t>
        </is>
      </c>
      <c r="B4657" s="9" t="inlineStr">
        <is>
          <t>Мастерская Перелетова  к-005 22,5 р</t>
        </is>
      </c>
      <c r="C4657" s="9" t="inlineStr">
        <is>
          <t>Мастерская Перелетова</t>
        </is>
      </c>
      <c r="D4657" s="2" t="n">
        <v>9924</v>
      </c>
      <c r="E4657" s="2" t="inlineStr">
        <is>
          <t>yes</t>
        </is>
      </c>
      <c r="F4657" s="2" t="inlineStr"/>
      <c r="G4657" s="9" t="inlineStr"/>
      <c r="H4657" t="inlineStr"/>
      <c r="I4657" t="inlineStr"/>
      <c r="J4657" t="inlineStr"/>
    </row>
    <row r="4658" ht="15.6" customHeight="1" s="10">
      <c r="A4658" s="9" t="inlineStr">
        <is>
          <t>к-005 23 р</t>
        </is>
      </c>
      <c r="B4658" s="9" t="inlineStr">
        <is>
          <t>Мастерская Перелетова  к-005 23 р</t>
        </is>
      </c>
      <c r="C4658" s="9" t="inlineStr">
        <is>
          <t>Мастерская Перелетова</t>
        </is>
      </c>
      <c r="D4658" s="2" t="n">
        <v>9982</v>
      </c>
      <c r="E4658" s="2" t="inlineStr">
        <is>
          <t>yes</t>
        </is>
      </c>
      <c r="F4658" s="2" t="inlineStr"/>
      <c r="G4658" s="9" t="inlineStr"/>
      <c r="H4658" t="inlineStr"/>
      <c r="I4658" t="inlineStr"/>
      <c r="J4658" t="inlineStr"/>
    </row>
    <row r="4659" ht="15.6" customHeight="1" s="10">
      <c r="A4659" s="9" t="inlineStr">
        <is>
          <t>с1515 40 см</t>
        </is>
      </c>
      <c r="B4659" s="9" t="inlineStr">
        <is>
          <t>Сириус с1515 40 см</t>
        </is>
      </c>
      <c r="C4659" s="9" t="inlineStr">
        <is>
          <t>Сириус</t>
        </is>
      </c>
      <c r="D4659" s="2" t="n">
        <v>5125</v>
      </c>
      <c r="E4659" s="2" t="inlineStr">
        <is>
          <t>yes</t>
        </is>
      </c>
      <c r="F4659" s="2" t="inlineStr"/>
      <c r="G4659" s="9" t="inlineStr"/>
      <c r="H4659" t="inlineStr"/>
      <c r="I4659" t="inlineStr"/>
      <c r="J4659" t="inlineStr"/>
    </row>
    <row r="4660" ht="15.6" customHeight="1" s="10">
      <c r="A4660" s="9" t="inlineStr">
        <is>
          <t>ЦР250А2гР-С888 65 см</t>
        </is>
      </c>
      <c r="B4660" s="9" t="inlineStr">
        <is>
          <t>Титан ЦР250А2гР-С888 65 см</t>
        </is>
      </c>
      <c r="C4660" s="9" t="inlineStr">
        <is>
          <t>Титан</t>
        </is>
      </c>
      <c r="D4660" s="2" t="n">
        <v>17829</v>
      </c>
      <c r="E4660" s="2" t="inlineStr">
        <is>
          <t>yes</t>
        </is>
      </c>
      <c r="F4660" s="2" t="inlineStr"/>
      <c r="G4660" s="9" t="inlineStr"/>
      <c r="H4660" t="inlineStr"/>
      <c r="I4660" t="inlineStr"/>
      <c r="J4660" t="inlineStr"/>
    </row>
    <row r="4661" ht="15.6" customHeight="1" s="10">
      <c r="A4661" s="9" t="inlineStr">
        <is>
          <t>01С0511170-10</t>
        </is>
      </c>
      <c r="B4661" s="9" t="inlineStr">
        <is>
          <t>Эстет 01С0511170-10</t>
        </is>
      </c>
      <c r="C4661" s="9" t="inlineStr">
        <is>
          <t>Эстет</t>
        </is>
      </c>
      <c r="D4661" s="2" t="n">
        <v>9409</v>
      </c>
      <c r="E4661" s="2" t="inlineStr">
        <is>
          <t>yes</t>
        </is>
      </c>
      <c r="F4661" s="2" t="inlineStr"/>
      <c r="G4661" s="9" t="inlineStr"/>
      <c r="H4661" t="inlineStr"/>
      <c r="I4661" t="inlineStr"/>
      <c r="J4661" t="inlineStr"/>
    </row>
    <row r="4662" ht="15.6" customHeight="1" s="10">
      <c r="A4662" s="9" t="inlineStr">
        <is>
          <t>01С0511170-9</t>
        </is>
      </c>
      <c r="B4662" s="9" t="inlineStr">
        <is>
          <t>Эстет 01С0511170-9</t>
        </is>
      </c>
      <c r="C4662" s="9" t="inlineStr">
        <is>
          <t>Эстет</t>
        </is>
      </c>
      <c r="D4662" s="2" t="n">
        <v>9282</v>
      </c>
      <c r="E4662" s="2" t="inlineStr">
        <is>
          <t>yes</t>
        </is>
      </c>
      <c r="F4662" s="2" t="inlineStr"/>
      <c r="G4662" s="9" t="inlineStr"/>
      <c r="H4662" t="inlineStr"/>
      <c r="I4662" t="inlineStr"/>
      <c r="J4662" t="inlineStr"/>
    </row>
    <row r="4663" ht="15.6" customHeight="1" s="10">
      <c r="A4663" s="9" t="inlineStr">
        <is>
          <t>01С0511171-10</t>
        </is>
      </c>
      <c r="B4663" s="9" t="inlineStr">
        <is>
          <t>Эстет 01С0511171-10</t>
        </is>
      </c>
      <c r="C4663" s="9" t="inlineStr">
        <is>
          <t>Эстет</t>
        </is>
      </c>
      <c r="D4663" s="2" t="n">
        <v>22190</v>
      </c>
      <c r="E4663" s="2" t="inlineStr">
        <is>
          <t>yes</t>
        </is>
      </c>
      <c r="F4663" s="2" t="inlineStr"/>
      <c r="G4663" s="9" t="inlineStr"/>
      <c r="H4663" t="inlineStr"/>
      <c r="I4663" t="inlineStr"/>
      <c r="J4663" t="inlineStr"/>
    </row>
    <row r="4664" ht="15.6" customHeight="1" s="10">
      <c r="A4664" s="9" t="inlineStr">
        <is>
          <t>01С0511171-5</t>
        </is>
      </c>
      <c r="B4664" s="9" t="inlineStr">
        <is>
          <t>Эстет 01С0511171-5</t>
        </is>
      </c>
      <c r="C4664" s="9" t="inlineStr">
        <is>
          <t>Эстет</t>
        </is>
      </c>
      <c r="D4664" s="2" t="n">
        <v>9282</v>
      </c>
      <c r="E4664" s="2" t="inlineStr">
        <is>
          <t>yes</t>
        </is>
      </c>
      <c r="F4664" s="2" t="inlineStr"/>
      <c r="G4664" s="9" t="inlineStr"/>
      <c r="H4664" t="inlineStr"/>
      <c r="I4664" t="inlineStr"/>
      <c r="J4664" t="inlineStr"/>
    </row>
    <row r="4665" ht="15.6" customHeight="1" s="10">
      <c r="A4665" s="9" t="inlineStr">
        <is>
          <t>1034552-00000</t>
        </is>
      </c>
      <c r="B4665" s="9" t="inlineStr">
        <is>
          <t>ЮК Арина 1034552-00000</t>
        </is>
      </c>
      <c r="C4665" s="9" t="inlineStr">
        <is>
          <t>ЮК Арина</t>
        </is>
      </c>
      <c r="D4665" s="2" t="n">
        <v>11055</v>
      </c>
      <c r="E4665" s="2" t="inlineStr">
        <is>
          <t>yes</t>
        </is>
      </c>
      <c r="F4665" s="2" t="inlineStr"/>
      <c r="G4665" s="9" t="inlineStr"/>
      <c r="H4665" t="inlineStr"/>
      <c r="I4665" t="inlineStr"/>
      <c r="J4665" t="inlineStr"/>
    </row>
    <row r="4666" ht="15.6" customHeight="1" s="10">
      <c r="A4666" s="9" t="inlineStr">
        <is>
          <t>С20288</t>
        </is>
      </c>
      <c r="B4666" s="9" t="inlineStr">
        <is>
          <t>Юмила С20288</t>
        </is>
      </c>
      <c r="C4666" s="9" t="inlineStr">
        <is>
          <t>Юмила</t>
        </is>
      </c>
      <c r="D4666" s="2" t="n">
        <v>16617</v>
      </c>
      <c r="E4666" s="2" t="inlineStr">
        <is>
          <t>yes</t>
        </is>
      </c>
      <c r="F4666" s="2" t="inlineStr"/>
      <c r="G4666" s="9" t="inlineStr"/>
      <c r="H4666" t="inlineStr"/>
      <c r="I4666" t="inlineStr"/>
      <c r="J4666" t="inlineStr"/>
    </row>
    <row r="4667" ht="15.6" customHeight="1" s="10">
      <c r="A4667" s="9" t="inlineStr">
        <is>
          <t>С20289</t>
        </is>
      </c>
      <c r="B4667" s="9" t="inlineStr">
        <is>
          <t>Юмила С20289</t>
        </is>
      </c>
      <c r="C4667" s="9" t="inlineStr">
        <is>
          <t>Юмила</t>
        </is>
      </c>
      <c r="D4667" s="2" t="n">
        <v>24140</v>
      </c>
      <c r="E4667" s="2" t="inlineStr">
        <is>
          <t>yes</t>
        </is>
      </c>
      <c r="F4667" s="2" t="inlineStr"/>
      <c r="G4667" s="9" t="inlineStr"/>
      <c r="H4667" t="inlineStr"/>
      <c r="I4667" t="inlineStr"/>
      <c r="J4667" t="inlineStr"/>
    </row>
    <row r="4668" ht="15.6" customHeight="1" s="10">
      <c r="A4668" s="9" t="inlineStr">
        <is>
          <t>MASSHOME1</t>
        </is>
      </c>
      <c r="B4668" s="9" t="inlineStr">
        <is>
          <t>Механическая точилка для ножей, Алмаз , Карбид, Керамика.  3 в 1</t>
        </is>
      </c>
      <c r="C4668" s="9" t="inlineStr">
        <is>
          <t>MASSHOME</t>
        </is>
      </c>
      <c r="D4668" s="2" t="n">
        <v>3990</v>
      </c>
      <c r="E4668" s="2" t="inlineStr">
        <is>
          <t>yes</t>
        </is>
      </c>
      <c r="F4668" s="2" t="inlineStr"/>
      <c r="G4668" s="9" t="inlineStr"/>
      <c r="H4668" t="inlineStr"/>
      <c r="I4668" t="inlineStr"/>
      <c r="J4668" t="inlineStr"/>
    </row>
    <row r="4669" ht="15.6" customHeight="1" s="10">
      <c r="A4669" s="9" t="inlineStr">
        <is>
          <t>My Beauty Gadget001</t>
        </is>
      </c>
      <c r="B4669" s="9" t="inlineStr">
        <is>
          <t>Набор My Beauty Gadget гуаша + ролер для лица белый опал</t>
        </is>
      </c>
      <c r="C4669" s="9" t="inlineStr">
        <is>
          <t>My Beauty Gadget</t>
        </is>
      </c>
      <c r="D4669" s="2" t="n">
        <v>9200</v>
      </c>
      <c r="E4669" s="2" t="inlineStr">
        <is>
          <t>no</t>
        </is>
      </c>
      <c r="F4669" s="2" t="inlineStr"/>
      <c r="G4669" s="9" t="inlineStr"/>
      <c r="H4669" t="inlineStr"/>
      <c r="I4669" t="inlineStr"/>
      <c r="J4669" t="inlineStr"/>
    </row>
    <row r="4670" ht="15.6" customHeight="1" s="10">
      <c r="A4670" s="9" t="inlineStr">
        <is>
          <t>My Beauty Gadget002</t>
        </is>
      </c>
      <c r="B4670" s="9" t="inlineStr">
        <is>
          <t>Набор My Beauty Gadget гуаша + ролер для лица розовый кварц</t>
        </is>
      </c>
      <c r="C4670" s="9" t="inlineStr">
        <is>
          <t>My Beauty Gadget</t>
        </is>
      </c>
      <c r="D4670" s="2" t="n">
        <v>9200</v>
      </c>
      <c r="E4670" s="2" t="inlineStr">
        <is>
          <t>no</t>
        </is>
      </c>
      <c r="F4670" s="2" t="inlineStr"/>
      <c r="G4670" s="9" t="inlineStr"/>
      <c r="H4670" t="inlineStr"/>
      <c r="I4670" t="inlineStr"/>
      <c r="J4670" t="inlineStr"/>
    </row>
    <row r="4671" ht="15.6" customHeight="1" s="10">
      <c r="A4671" s="9" t="inlineStr">
        <is>
          <t>My Beauty Gadget003</t>
        </is>
      </c>
      <c r="B4671" s="9" t="inlineStr">
        <is>
          <t>Мини холодильник для косметики My Beuty Gadget, синий, бронзовый</t>
        </is>
      </c>
      <c r="C4671" s="9" t="inlineStr">
        <is>
          <t>My Beauty Gadget</t>
        </is>
      </c>
      <c r="D4671" s="2" t="n">
        <v>39990</v>
      </c>
      <c r="E4671" s="2" t="inlineStr">
        <is>
          <t>no</t>
        </is>
      </c>
      <c r="F4671" s="2" t="inlineStr"/>
      <c r="G4671" s="9" t="inlineStr"/>
      <c r="H4671" t="inlineStr"/>
      <c r="I4671" t="inlineStr"/>
      <c r="J4671" t="inlineStr"/>
    </row>
    <row r="4672" ht="15.6" customHeight="1" s="10">
      <c r="A4672" s="9" t="inlineStr">
        <is>
          <t>My Beauty Gadget007</t>
        </is>
      </c>
      <c r="B4672" s="9" t="inlineStr">
        <is>
          <t>Мини холодильник для косметики My Beuty Gadget, бирюзовый</t>
        </is>
      </c>
      <c r="C4672" s="9" t="inlineStr">
        <is>
          <t>My Beauty Gadget</t>
        </is>
      </c>
      <c r="D4672" s="2" t="n">
        <v>49998</v>
      </c>
      <c r="E4672" s="2" t="inlineStr">
        <is>
          <t>no</t>
        </is>
      </c>
      <c r="F4672" s="2" t="inlineStr"/>
      <c r="G4672" s="9" t="inlineStr"/>
      <c r="H4672" t="inlineStr"/>
      <c r="I4672" t="inlineStr"/>
      <c r="J4672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9" sqref="B9"/>
    </sheetView>
  </sheetViews>
  <sheetFormatPr baseColWidth="8" defaultRowHeight="15"/>
  <cols>
    <col width="13.7109375" customWidth="1" style="10" min="1" max="1"/>
    <col width="121.7109375" customWidth="1" style="10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2022-11-18T03:07:45Z</dcterms:modified>
  <cp:lastModifiedBy>777</cp:lastModifiedBy>
</cp:coreProperties>
</file>