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114985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104977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108981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118977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106977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118980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88978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85920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87979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83793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84825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100978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81987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104976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103975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90977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105977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87979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111983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89972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108977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108975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148979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109942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148978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80972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96980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41979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56300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55054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64279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29869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25271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29186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16614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17791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17829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15433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18550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18548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19417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42119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35165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26928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28280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26639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46687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34833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32433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35928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36872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14003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13341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29552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48345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38287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31086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25698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26333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16148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15791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14948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22390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21437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30239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24229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28286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19686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17539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18284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16837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17940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27944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18966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20448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20913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23246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20789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40606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43333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29131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48385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14540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19640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20852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11642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15152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17104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20532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17852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29985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26748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27752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22779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18030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22177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18644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13644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11944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17944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20452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42565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39687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16252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7551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8240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17933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25742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18738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20931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28474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31787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9179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32716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28181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16025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15941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21333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14417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18686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15936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16645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24070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23361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25440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24432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23542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19950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32427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22416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27068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36085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33640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28921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30013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85249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33326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29030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48186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44078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38936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50575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41835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39039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45222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40777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54180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65121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45222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65732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67092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19728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25900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24444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21432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23111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35418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23813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24646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18430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26978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29580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16430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83220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13230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17820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16429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16439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22227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16829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22167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20322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15467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23823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131977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64980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148986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312980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112984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141980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130932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124978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136978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71978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77978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64986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425978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386975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407986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334978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353978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323975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547975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45320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45991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54056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54505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62935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62072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74056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76918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70909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86078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53861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53631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74620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46981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47824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87984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24979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22979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23979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24986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33538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24980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25986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18980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23475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22978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23975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24975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21979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24975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26744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25986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15238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14935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17325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15037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14131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11929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14438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17035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17921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19930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11150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16929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20529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17937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10819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12726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24424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25035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13930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14626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14924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17832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14935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21925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13929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13926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13435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13935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13935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13935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10130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14623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9838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10222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18538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18034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12566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12524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15918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17329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14930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10632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12429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15927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11423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13634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18629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22629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12622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19529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14638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24480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9834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60246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25628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18949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21482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23280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20557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18980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15732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16931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13731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11939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13448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18059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35775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34281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22384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14622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28430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8430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13716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9132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8937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12363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11486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13178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12080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9030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17372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16165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18586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12540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20770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17679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21981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22488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27980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25173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8078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8579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7426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10791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10838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7931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7936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9852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7433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10684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10691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11286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15923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16917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10136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10029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47630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79622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62983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75732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44531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36286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33620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47930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54278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55180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43391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23533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21624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20937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21926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39439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59440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53720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65737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54080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53720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31128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19751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26213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20449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23189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35803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28910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63812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24020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41944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19092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24691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24638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45954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129975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85930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149737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155163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154981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152979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215979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116877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110975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168980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194975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255979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150974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236986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274975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248986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353975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385980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386974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251979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251979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195980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115978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39980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22126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38681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205979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85980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74975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102974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136979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110986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74979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159981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95975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80981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90978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92981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79978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94980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94932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84980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18218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28405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30887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19044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14744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34274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13629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15296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15190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16436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13946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15920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16379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16932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20181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14279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25444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42167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30881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32781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310979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201979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236986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183978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165978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129978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128979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120979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117978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127986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128975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115979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127984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107984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99980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124981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76975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72980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14529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7071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16734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30931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20431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13677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14131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47271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24836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27628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18531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33326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22822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17247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23937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23626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16685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15194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14627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14623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14425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12222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13629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19829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26237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33520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35635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25392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22359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35620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39726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23921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26237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39272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37511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16632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20992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20992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26907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9618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9429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16030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11223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20137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10828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11125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10844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10830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12829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10638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10438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10837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12934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10931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10922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10830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11136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10936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17228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11244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10823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12233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13332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13924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14434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11130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17032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10826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12082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12224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48328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43330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43328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47930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17020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56748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55878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39180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55506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23434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22846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26967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33837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61529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37379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22437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30176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51781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51781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52578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61431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19320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23328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11220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54178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65737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15723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38580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60679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14800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22894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46936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54080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61836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20575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60092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15429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18578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21828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24791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44137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42580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36805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28037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19928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56064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55878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40886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42131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41031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34280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55878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50325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22819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16250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9733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144981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171980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214676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232981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227978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193924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144524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203979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116923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233920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314980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390980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233980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124975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127978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20069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18840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18727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19451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25030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35339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10044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15191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15981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15981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17519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42480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15926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18949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19350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26694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27672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43920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56229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59833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68533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61425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51937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55373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55273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38736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32479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42699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31140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25444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11740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10746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11348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13440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27142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10740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16246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10740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11352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12254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14150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16442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11746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12440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12740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14642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11240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11940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11240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11344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10952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11244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11248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10940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11340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10844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12340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11044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10750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11344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11840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10844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10940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11052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12340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12340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14550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10944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12444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10746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10844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11844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10844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10952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10944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12140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10840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12150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10740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10844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10652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10750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10646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10652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20140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11852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10842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10640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11840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12140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11248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11442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10944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10644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12046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10848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10840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10846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13444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10846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10846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10852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10944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11244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12544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10946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12544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10846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10608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14946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12340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10940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12540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12540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14942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12289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38994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38990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inlineStr"/>
      <c r="G1072" s="11" t="inlineStr"/>
      <c r="H1072" t="inlineStr"/>
      <c r="I1072" t="inlineStr"/>
      <c r="J1072" t="inlineStr"/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41598</v>
      </c>
      <c r="E1073" s="2" t="inlineStr">
        <is>
          <t>yes</t>
        </is>
      </c>
      <c r="F1073" s="11" t="inlineStr"/>
      <c r="G1073" s="11" t="inlineStr"/>
      <c r="H1073" t="inlineStr"/>
      <c r="I1073" t="inlineStr"/>
      <c r="J1073" t="inlineStr"/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36997</v>
      </c>
      <c r="E1074" s="2" t="inlineStr">
        <is>
          <t>yes</t>
        </is>
      </c>
      <c r="F1074" s="11" t="inlineStr"/>
      <c r="G1074" s="11" t="inlineStr"/>
      <c r="H1074" t="inlineStr"/>
      <c r="I1074" t="inlineStr"/>
      <c r="J1074" t="inlineStr"/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29998</v>
      </c>
      <c r="E1075" s="2" t="inlineStr">
        <is>
          <t>yes</t>
        </is>
      </c>
      <c r="F1075" s="11" t="inlineStr"/>
      <c r="G1075" s="11" t="inlineStr"/>
      <c r="H1075" t="inlineStr"/>
      <c r="I1075" t="inlineStr"/>
      <c r="J1075" t="inlineStr"/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37998</v>
      </c>
      <c r="E1076" s="2" t="inlineStr">
        <is>
          <t>yes</t>
        </is>
      </c>
      <c r="F1076" s="11" t="inlineStr"/>
      <c r="G1076" s="11" t="inlineStr"/>
      <c r="H1076" t="inlineStr"/>
      <c r="I1076" t="inlineStr"/>
      <c r="J1076" t="inlineStr"/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40498</v>
      </c>
      <c r="E1077" s="2" t="inlineStr">
        <is>
          <t>yes</t>
        </is>
      </c>
      <c r="F1077" s="11" t="inlineStr"/>
      <c r="G1077" s="11" t="inlineStr"/>
      <c r="H1077" t="inlineStr"/>
      <c r="I1077" t="inlineStr"/>
      <c r="J1077" t="inlineStr"/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41998</v>
      </c>
      <c r="E1078" s="2" t="inlineStr">
        <is>
          <t>yes</t>
        </is>
      </c>
      <c r="F1078" s="11" t="inlineStr"/>
      <c r="G1078" s="11" t="inlineStr"/>
      <c r="H1078" t="inlineStr"/>
      <c r="I1078" t="inlineStr"/>
      <c r="J1078" t="inlineStr"/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43998</v>
      </c>
      <c r="E1079" s="2" t="inlineStr">
        <is>
          <t>yes</t>
        </is>
      </c>
      <c r="F1079" s="11" t="inlineStr"/>
      <c r="G1079" s="11" t="inlineStr"/>
      <c r="H1079" t="inlineStr"/>
      <c r="I1079" t="inlineStr"/>
      <c r="J1079" t="inlineStr"/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inlineStr"/>
      <c r="G1080" s="11" t="inlineStr"/>
      <c r="H1080" t="inlineStr"/>
      <c r="I1080" t="inlineStr"/>
      <c r="J1080" t="inlineStr"/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inlineStr"/>
      <c r="G1081" s="11" t="inlineStr"/>
      <c r="H1081" t="inlineStr"/>
      <c r="I1081" t="inlineStr"/>
      <c r="J1081" t="inlineStr"/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36998</v>
      </c>
      <c r="E1082" s="2" t="inlineStr">
        <is>
          <t>yes</t>
        </is>
      </c>
      <c r="F1082" s="11" t="inlineStr"/>
      <c r="G1082" s="11" t="inlineStr"/>
      <c r="H1082" t="inlineStr"/>
      <c r="I1082" t="inlineStr"/>
      <c r="J1082" t="inlineStr"/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25998</v>
      </c>
      <c r="E1083" s="2" t="inlineStr">
        <is>
          <t>yes</t>
        </is>
      </c>
      <c r="F1083" s="11" t="inlineStr"/>
      <c r="G1083" s="11" t="inlineStr"/>
      <c r="H1083" t="inlineStr"/>
      <c r="I1083" t="inlineStr"/>
      <c r="J1083" t="inlineStr"/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46998</v>
      </c>
      <c r="E1084" s="2" t="inlineStr">
        <is>
          <t>yes</t>
        </is>
      </c>
      <c r="F1084" s="11" t="inlineStr"/>
      <c r="G1084" s="11" t="inlineStr"/>
      <c r="H1084" t="inlineStr"/>
      <c r="I1084" t="inlineStr"/>
      <c r="J1084" t="inlineStr"/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inlineStr"/>
      <c r="G1085" s="11" t="inlineStr"/>
      <c r="H1085" t="inlineStr"/>
      <c r="I1085" t="inlineStr"/>
      <c r="J1085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