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114984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104971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108981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118972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106971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118976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88972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85917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87979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83790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84821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100972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81984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104970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103969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90972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105972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87973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111978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89966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108972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108972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148974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109938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148972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80966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96973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41979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56299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55050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64276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29866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25266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29183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16611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17787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17825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15429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18546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18544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19414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42116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35162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26924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28273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26635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46683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34829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32429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35925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36872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14997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13999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13337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29550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48342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38280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31086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25694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26329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16144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15784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14944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22387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21433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30237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24226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28282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19682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17538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18279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16833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17936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27940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18965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20444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20909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23242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20786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40602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43330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29127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48381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46182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14536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19636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20850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11638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15150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17101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20528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17850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29983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26744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27750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22779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18026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22170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18640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13640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11940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17940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20450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42563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39680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16250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7544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8236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17929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25738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18737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20927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28468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31780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9173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32713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28175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16024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15937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21329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14413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18681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15932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16641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24064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23355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25436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24428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23538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19946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32423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22411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27064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36081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33637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28917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30009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85245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33323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29027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48184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44072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38934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50569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41831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39038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45218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40777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54173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65118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45218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65728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67086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19724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25899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24440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21428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23110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35414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23809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24642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18426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26973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29580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16427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83216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13227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17816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16425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16438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22223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16825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22164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20318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15463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23819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131972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64973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148985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312974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112979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141980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130929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124972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136973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71972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77973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64981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425973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386969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407984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334973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353973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323969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547972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45317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45987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54052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54505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62932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62068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74049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76914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70905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86068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53849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53625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74614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46975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47819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87980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24973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22975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23973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24984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33537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24975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25984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18980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23469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22971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23969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24972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21978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24969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26738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25985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15237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14932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17321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15034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14128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11925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14437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17031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17917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19926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11146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16925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20525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17936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10815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12722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24420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25031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13927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14622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14920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17828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14931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21921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13925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13922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13432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13931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13931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13932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10126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14619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9836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10218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18537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18031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12562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12520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15916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17325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14926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10628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12425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15923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11419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13630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18625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22625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12618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19525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14635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24475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9830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60242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25624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18942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21477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23275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20552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38279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18973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15728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16928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13728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11935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13444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18056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35769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34279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22377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14619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28425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8426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13709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9128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8933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12358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11479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13172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12075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9026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17368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16159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18584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12536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20763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17672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21978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22486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27975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25168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8072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8574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7422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10784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10837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7927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7932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9850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7429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10679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10684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11279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11084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15920</v>
      </c>
      <c r="E517" s="2" t="inlineStr">
        <is>
          <t>yes</t>
        </is>
      </c>
      <c r="F517" s="13" t="inlineStr"/>
      <c r="G517" s="11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16914</v>
      </c>
      <c r="E518" s="2" t="inlineStr">
        <is>
          <t>yes</t>
        </is>
      </c>
      <c r="F518" s="11" t="inlineStr"/>
      <c r="G518" s="11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10134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10025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47626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79615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62976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75728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44527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36281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33616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47926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54272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55173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43387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23529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21620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20935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21924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39437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59436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53716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65736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54073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53716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31125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19747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26209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20447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23183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35801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28906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63808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24016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41940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19089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24688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24636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45950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129969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85927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149736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155157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154979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152975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215977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116873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110969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168974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194969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255973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150968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236985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274969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248981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353969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385973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386968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251974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251972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195975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115973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39973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22122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38678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205974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85973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74969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102973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136973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110985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74974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159975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95969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80980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90972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92975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79972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94975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94929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84973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18215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28402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30883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19040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14740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34268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13625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15292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15186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16433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13942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15916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16375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16928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20181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14273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25440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42162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30878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32779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310974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201974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236984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183973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165973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129973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128973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120974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117972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127984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128969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115974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127977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107977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99973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124975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76969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72975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14525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7067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16730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30928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20427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13672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14128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47269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24832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27624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18527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33322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22818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17243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23935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23622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16684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15190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14623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14620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14421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12218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13625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19825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26235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33516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35631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25389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22356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35613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39722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23917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26236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39267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37509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16628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20988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20990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26906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9614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9426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16026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11219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20133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10824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11121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10840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10826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12825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10636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10437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10834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12930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10927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10918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10826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11133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10932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17224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11240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10819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12229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13328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13920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14430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11126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17028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10822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12075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12220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48324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43326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43324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47926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17016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56744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55873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39175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55501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23431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22842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26960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33836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61525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37374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22436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30169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51779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51781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52573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61427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19316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23324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11216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54173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65736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15719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38575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60679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14796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22892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46932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54073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61833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20569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60088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15425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18575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21824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24784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44133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42580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36802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28033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19924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56062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55873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40881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42127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41027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34275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55873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50321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22816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16246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9729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144979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171979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214672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232975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227972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193921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144520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203977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116919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233916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314975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390973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233973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124969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127972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20066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18836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18723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19445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25026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35335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10040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15187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15975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15975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17515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42473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15922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18942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19346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26690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27666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43916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56225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59829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68529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61421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51934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55366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55266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38733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32474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42692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31136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inlineStr"/>
      <c r="G954" s="11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inlineStr"/>
      <c r="G963" s="11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25440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11736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10742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11344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13436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27138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10736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16242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10736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11350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12249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14146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16438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11742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12436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12736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14638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11236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11936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11236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11340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10950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11240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11244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10936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11336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10840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12336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11040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10746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11340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11836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10840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10936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11050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12336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12336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14546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10940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12440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10742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10840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11840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10840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10950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10940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12136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10836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12146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10736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10840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10650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10746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10642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10650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20136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11850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10838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10636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11836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12136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11244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11438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10940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10640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12042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10844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10836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10842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13440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10842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10842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10850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10940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11240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12540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10942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12540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10842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10602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14942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12336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10936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12536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12536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14938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12287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38990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38986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41598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36997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29998</v>
      </c>
      <c r="E1075" s="2" t="inlineStr">
        <is>
          <t>yes</t>
        </is>
      </c>
      <c r="F1075" s="11" t="inlineStr"/>
      <c r="G1075" s="11" t="inlineStr"/>
      <c r="H1075" t="inlineStr"/>
      <c r="I1075" t="inlineStr"/>
      <c r="J1075" t="inlineStr"/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37998</v>
      </c>
      <c r="E1076" s="2" t="inlineStr">
        <is>
          <t>yes</t>
        </is>
      </c>
      <c r="F1076" s="11" t="inlineStr"/>
      <c r="G1076" s="11" t="inlineStr"/>
      <c r="H1076" t="inlineStr"/>
      <c r="I1076" t="inlineStr"/>
      <c r="J1076" t="inlineStr"/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40498</v>
      </c>
      <c r="E1077" s="2" t="inlineStr">
        <is>
          <t>yes</t>
        </is>
      </c>
      <c r="F1077" s="11" t="inlineStr"/>
      <c r="G1077" s="11" t="inlineStr"/>
      <c r="H1077" t="inlineStr"/>
      <c r="I1077" t="inlineStr"/>
      <c r="J1077" t="inlineStr"/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41998</v>
      </c>
      <c r="E1078" s="2" t="inlineStr">
        <is>
          <t>yes</t>
        </is>
      </c>
      <c r="F1078" s="11" t="inlineStr"/>
      <c r="G1078" s="11" t="inlineStr"/>
      <c r="H1078" t="inlineStr"/>
      <c r="I1078" t="inlineStr"/>
      <c r="J1078" t="inlineStr"/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43998</v>
      </c>
      <c r="E1079" s="2" t="inlineStr">
        <is>
          <t>yes</t>
        </is>
      </c>
      <c r="F1079" s="11" t="inlineStr"/>
      <c r="G1079" s="11" t="inlineStr"/>
      <c r="H1079" t="inlineStr"/>
      <c r="I1079" t="inlineStr"/>
      <c r="J1079" t="inlineStr"/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inlineStr"/>
      <c r="G1080" s="11" t="inlineStr"/>
      <c r="H1080" t="inlineStr"/>
      <c r="I1080" t="inlineStr"/>
      <c r="J1080" t="inlineStr"/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inlineStr"/>
      <c r="G1081" s="11" t="inlineStr"/>
      <c r="H1081" t="inlineStr"/>
      <c r="I1081" t="inlineStr"/>
      <c r="J1081" t="inlineStr"/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36998</v>
      </c>
      <c r="E1082" s="2" t="inlineStr">
        <is>
          <t>yes</t>
        </is>
      </c>
      <c r="F1082" s="11" t="inlineStr"/>
      <c r="G1082" s="11" t="inlineStr"/>
      <c r="H1082" t="inlineStr"/>
      <c r="I1082" t="inlineStr"/>
      <c r="J1082" t="inlineStr"/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25998</v>
      </c>
      <c r="E1083" s="2" t="inlineStr">
        <is>
          <t>yes</t>
        </is>
      </c>
      <c r="F1083" s="11" t="inlineStr"/>
      <c r="G1083" s="11" t="inlineStr"/>
      <c r="H1083" t="inlineStr"/>
      <c r="I1083" t="inlineStr"/>
      <c r="J1083" t="inlineStr"/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46998</v>
      </c>
      <c r="E1084" s="2" t="inlineStr">
        <is>
          <t>yes</t>
        </is>
      </c>
      <c r="F1084" s="11" t="inlineStr"/>
      <c r="G1084" s="11" t="inlineStr"/>
      <c r="H1084" t="inlineStr"/>
      <c r="I1084" t="inlineStr"/>
      <c r="J1084" t="inlineStr"/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inlineStr"/>
      <c r="G1085" s="11" t="inlineStr"/>
      <c r="H1085" t="inlineStr"/>
      <c r="I1085" t="inlineStr"/>
      <c r="J1085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