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D1084" sqref="D1084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114980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104966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108979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118970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106969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118976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88970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85917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87978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83788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84819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100972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81982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104965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103969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90972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105972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87973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111976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89964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108970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108969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148974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109938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148967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80964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96971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41974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56299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55050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64276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29866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25266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29181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16609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17787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17823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15429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18546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18544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19412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42114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35160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26922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28273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26633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46680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34827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32427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35923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36870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14997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13999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13335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29550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48340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38278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31084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25692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26327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16144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15779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14944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22387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21431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30236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24224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28282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19682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17537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18277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16831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17934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27938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18965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20442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20907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23239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20786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40602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43330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29125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48378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46179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14534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19634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20848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11636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15148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17101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20528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17848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29981</v>
      </c>
      <c r="E135" s="2" t="inlineStr">
        <is>
          <t>yes</t>
        </is>
      </c>
      <c r="F135" s="13" t="inlineStr"/>
      <c r="G135" s="7" t="inlineStr"/>
      <c r="H135" s="3" t="inlineStr"/>
      <c r="I135" s="3" t="inlineStr"/>
      <c r="J135" s="3" t="inlineStr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26744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27748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22777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18024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22170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18638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13638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11938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17938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20450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42563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39678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16248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7539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8234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17929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25736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18735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20925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28466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31778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9173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32713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28174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16022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15935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21329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14413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18679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15930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16639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24062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23353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25434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24428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23538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19946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32422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22409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27064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36079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33637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28915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30009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85243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33321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29027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48181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44070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38934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50567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41831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39036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45216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40775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54168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65116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45216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65727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67086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19722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25897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24440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21428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23108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35414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23807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24640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18426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26971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29575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16425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83214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13225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17814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16423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16437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22221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16823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22162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20316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15463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23817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131970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64971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148980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312974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112979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141978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130929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124970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136971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71970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77973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64981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425973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386967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407981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334971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353971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323968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547972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45315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45985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54050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54502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62932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62066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74047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76912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70903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86066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53839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53623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74610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46973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47819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87978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24971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22975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23971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24981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33535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24973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25981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18975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23467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22966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23967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24969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21974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24967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26736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25981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15235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14932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17319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15034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14126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11923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14435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17031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17915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19924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11146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16923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20523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17934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10813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12720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24418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25031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13925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14620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14918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17826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14931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21919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13923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13920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13432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13929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13931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13932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10124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14617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9834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10216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18535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18031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12560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12518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15914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17323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14924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10628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12423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15921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11417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13630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18623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22623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12616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19523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14634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24473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9830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60242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25622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18937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21475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23275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20550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38277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18968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15728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16926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13726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11933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13444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18054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35767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34279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22377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14617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28425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8424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13707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9128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8933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12356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11479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13170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12074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9024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17368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16157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18581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12534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20758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17672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21975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22484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27975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25166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8070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8574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7420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10779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10835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7926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7932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9848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7429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10679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10684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11277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11079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47000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38000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inlineStr"/>
      <c r="G515" s="8" t="inlineStr"/>
      <c r="H515" s="3" t="inlineStr"/>
      <c r="I515" s="3" t="inlineStr"/>
      <c r="J515" s="3" t="inlineStr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15918</v>
      </c>
      <c r="E517" s="2" t="inlineStr">
        <is>
          <t>yes</t>
        </is>
      </c>
      <c r="F517" s="13" t="inlineStr"/>
      <c r="G517" s="11" t="inlineStr"/>
      <c r="H517" t="inlineStr"/>
      <c r="I517" t="inlineStr"/>
      <c r="J517" t="inlineStr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16912</v>
      </c>
      <c r="E518" s="2" t="inlineStr">
        <is>
          <t>yes</t>
        </is>
      </c>
      <c r="F518" s="11" t="inlineStr"/>
      <c r="G518" s="11" t="inlineStr"/>
      <c r="H518" t="inlineStr"/>
      <c r="I518" t="inlineStr"/>
      <c r="J518" t="inlineStr"/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10132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10023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47624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79615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62976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75728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44527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36279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33614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47923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54270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54000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55168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43385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23529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21618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20933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21922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39435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59434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53714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65734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54068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53714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31123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19747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26209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20445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23181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35799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28904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63808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24014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41938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19087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24686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24634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45948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129967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85925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149734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155155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154977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152972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215977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116871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110967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168972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194967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255971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150966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236981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274967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248981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353967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385968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386966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251974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251967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195975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115971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39973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22120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38678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205972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85973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74967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102968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136971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110981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74972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159975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95967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80975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90971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92974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79970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94974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94929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84968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18213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28400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30881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19038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14738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34266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13623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15292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15184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16433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13940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15914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16375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16928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20179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14271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25438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42160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30878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32779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310972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201972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236981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183971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165972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129972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128971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120972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117970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127981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128967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115972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127977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107977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99968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124973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76967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72973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14523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7067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16728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30926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20425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13670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14128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47267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24832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27622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18526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33320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22816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17241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23933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23620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16682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15190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14621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14620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14421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12216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13623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19823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26233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33514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35631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25387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22354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35613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39720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23915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26234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39265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37507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16628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20988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20988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26904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9612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9424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16026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11217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20133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10822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11119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10838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10824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12823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10634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10435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10834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12930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10927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10916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10824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11133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10932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17222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11238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10817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12227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13328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13918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14430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11124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17028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10820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12075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12218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48322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43325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43322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47924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17014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56744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55871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39175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55499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23431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22842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26960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33834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61523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37372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22434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30164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51779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51779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52571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61427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19314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23322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11214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54171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65734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15717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38575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60677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14794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22890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46932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54068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61833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20567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60086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15423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18573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21822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24779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44133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42578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36802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28033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19922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56062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55871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40881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42127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41027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34273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55871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50319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22816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16246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9729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144979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171977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214670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232974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227970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193919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144518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203977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116917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233914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314973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390968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233968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124967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127970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20066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18834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18721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19445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25024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35333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10038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15185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15973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15973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17513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42473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15920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18937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19346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26688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27664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43914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56223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59829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68529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61419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51934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55361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55261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38733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32472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42687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31134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inlineStr"/>
      <c r="G954" s="11" t="inlineStr"/>
      <c r="H954" t="inlineStr"/>
      <c r="I954" t="inlineStr"/>
      <c r="J954" t="inlineStr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inlineStr"/>
      <c r="G963" s="11" t="inlineStr"/>
      <c r="H963" t="inlineStr"/>
      <c r="I963" t="inlineStr"/>
      <c r="J963" t="inlineStr"/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25438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11734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10742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11344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13434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27136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10734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16242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10734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11348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12247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14146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16436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11742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12434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12734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14636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11234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11934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11234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11338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10948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11238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11244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10934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11334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10838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12334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11038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10746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11340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11834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10838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10934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11048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12334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12334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14546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10938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12438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10742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10838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11838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10838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10948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10938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12134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10834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12146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10734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10840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10648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10746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10642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10648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20134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11848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10836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10634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11834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12134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11244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11436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10938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10638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12042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10844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10834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10842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13438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10842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10842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10848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10940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11238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12538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10940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12538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10842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10602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14940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12334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10934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12534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12534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14936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12284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87998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38990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38984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inlineStr"/>
      <c r="G1072" s="11" t="inlineStr"/>
      <c r="H1072" t="inlineStr"/>
      <c r="I1072" t="inlineStr"/>
      <c r="J1072" t="inlineStr"/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41598</v>
      </c>
      <c r="E1073" s="2" t="inlineStr">
        <is>
          <t>yes</t>
        </is>
      </c>
      <c r="F1073" s="11" t="inlineStr"/>
      <c r="G1073" s="11" t="inlineStr"/>
      <c r="H1073" t="inlineStr"/>
      <c r="I1073" t="inlineStr"/>
      <c r="J1073" t="inlineStr"/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36997</v>
      </c>
      <c r="E1074" s="2" t="inlineStr">
        <is>
          <t>yes</t>
        </is>
      </c>
      <c r="F1074" s="11" t="inlineStr"/>
      <c r="G1074" s="11" t="inlineStr"/>
      <c r="H1074" t="inlineStr"/>
      <c r="I1074" t="inlineStr"/>
      <c r="J1074" t="inlineStr"/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29998</v>
      </c>
      <c r="E1075" s="2" t="inlineStr">
        <is>
          <t>yes</t>
        </is>
      </c>
      <c r="F1075" s="11" t="inlineStr"/>
      <c r="G1075" s="11" t="inlineStr"/>
      <c r="H1075" t="inlineStr"/>
      <c r="I1075" t="inlineStr"/>
      <c r="J1075" t="inlineStr"/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37998</v>
      </c>
      <c r="E1076" s="2" t="inlineStr">
        <is>
          <t>yes</t>
        </is>
      </c>
      <c r="F1076" s="11" t="inlineStr"/>
      <c r="G1076" s="11" t="inlineStr"/>
      <c r="H1076" t="inlineStr"/>
      <c r="I1076" t="inlineStr"/>
      <c r="J1076" t="inlineStr"/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40498</v>
      </c>
      <c r="E1077" s="2" t="inlineStr">
        <is>
          <t>yes</t>
        </is>
      </c>
      <c r="F1077" s="11" t="inlineStr"/>
      <c r="G1077" s="11" t="inlineStr"/>
      <c r="H1077" t="inlineStr"/>
      <c r="I1077" t="inlineStr"/>
      <c r="J1077" t="inlineStr"/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41998</v>
      </c>
      <c r="E1078" s="2" t="inlineStr">
        <is>
          <t>yes</t>
        </is>
      </c>
      <c r="F1078" s="11" t="inlineStr"/>
      <c r="G1078" s="11" t="inlineStr"/>
      <c r="H1078" t="inlineStr"/>
      <c r="I1078" t="inlineStr"/>
      <c r="J1078" t="inlineStr"/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43998</v>
      </c>
      <c r="E1079" s="2" t="inlineStr">
        <is>
          <t>yes</t>
        </is>
      </c>
      <c r="F1079" s="11" t="inlineStr"/>
      <c r="G1079" s="11" t="inlineStr"/>
      <c r="H1079" t="inlineStr"/>
      <c r="I1079" t="inlineStr"/>
      <c r="J1079" t="inlineStr"/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inlineStr"/>
      <c r="G1080" s="11" t="inlineStr"/>
      <c r="H1080" t="inlineStr"/>
      <c r="I1080" t="inlineStr"/>
      <c r="J1080" t="inlineStr"/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inlineStr"/>
      <c r="G1081" s="11" t="inlineStr"/>
      <c r="H1081" t="inlineStr"/>
      <c r="I1081" t="inlineStr"/>
      <c r="J1081" t="inlineStr"/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36998</v>
      </c>
      <c r="E1082" s="2" t="inlineStr">
        <is>
          <t>yes</t>
        </is>
      </c>
      <c r="F1082" s="11" t="inlineStr"/>
      <c r="G1082" s="11" t="inlineStr"/>
      <c r="H1082" t="inlineStr"/>
      <c r="I1082" t="inlineStr"/>
      <c r="J1082" t="inlineStr"/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25998</v>
      </c>
      <c r="E1083" s="2" t="inlineStr">
        <is>
          <t>yes</t>
        </is>
      </c>
      <c r="F1083" s="11" t="inlineStr"/>
      <c r="G1083" s="11" t="inlineStr"/>
      <c r="H1083" t="inlineStr"/>
      <c r="I1083" t="inlineStr"/>
      <c r="J1083" t="inlineStr"/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46998</v>
      </c>
      <c r="E1084" s="2" t="inlineStr">
        <is>
          <t>yes</t>
        </is>
      </c>
      <c r="F1084" s="11" t="inlineStr"/>
      <c r="G1084" s="11" t="inlineStr"/>
      <c r="H1084" t="inlineStr"/>
      <c r="I1084" t="inlineStr"/>
      <c r="J1084" t="inlineStr"/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inlineStr"/>
      <c r="G1085" s="11" t="inlineStr"/>
      <c r="H1085" t="inlineStr"/>
      <c r="I1085" t="inlineStr"/>
      <c r="J1085" t="inlineStr"/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2022-10-16T16:04:18Z</dcterms:modified>
  <cp:lastModifiedBy>Динара</cp:lastModifiedBy>
</cp:coreProperties>
</file>