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114972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104958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108968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118957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106955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118965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88956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85913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87967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83784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84814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100959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81975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104951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103963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90958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105960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87962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111965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89951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108959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108956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148967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109934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148953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80951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96962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41966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56295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55043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64270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29860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25259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29174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16603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17782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17819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15425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18542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18540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19406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42109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35149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26918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28255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26631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46673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34823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32423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35919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36863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14997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13995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13333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29546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48335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38271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31077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25686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26323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16140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15772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14940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22383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21429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30232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24219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28272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19672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17535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18265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16827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17930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27936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18964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20440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20905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23232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20782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40598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43326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29121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48371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46172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14530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19628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20841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11632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15144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17097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20523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17841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29977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26740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27744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22770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18022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22158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18636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13636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11936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17934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20446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42556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39667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16244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7532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8230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17924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25732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18730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20921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28454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31766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9161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32709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28162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16018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15932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21324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14409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18668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15926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16637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24050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23341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25430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24423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23534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19942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32418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22406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27060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36074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33632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28909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30002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85239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33315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29021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48173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44058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38931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50555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41827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39031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45210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40764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54158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65110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45210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65724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67073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19717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25893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24436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21424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23104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35409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23801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24636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18420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26959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29568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16421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83208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13221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17808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16419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16433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22216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16819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22159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20312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15459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23811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131958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64959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148972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312967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112972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141967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130925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124958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136959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71958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77966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64974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425966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386955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407973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334959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353959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323956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547962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45310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45980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54041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54496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62927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62060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74035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76907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70899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86045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53825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53611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74589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46961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47810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87974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24959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22965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23959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24973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33530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24961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25973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18967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23455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22953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23955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24962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21966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24955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26724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25973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15231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14928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17314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15029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14123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11919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14431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17026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17910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19919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11142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16919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20519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17930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10808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12715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24413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25027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13921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14615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14913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17823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14926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21914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13920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13915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13428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13926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13927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13928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10120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14611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9830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10210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18531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18026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12554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12512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15910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17320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14920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10623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12419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15916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11412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13626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18619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22620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12611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19519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14630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24462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9826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60238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25617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18927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21462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23268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20538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38265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18955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15723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16923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13722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11929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13440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18049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35755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34267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22365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14611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28418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8419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13695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9124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8928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12349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11472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13158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12062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9021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17358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16145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18573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12530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20751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17665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21968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22479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27963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25154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8059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8566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7415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10772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10831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7923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7928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9844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7424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10672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10677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11265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11072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15911</v>
      </c>
      <c r="E517" s="2" t="inlineStr">
        <is>
          <t>yes</t>
        </is>
      </c>
      <c r="F517" s="13" t="inlineStr"/>
      <c r="G517" s="11" t="inlineStr"/>
      <c r="H517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16906</v>
      </c>
      <c r="E518" s="2" t="inlineStr">
        <is>
          <t>yes</t>
        </is>
      </c>
      <c r="F518" s="11" t="inlineStr"/>
      <c r="G518" s="11" t="inlineStr"/>
      <c r="H518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10127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10020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47620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79603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62965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75724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44522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36268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33608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47916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54259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55155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43379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23524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21613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20929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21917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39431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59430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53708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65730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54054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53708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31119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19743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26204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20441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23169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35795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28900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63804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24008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41936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19084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24683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24630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45944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129955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85921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149730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155143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154968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152965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215966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116867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110955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168960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194955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255959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150954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236973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274956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248974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353955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385955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386955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251966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251954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195963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115959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39961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22115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38665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205961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85966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74955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102966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136959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110973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74960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159968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95955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80967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90960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92962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79958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94963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94925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84954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18209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28396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30875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19034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14736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34254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13620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15288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15181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16429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13938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15908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16365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16924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20168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14259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25436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42148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30868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32768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310960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201961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236973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183959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165961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129961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128960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120960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117958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127973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128955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115961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127966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107966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99961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124961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76956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72961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14519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7063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16724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30922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20421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13658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14124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47263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24828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27617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18522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33315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22811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17236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23929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23615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16678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15186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14616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14616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14417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12211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13620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19820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26229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33509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35627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25384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22350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35597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39715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23910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26230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39253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37503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16624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20983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20984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26900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9608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9421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16021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11211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20129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10817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11114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10836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10819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12818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10630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10431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10829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12926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10923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10910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10820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11128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10928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17217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11234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10812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12222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13324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13913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14425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11120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17023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10815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12068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12212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48319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43322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43319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47920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17008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56740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55859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39168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55487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23427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22838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26949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33830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61519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37360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22430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30157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51768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51768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52560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61422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19309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23318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11208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54159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65730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15711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38562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60666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14786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22886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46927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54054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61829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20555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60080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15419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18567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21818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24772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44129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42567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36798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28029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19917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56050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55860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40874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42123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41023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34262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55859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50314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22812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16242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9724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144968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171968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214665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232962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227958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193914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144513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203965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116912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233908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314961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390961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233956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124955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127958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20061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18830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18716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19437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25018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35329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10036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15182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15961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15961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17507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42465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15916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18927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19342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26684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27652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43908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56219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59824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68524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61415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51929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55353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55251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38729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32460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42679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31130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inlineStr"/>
      <c r="G954" s="11" t="inlineStr"/>
      <c r="H954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inlineStr"/>
      <c r="G963" s="11" t="inlineStr"/>
      <c r="H963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25436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11730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10738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11340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13430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27132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10730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16238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10730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11344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12235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14142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16432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11738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12430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12730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14632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11230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11930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11230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11336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10944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11236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11240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10930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11330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10836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12330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11036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10742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11336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11830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10836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10930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11044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12330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12330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14542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10934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12436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10738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10834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11836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10836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10944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10936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12130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10830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12142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10730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10836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10644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10742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10638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10644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20130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11844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10832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10630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11830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12130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11240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11432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10936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10636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12038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10840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10830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10838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13436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10838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10838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10844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10936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11236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12536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10938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12536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10838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10598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14938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12330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10930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12530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12530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14932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12277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87998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38986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38980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41598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36997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29998</v>
      </c>
      <c r="E1075" s="2" t="inlineStr">
        <is>
          <t>yes</t>
        </is>
      </c>
      <c r="F1075" s="11" t="inlineStr"/>
      <c r="G1075" s="11" t="inlineStr"/>
      <c r="H1075" t="inlineStr"/>
      <c r="I1075" t="inlineStr"/>
      <c r="J1075" t="inlineStr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37998</v>
      </c>
      <c r="E1076" s="2" t="inlineStr">
        <is>
          <t>yes</t>
        </is>
      </c>
      <c r="F1076" s="11" t="inlineStr"/>
      <c r="G1076" s="11" t="inlineStr"/>
      <c r="H1076" t="inlineStr"/>
      <c r="I1076" t="inlineStr"/>
      <c r="J1076" t="inlineStr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40498</v>
      </c>
      <c r="E1077" s="2" t="inlineStr">
        <is>
          <t>yes</t>
        </is>
      </c>
      <c r="F1077" s="11" t="inlineStr"/>
      <c r="G1077" s="11" t="inlineStr"/>
      <c r="H1077" t="inlineStr"/>
      <c r="I1077" t="inlineStr"/>
      <c r="J1077" t="inlineStr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41998</v>
      </c>
      <c r="E1078" s="2" t="inlineStr">
        <is>
          <t>yes</t>
        </is>
      </c>
      <c r="F1078" s="11" t="inlineStr"/>
      <c r="G1078" s="11" t="inlineStr"/>
      <c r="H1078" t="inlineStr"/>
      <c r="I1078" t="inlineStr"/>
      <c r="J1078" t="inlineStr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43998</v>
      </c>
      <c r="E1079" s="2" t="inlineStr">
        <is>
          <t>yes</t>
        </is>
      </c>
      <c r="F1079" s="11" t="inlineStr"/>
      <c r="G1079" s="11" t="inlineStr"/>
      <c r="H1079" t="inlineStr"/>
      <c r="I1079" t="inlineStr"/>
      <c r="J1079" t="inlineStr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inlineStr"/>
      <c r="G1080" s="11" t="inlineStr"/>
      <c r="H1080" t="inlineStr"/>
      <c r="I1080" t="inlineStr"/>
      <c r="J1080" t="inlineStr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inlineStr"/>
      <c r="G1081" s="11" t="inlineStr"/>
      <c r="H1081" t="inlineStr"/>
      <c r="I1081" t="inlineStr"/>
      <c r="J1081" t="inlineStr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36998</v>
      </c>
      <c r="E1082" s="2" t="inlineStr">
        <is>
          <t>yes</t>
        </is>
      </c>
      <c r="F1082" s="11" t="inlineStr"/>
      <c r="G1082" s="11" t="inlineStr"/>
      <c r="H1082" t="inlineStr"/>
      <c r="I1082" t="inlineStr"/>
      <c r="J1082" t="inlineStr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25998</v>
      </c>
      <c r="E1083" s="2" t="inlineStr">
        <is>
          <t>yes</t>
        </is>
      </c>
      <c r="F1083" s="11" t="inlineStr"/>
      <c r="G1083" s="11" t="inlineStr"/>
      <c r="H1083" t="inlineStr"/>
      <c r="I1083" t="inlineStr"/>
      <c r="J1083" t="inlineStr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46998</v>
      </c>
      <c r="E1084" s="2" t="inlineStr">
        <is>
          <t>yes</t>
        </is>
      </c>
      <c r="F1084" s="11" t="inlineStr"/>
      <c r="G1084" s="11" t="inlineStr"/>
      <c r="H1084" t="inlineStr"/>
      <c r="I1084" t="inlineStr"/>
      <c r="J1084" t="inlineStr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inlineStr"/>
      <c r="G1085" s="11" t="inlineStr"/>
      <c r="H1085" t="inlineStr"/>
      <c r="I1085" t="inlineStr"/>
      <c r="J1085" t="inlineStr"/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