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114935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104898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108928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118905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106899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118920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88894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85892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87928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83754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84793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100909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81945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104889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103922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90907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105908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87921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111910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89890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108907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108894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148925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109922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148893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80890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96921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41928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56275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55011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64241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29832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25216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29144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16574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17762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17800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15410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18530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18528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19382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42085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35111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26899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28206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26619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46643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34807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32405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35901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36830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14997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13979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13321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29534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48305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38238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31050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25667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26307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16128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15740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14928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22364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21417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30216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24199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28242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19644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17525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18215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16811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17914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27922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18957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15725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20428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20889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23200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20765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40584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43309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29103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48339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46140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14514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19610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20829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11616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15132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17080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20506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17829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29964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26728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27732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22737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18003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22128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18620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13620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11920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17918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20434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42523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39617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16232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8214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17908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25716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18714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20905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28392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31729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9108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32684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28102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15910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21308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18630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15910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16618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23988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23281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25414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24407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23516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19930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32398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22383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36042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33610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29971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85222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33295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29005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48136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43997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38921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41810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39017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45190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40730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54097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65090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45190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65706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67032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19698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25876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24423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21408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23088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35390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23774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24614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18403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26903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29538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16405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83186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13205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17786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16399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16418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22195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16801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22135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20292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15443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23789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131914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64905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148930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312929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112930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141925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130909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124906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136908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71905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77922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64932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425926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386908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407937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334902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353905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323908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547918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45287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45959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53996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54469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62912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62020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73984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76887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70879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85986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53735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53551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74513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46903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47766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87958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24905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22922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23907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24930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33515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24915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25937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18931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23396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22894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23896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24909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21923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24895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26662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25937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15216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14911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17293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15015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14106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11899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14415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17012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17889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19899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11130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16901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20499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17915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10788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12695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24393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25011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13901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14595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14892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17806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14912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21893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13899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13894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13411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13909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13911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13912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10101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14590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9813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10189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18515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18010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12530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12490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15894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17303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14901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10605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12400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15896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11391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13610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18603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22600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12590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19497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14613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24417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9810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60226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25597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23220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38228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15706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16904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13704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11911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13428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18023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35695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34223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22320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14590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28381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8399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13658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9107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8913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12312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11434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13114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12018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8999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17328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16083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18531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12514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20695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17630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21923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22444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27917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25100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8008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8523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7395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10742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10815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7905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7913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9832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7410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10642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10642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11228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11040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10112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10001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47601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79573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62926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75706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44505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36231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33587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47884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54205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55098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43357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23509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21593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20913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21902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39414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59414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53687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65714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53997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53687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31099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19727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26189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20427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23105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35783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28884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63786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23987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41920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19065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24663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24614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45928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129902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85903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149714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155088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154923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152912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215923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116849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110897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168910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194896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255905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150895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236938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274902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248932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353903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385894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386895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251922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251896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195917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115898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39915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22082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38616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205907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85921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74901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102933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136910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110937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74903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159930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95903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80930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90915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92914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79906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94915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94908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84890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18182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28366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30853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19018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14720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34195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13600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15276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15159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16413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13924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15886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16321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16905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20132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14205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25420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42106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30822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32727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310908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201911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236940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183901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165922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129916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128908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120910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117898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127937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128901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115904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127929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107920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99908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124912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76911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72906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14497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7051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16707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30905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20402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13607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14107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47251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24811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27596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18504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33294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22790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17210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23913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23594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16662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15174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14595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14599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14400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12190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13598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19800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26213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33487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35611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25362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22320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35542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39694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23889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26214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37478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16607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20966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20967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26882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9585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9402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16003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11191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20113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10797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11096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10820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12799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10613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10416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10814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12909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10905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10889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10800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11113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10912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17197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11218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10792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12204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13307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13892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14409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11100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17008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10794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12035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12190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48297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43303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43297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47900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16987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56728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55803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39120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55431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23411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22826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26908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33814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61498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37308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22414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30127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51722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51726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52507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61406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19288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23299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11186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54107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65714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15690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38518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60622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14748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22868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46912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53997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61813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20497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60059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15398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18538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21799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24749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44113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42529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36781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28013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19897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56006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55805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40832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42104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41006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34212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55803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50294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22789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16230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9708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144926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171930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214644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232913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227901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193894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144493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203921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116891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233887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314905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390904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233904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124904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127904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20037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18814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18695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19396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24996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35308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10022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15162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15910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15910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17484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42429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15894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19330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26658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43886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56200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59807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68507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61394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51914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55304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55197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38712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32403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42632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31114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25420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11712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10726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11328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13414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27116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10712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16226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10714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11332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12205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14130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16416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11726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12414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12712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14616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11214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11912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11212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11320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10932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11220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11228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10914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11314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10820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12312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11020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10730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11322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11814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10820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10912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11032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12314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12314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14530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10918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12420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10724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10818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11820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10820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10932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10920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12112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10814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12130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10714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10822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10632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10730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10624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10632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20112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11832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10816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10614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11812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12112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11228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11416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10920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10620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12024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10828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10812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10824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13420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10824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10824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10832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10924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11220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12520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10924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12520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10826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10584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14924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12314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10912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12512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12512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14916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12249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87988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38974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38962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41584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36987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29990</v>
      </c>
      <c r="E1075" s="2" t="inlineStr">
        <is>
          <t>yes</t>
        </is>
      </c>
      <c r="F1075" s="11" t="inlineStr"/>
      <c r="G1075" s="11" t="inlineStr"/>
      <c r="H1075" t="inlineStr"/>
      <c r="I1075" t="inlineStr"/>
      <c r="J1075" t="inlineStr"/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37988</v>
      </c>
      <c r="E1076" s="2" t="inlineStr">
        <is>
          <t>yes</t>
        </is>
      </c>
      <c r="F1076" s="11" t="inlineStr"/>
      <c r="G1076" s="11" t="inlineStr"/>
      <c r="H1076" t="inlineStr"/>
      <c r="I1076" t="inlineStr"/>
      <c r="J1076" t="inlineStr"/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40488</v>
      </c>
      <c r="E1077" s="2" t="inlineStr">
        <is>
          <t>yes</t>
        </is>
      </c>
      <c r="F1077" s="11" t="inlineStr"/>
      <c r="G1077" s="11" t="inlineStr"/>
      <c r="H1077" t="inlineStr"/>
      <c r="I1077" t="inlineStr"/>
      <c r="J1077" t="inlineStr"/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41990</v>
      </c>
      <c r="E1078" s="2" t="inlineStr">
        <is>
          <t>yes</t>
        </is>
      </c>
      <c r="F1078" s="11" t="inlineStr"/>
      <c r="G1078" s="11" t="inlineStr"/>
      <c r="H1078" t="inlineStr"/>
      <c r="I1078" t="inlineStr"/>
      <c r="J1078" t="inlineStr"/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43990</v>
      </c>
      <c r="E1079" s="2" t="inlineStr">
        <is>
          <t>yes</t>
        </is>
      </c>
      <c r="F1079" s="11" t="inlineStr"/>
      <c r="G1079" s="11" t="inlineStr"/>
      <c r="H1079" t="inlineStr"/>
      <c r="I1079" t="inlineStr"/>
      <c r="J1079" t="inlineStr"/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inlineStr"/>
      <c r="G1080" s="11" t="inlineStr"/>
      <c r="H1080" t="inlineStr"/>
      <c r="I1080" t="inlineStr"/>
      <c r="J1080" t="inlineStr"/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inlineStr"/>
      <c r="G1081" s="11" t="inlineStr"/>
      <c r="H1081" t="inlineStr"/>
      <c r="I1081" t="inlineStr"/>
      <c r="J1081" t="inlineStr"/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36988</v>
      </c>
      <c r="E1082" s="2" t="inlineStr">
        <is>
          <t>yes</t>
        </is>
      </c>
      <c r="F1082" s="11" t="inlineStr"/>
      <c r="G1082" s="11" t="inlineStr"/>
      <c r="H1082" t="inlineStr"/>
      <c r="I1082" t="inlineStr"/>
      <c r="J1082" t="inlineStr"/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25990</v>
      </c>
      <c r="E1083" s="2" t="inlineStr">
        <is>
          <t>yes</t>
        </is>
      </c>
      <c r="F1083" s="11" t="inlineStr"/>
      <c r="G1083" s="11" t="inlineStr"/>
      <c r="H1083" t="inlineStr"/>
      <c r="I1083" t="inlineStr"/>
      <c r="J1083" t="inlineStr"/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46988</v>
      </c>
      <c r="E1084" s="2" t="inlineStr">
        <is>
          <t>yes</t>
        </is>
      </c>
      <c r="F1084" s="11" t="inlineStr"/>
      <c r="G1084" s="11" t="inlineStr"/>
      <c r="H1084" t="inlineStr"/>
      <c r="I1084" t="inlineStr"/>
      <c r="J1084" t="inlineStr"/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inlineStr"/>
      <c r="G1085" s="11" t="inlineStr"/>
      <c r="H1085" t="inlineStr"/>
      <c r="I1085" t="inlineStr"/>
      <c r="J1085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