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tabSelected="1" topLeftCell="A179" workbookViewId="0">
      <selection activeCell="E189" sqref="E189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о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115634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105545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109657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119486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107515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119302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89117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85941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88634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83821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84840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101593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82820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105497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104639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91578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106488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88632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112488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90924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109566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109484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149522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109952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149457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81496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97538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42408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56320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55086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64310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29894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25316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29259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16641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17811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17842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15447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18560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18558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19440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42140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35199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26947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28385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26651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46784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34845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32445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35943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36900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15008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14016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13352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29562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48372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38386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31135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25714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26345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16158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15893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14958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22411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21448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30251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24244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28396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19793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17549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18327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16849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17952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27956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18973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20458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20927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23285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20806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40620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43346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29145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48479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46286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14552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19652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20862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11654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15162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17117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20545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17862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3" t="inlineStr"/>
      <c r="G135" s="7" t="inlineStr"/>
      <c r="H135" s="3" t="inlineStr"/>
      <c r="I135" s="3" t="inlineStr"/>
      <c r="J135" s="3" t="inlineStr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26758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27762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22807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18043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22200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18656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13656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11956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17956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20462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42593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39758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16262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7581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8252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17946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25754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18751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20946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28537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31858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9285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32740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28240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16042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15955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21350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14435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18732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15948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16658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24121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23421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25452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24445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23555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19960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32445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22430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27083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36111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33665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28938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30045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85262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33340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29045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48234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44194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38949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50642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41848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39051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45237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40814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54264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65137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45237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65745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67133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19742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25917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24454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21443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23128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35437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23838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24667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18445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27053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29655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16445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83237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13245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17837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16443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16452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22241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16843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22194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20336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15478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23838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132280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65211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149427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313407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113407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142423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130945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125242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137239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72300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78412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65373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426416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387262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408414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335227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354282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324284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548370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45344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46604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54098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54528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62948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62107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74110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76933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70923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86110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53905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53688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74664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47033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47872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87996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25287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23387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24309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25397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33550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25333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26416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19430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23559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23224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24249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25345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22425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25202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26804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26415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15251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14948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17339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15050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14145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11944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14450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17048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17938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19944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11160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16943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20543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17950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10834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12740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24439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25048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13944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14641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14939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17846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14948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21940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13943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13940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13448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13949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13948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13948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10144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14639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9850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10237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18551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18047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12589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12539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15931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17343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14944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10646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12444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15941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11438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13647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18643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22643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12637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19543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14650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24553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9847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60258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25642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19013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21563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23393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20608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38386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19050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15745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16945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13745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11951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13458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18085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35845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34340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22457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14637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28467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8444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18197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13744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9145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8950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9099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12386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11537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13247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12133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9044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17400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16220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22591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14391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18647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12552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20814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17702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22457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22509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28105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25223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8136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8706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7440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10898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10851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7946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7949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9862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7446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10707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10714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11384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11191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47116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24912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inlineStr"/>
      <c r="G515" s="8" t="inlineStr"/>
      <c r="H515" s="3" t="inlineStr"/>
      <c r="I515" s="3" t="inlineStr"/>
      <c r="J515" s="3" t="inlineStr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15951</v>
      </c>
      <c r="E517" s="2" t="inlineStr">
        <is>
          <t>yes</t>
        </is>
      </c>
      <c r="F517" s="13" t="inlineStr"/>
      <c r="G517" s="11" t="inlineStr"/>
      <c r="H517" t="inlineStr"/>
      <c r="I517" t="inlineStr"/>
      <c r="J517" t="inlineStr"/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16940</v>
      </c>
      <c r="E518" s="2" t="inlineStr">
        <is>
          <t>yes</t>
        </is>
      </c>
      <c r="F518" s="11" t="inlineStr"/>
      <c r="G518" s="11" t="inlineStr"/>
      <c r="H518" t="inlineStr"/>
      <c r="I518" t="inlineStr"/>
      <c r="J518" t="inlineStr"/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10149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10044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47644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79645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63059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75745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44545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38004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36366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33637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47958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54371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54300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55239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43466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23546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21639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20950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21939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39452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59452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53737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65750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54186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53737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31143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19762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26226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20461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23250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35813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28922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63825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24037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41956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28736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19121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24707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24651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45966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130186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85944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149750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155218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155342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153299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216412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116892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111209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169258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195195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256285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151238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237412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275305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249390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354251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386219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387575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252391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252233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196359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116250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40343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22154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38774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206268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86300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75204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103382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137289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111420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75183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160401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96293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81432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91390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93266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80329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95284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94945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85224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18245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28433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30948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19056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14760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34355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13643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15324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15245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16449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13958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15937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16476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16946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20264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14366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25456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42206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30974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32900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311312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202337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237435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184255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166365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130336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129312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121300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118299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128407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129216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116288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128389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108395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100319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125311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77307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73236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14543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7081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16748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30945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20445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13768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14146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47281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24849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27643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18545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33341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22838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17275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23950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23641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16698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15258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14642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14636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14438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12238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13643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19844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26250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33537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35648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25412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22386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35650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39741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23937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26250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39329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37537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16645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21028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21031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26926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9639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9449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16045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11238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20150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10843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11140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10856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10844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12843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10650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10451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10850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12947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10945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10937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10844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11149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10949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17243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11256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10838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12247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13345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13939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14447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11144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17045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10840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12105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12239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48343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43345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43343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47944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17037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56758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55946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39295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55558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23447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22858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27009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33850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61543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37502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22450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30199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51835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51876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52701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61445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19337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23343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11236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38857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54239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65750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15738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38654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60772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14836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22949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46949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54186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61849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61003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20691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60159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15444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18608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21843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24838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44150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42678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36818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28050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19942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56115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56000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40971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42146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41045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34357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55990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50339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22841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16260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9746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145130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172424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214691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233353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228299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193938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144538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204401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116938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233937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315251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391238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234293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125292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128280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20095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18852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18742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19500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25047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35354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10056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15255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16040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16040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17536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42595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15941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19013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19360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26718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27757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43937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56244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59846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68546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61440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51950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55445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55384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38749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25713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26598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32533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30814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42743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38052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22998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35198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29398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38052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31152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27658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28256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36960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26852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31658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31258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38256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32156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33256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30952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29158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31698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38098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32058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39858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38052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26156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28758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34560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27658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26258</v>
      </c>
      <c r="E954" s="2" t="inlineStr">
        <is>
          <t>yes</t>
        </is>
      </c>
      <c r="F954" s="16" t="inlineStr"/>
      <c r="G954" s="11" t="inlineStr"/>
      <c r="H954" t="inlineStr"/>
      <c r="I954" t="inlineStr"/>
      <c r="J954" t="inlineStr"/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24660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32758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29158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26800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24752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26252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38458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37662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24958</v>
      </c>
      <c r="E963" s="2" t="inlineStr">
        <is>
          <t>yes</t>
        </is>
      </c>
      <c r="F963" s="11" t="inlineStr"/>
      <c r="G963" s="11" t="inlineStr"/>
      <c r="H963" t="inlineStr"/>
      <c r="I963" t="inlineStr"/>
      <c r="J963" t="inlineStr"/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29256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36956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34962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25162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29260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24756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23358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25456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25152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24952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29656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23362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41756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26062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24256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11752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10758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11358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13452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27154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10752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16258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10752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11362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12284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14160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16454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11758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12452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12752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14654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11252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11952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11252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11356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10962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11256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11258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10952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11352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10856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12352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11056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10760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11356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11852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10856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10952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11062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12352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12352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14560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10956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12456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10758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10856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11856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10856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10962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10956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12152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10852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12160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10752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10856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10662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10760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10658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10662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20152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11862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10854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10652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11852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12152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11258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11454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10956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10656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12058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10858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10852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10858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13456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10858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10858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10862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10956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11256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12556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10958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12556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10858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10632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14958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12352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10952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12552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12552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14954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12312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87998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38998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38998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71 E201:E1071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2022-10-15T23:05:38Z</dcterms:modified>
  <cp:lastModifiedBy>Динара</cp:lastModifiedBy>
</cp:coreProperties>
</file>