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1"/>
  <sheetViews>
    <sheetView tabSelected="1" topLeftCell="A179" workbookViewId="0">
      <selection activeCell="E189" sqref="E189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о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115629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105543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109652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119481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107510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119301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89112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85939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88632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83819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84840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101591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82817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105492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104638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91573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106483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88630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112483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90919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109561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109479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149520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109952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149452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81491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97533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42407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56319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55083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64308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29892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25314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29256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16638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17809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17842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15447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18560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18558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19439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42139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35198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26946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28385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26651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46779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34845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32445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35943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36900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15003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14015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13352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29562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48369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38380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31135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25713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26345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16158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15893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14958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22410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21448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30251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24244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28391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19793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17547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18322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16849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17952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27956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18972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20458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20926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23280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20805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40620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43346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29145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48474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46286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14552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19652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20862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11654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15162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17117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20545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17862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26758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27762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22807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18043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22200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18656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13656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11956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17956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20462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42593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39752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16262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7581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8252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17946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25754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18751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20946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28532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31853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9283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32738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28234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16041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15955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21349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14433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18727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15948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16658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24116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23416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25452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24445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23555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19960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32445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22430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27083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36109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33663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28938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30042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85262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33340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29045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48229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44188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38949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50636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41848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39051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45237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40808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54258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65137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45237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65745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67133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19742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25915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24454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21443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23126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35435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23837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24667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18445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27047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29655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16445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83237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13245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17837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16443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16452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22241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16843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22192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20336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15478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23838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132280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65206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149426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313407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113402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142423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130945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125236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137233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72295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78411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65372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426416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387257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408413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335221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354276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324278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548369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45344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46599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54095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54528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62948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62104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74105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76933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70923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86109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53904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53683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74662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47028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47870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87996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25282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23386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24309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25392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33550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25333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26415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19429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23554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23219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24244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25345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22424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25201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26798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26414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15251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14948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17339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15050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14145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11944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14450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17048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17938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19944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11160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16943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20543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17950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10834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12740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24439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25048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13944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14641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14939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17846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14948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21940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13943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13940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13448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13949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13948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13948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10144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14639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9850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10237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18551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18047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12588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12539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15931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17343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14944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10646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12444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15941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11438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13647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18643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22643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12637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19543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14650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24548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9847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60258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25642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19008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21557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23393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20602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38386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19045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15745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16945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13745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11951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13458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18083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35840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34340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22452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14637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28467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8444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18197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13744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9145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8950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9093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12386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11537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13247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12127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9044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17400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16215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22586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14391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18646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12552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20809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17702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22451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22509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28100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25218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8136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8705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7440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10898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10851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7946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7949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9862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7446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10707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10714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11384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11191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47111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24911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15949</v>
      </c>
      <c r="E517" s="2" t="inlineStr">
        <is>
          <t>yes</t>
        </is>
      </c>
      <c r="F517" s="13" t="inlineStr"/>
      <c r="G517" s="11" t="inlineStr"/>
      <c r="H517" t="inlineStr"/>
      <c r="I517" t="inlineStr"/>
      <c r="J517" t="inlineStr"/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16939</v>
      </c>
      <c r="E518" s="2" t="inlineStr">
        <is>
          <t>yes</t>
        </is>
      </c>
      <c r="F518" s="11" t="inlineStr"/>
      <c r="G518" s="11" t="inlineStr"/>
      <c r="H518" t="inlineStr"/>
      <c r="I518" t="inlineStr"/>
      <c r="J518" t="inlineStr"/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10149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10044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47644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79645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63054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75745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44545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36365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33637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47958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54366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54294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55234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43466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23546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21639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20950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21939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39452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59452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53737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65750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54181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53737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31143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19762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26226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20461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23245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35813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28922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63825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24037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41956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28736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19121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24707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24651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45966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130181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85944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149750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155213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155342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153293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216411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116892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111204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169257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195190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256280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151233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237407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275300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249389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354246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386214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387570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252390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252228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196358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116244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40342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22154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38770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206263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86300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75199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103377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137284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111420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75177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160401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96288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81431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91390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93261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80324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95278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94945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85219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18243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28430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30943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19056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14760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34349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13643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15324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15244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16449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13958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15937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16475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16946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20259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14361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25456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42206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30969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32895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311306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202331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237430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184249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166365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130336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129312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121295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118294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128406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129211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116282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128384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108394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100319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125311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77307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73230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14543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7081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16748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30945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20445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13762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14146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47281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24849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27643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18545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33341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22838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17272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23950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23641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16698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15258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14642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14636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14438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12238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13643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19844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26250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33537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35648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25412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22384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35650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39741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23937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26250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39324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37536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16645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21028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21031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26924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9637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9447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16045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11238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20150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10843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11140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10856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10844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12843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10650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10451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10850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12947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10945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10937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10844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11149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10949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17243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11256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10838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12247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13345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13939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14447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11144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17045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10840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12105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12239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48343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43345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43343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47944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17037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56758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55940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39290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55557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23447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22858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27009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33850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61543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37496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22450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30199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51835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51871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52696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61445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19337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23343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11236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38857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54233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65750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15738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38654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60766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14832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22949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46949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54181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61849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60998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20686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60158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15444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18605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21843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24838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44150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42678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36818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28050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19942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56109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55994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40966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42146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41045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34352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55984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50339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22839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16260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9746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145125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172424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214691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233353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228294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193938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144538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204396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116938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233937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315245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391233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234293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125292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128275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20093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18852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18742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19499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25047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35354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10056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15255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16035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16035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17536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42595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15941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19008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19360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26716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27752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43937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56244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59846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68546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61440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51950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55440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55379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38749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25711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26597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32533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30809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42741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38052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22998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35198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29398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38052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31152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27658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28256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36960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26852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31658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31258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38256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32156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33256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30952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29158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31698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38098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32058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39858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38052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26156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28758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34560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27658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26258</v>
      </c>
      <c r="E954" s="2" t="inlineStr">
        <is>
          <t>yes</t>
        </is>
      </c>
      <c r="F954" s="16" t="inlineStr"/>
      <c r="G954" s="11" t="inlineStr"/>
      <c r="H954" t="inlineStr"/>
      <c r="I954" t="inlineStr"/>
      <c r="J954" t="inlineStr"/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24660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32758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29158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26800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24752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26252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38458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37662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24958</v>
      </c>
      <c r="E963" s="2" t="inlineStr">
        <is>
          <t>yes</t>
        </is>
      </c>
      <c r="F963" s="11" t="inlineStr"/>
      <c r="G963" s="11" t="inlineStr"/>
      <c r="H963" t="inlineStr"/>
      <c r="I963" t="inlineStr"/>
      <c r="J963" t="inlineStr"/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29256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36956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34962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25162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29260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24756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23358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25456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25152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24952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29656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23362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41756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26062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24256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11752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10758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11358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13452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27154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10752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16258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10752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11362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12284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14160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16454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11758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12452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12752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14654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11252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11952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11252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11356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10962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11256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11258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10952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11352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10856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12352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11056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10760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11356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11852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10856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10952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11062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12352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12352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14560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10956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12456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10758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10856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11856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10856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10962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10956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12152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10852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12160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10752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10856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10662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10760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10658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10662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20152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11862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10854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10652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11852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12152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11258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11454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10956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10656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12058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10858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10852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10858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13456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10858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10858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10862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10956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11256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12556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10958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12556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10858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10632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14958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12352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10952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12552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12552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14954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12312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87998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38998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38998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71 E201:E1071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2022-10-15T23:05:38Z</dcterms:modified>
  <cp:lastModifiedBy>Динара</cp:lastModifiedBy>
</cp:coreProperties>
</file>