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2"/>
  <sheetViews>
    <sheetView tabSelected="1" topLeftCell="A590" workbookViewId="0">
      <selection activeCell="F598" sqref="F598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115712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105638</v>
      </c>
      <c r="E3" s="2" t="inlineStr">
        <is>
          <t>yes</t>
        </is>
      </c>
      <c r="F3" s="1" t="inlineStr"/>
      <c r="G3" s="7" t="inlineStr"/>
      <c r="H3" s="2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109730</v>
      </c>
      <c r="E4" s="2" t="inlineStr">
        <is>
          <t>yes</t>
        </is>
      </c>
      <c r="F4" s="13" t="inlineStr"/>
      <c r="G4" s="7" t="inlineStr"/>
      <c r="H4" s="2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119580</v>
      </c>
      <c r="E5" s="2" t="inlineStr">
        <is>
          <t>yes</t>
        </is>
      </c>
      <c r="F5" s="1" t="inlineStr"/>
      <c r="G5" s="7" t="inlineStr"/>
      <c r="H5" s="2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107621</v>
      </c>
      <c r="E6" s="2" t="inlineStr">
        <is>
          <t>yes</t>
        </is>
      </c>
      <c r="F6" s="13" t="inlineStr"/>
      <c r="G6" s="7" t="inlineStr"/>
      <c r="H6" s="2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119390</v>
      </c>
      <c r="E7" s="2" t="inlineStr">
        <is>
          <t>yes</t>
        </is>
      </c>
      <c r="F7" s="13" t="inlineStr"/>
      <c r="G7" s="7" t="inlineStr"/>
      <c r="H7" s="2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89223</v>
      </c>
      <c r="E8" s="2" t="inlineStr">
        <is>
          <t>yes</t>
        </is>
      </c>
      <c r="F8" s="13" t="inlineStr"/>
      <c r="G8" s="7" t="inlineStr"/>
      <c r="H8" s="2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2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85980</v>
      </c>
      <c r="E10" s="2" t="inlineStr">
        <is>
          <t>yes</t>
        </is>
      </c>
      <c r="F10" s="1" t="inlineStr"/>
      <c r="G10" s="7" t="inlineStr"/>
      <c r="H10" s="2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88706</v>
      </c>
      <c r="E11" s="2" t="inlineStr">
        <is>
          <t>yes</t>
        </is>
      </c>
      <c r="F11" s="1" t="inlineStr"/>
      <c r="G11" s="7" t="inlineStr"/>
      <c r="H11" s="2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83868</v>
      </c>
      <c r="E12" s="2" t="inlineStr">
        <is>
          <t>yes</t>
        </is>
      </c>
      <c r="F12" s="1" t="inlineStr"/>
      <c r="G12" s="7" t="inlineStr"/>
      <c r="H12" s="2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84878</v>
      </c>
      <c r="E13" s="2" t="inlineStr">
        <is>
          <t>yes</t>
        </is>
      </c>
      <c r="F13" s="13" t="inlineStr"/>
      <c r="G13" s="7" t="inlineStr"/>
      <c r="H13" s="2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101676</v>
      </c>
      <c r="E14" s="2" t="inlineStr">
        <is>
          <t>yes</t>
        </is>
      </c>
      <c r="F14" s="13" t="inlineStr"/>
      <c r="G14" s="7" t="inlineStr"/>
      <c r="H14" s="2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82877</v>
      </c>
      <c r="E15" s="2" t="inlineStr">
        <is>
          <t>yes</t>
        </is>
      </c>
      <c r="F15" s="13" t="inlineStr"/>
      <c r="G15" s="7" t="inlineStr"/>
      <c r="H15" s="2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105603</v>
      </c>
      <c r="E16" s="2" t="inlineStr">
        <is>
          <t>yes</t>
        </is>
      </c>
      <c r="F16" s="13" t="inlineStr"/>
      <c r="G16" s="7" t="inlineStr"/>
      <c r="H16" s="2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104711</v>
      </c>
      <c r="E17" s="2" t="inlineStr">
        <is>
          <t>yes</t>
        </is>
      </c>
      <c r="F17" s="13" t="inlineStr"/>
      <c r="G17" s="7" t="inlineStr"/>
      <c r="H17" s="2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91669</v>
      </c>
      <c r="E18" s="2" t="inlineStr">
        <is>
          <t>yes</t>
        </is>
      </c>
      <c r="F18" s="13" t="inlineStr"/>
      <c r="G18" s="7" t="inlineStr"/>
      <c r="H18" s="2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106575</v>
      </c>
      <c r="E19" s="2" t="inlineStr">
        <is>
          <t>yes</t>
        </is>
      </c>
      <c r="F19" s="13" t="inlineStr"/>
      <c r="G19" s="7" t="inlineStr"/>
      <c r="H19" s="2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88711</v>
      </c>
      <c r="E20" s="2" t="inlineStr">
        <is>
          <t>yes</t>
        </is>
      </c>
      <c r="F20" s="13" t="inlineStr"/>
      <c r="G20" s="7" t="inlineStr"/>
      <c r="H20" s="2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112585</v>
      </c>
      <c r="E21" s="2" t="inlineStr">
        <is>
          <t>yes</t>
        </is>
      </c>
      <c r="F21" s="13" t="inlineStr"/>
      <c r="G21" s="7" t="inlineStr"/>
      <c r="H21" s="2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91025</v>
      </c>
      <c r="E22" s="2" t="inlineStr">
        <is>
          <t>yes</t>
        </is>
      </c>
      <c r="F22" s="13" t="inlineStr"/>
      <c r="G22" s="7" t="inlineStr"/>
      <c r="H22" s="2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109657</v>
      </c>
      <c r="E23" s="2" t="inlineStr">
        <is>
          <t>yes</t>
        </is>
      </c>
      <c r="F23" s="13" t="inlineStr"/>
      <c r="G23" s="7" t="inlineStr"/>
      <c r="H23" s="2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109595</v>
      </c>
      <c r="E24" s="2" t="inlineStr">
        <is>
          <t>yes</t>
        </is>
      </c>
      <c r="F24" s="13" t="inlineStr"/>
      <c r="G24" s="7" t="inlineStr"/>
      <c r="H24" s="2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149609</v>
      </c>
      <c r="E25" s="2" t="inlineStr">
        <is>
          <t>yes</t>
        </is>
      </c>
      <c r="F25" s="13" t="inlineStr"/>
      <c r="G25" s="7" t="inlineStr"/>
      <c r="H25" s="2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109979</v>
      </c>
      <c r="E26" s="2" t="inlineStr">
        <is>
          <t>yes</t>
        </is>
      </c>
      <c r="F26" s="13" t="inlineStr"/>
      <c r="G26" s="7" t="inlineStr"/>
      <c r="H26" s="2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149550</v>
      </c>
      <c r="E27" s="2" t="inlineStr">
        <is>
          <t>yes</t>
        </is>
      </c>
      <c r="F27" s="13" t="inlineStr"/>
      <c r="G27" s="7" t="inlineStr"/>
      <c r="H27" s="2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81602</v>
      </c>
      <c r="E28" s="2" t="inlineStr">
        <is>
          <t>yes</t>
        </is>
      </c>
      <c r="F28" s="13" t="inlineStr"/>
      <c r="G28" s="7" t="inlineStr"/>
      <c r="H28" s="2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2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97611</v>
      </c>
      <c r="E30" s="2" t="inlineStr">
        <is>
          <t>yes</t>
        </is>
      </c>
      <c r="F30" s="13" t="inlineStr"/>
      <c r="G30" s="7" t="inlineStr"/>
      <c r="H30" s="2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2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inlineStr"/>
      <c r="G32" s="7" t="inlineStr"/>
      <c r="H32" s="2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inlineStr"/>
      <c r="G33" s="7" t="inlineStr"/>
      <c r="H33" s="2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55150</v>
      </c>
      <c r="E34" s="2" t="inlineStr">
        <is>
          <t>yes</t>
        </is>
      </c>
      <c r="F34" s="13" t="inlineStr"/>
      <c r="G34" s="7" t="inlineStr"/>
      <c r="H34" s="2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2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inlineStr"/>
      <c r="G36" s="7" t="inlineStr"/>
      <c r="H36" s="2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inlineStr"/>
      <c r="G37" s="7" t="inlineStr"/>
      <c r="H37" s="2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inlineStr"/>
      <c r="G38" s="7" t="inlineStr"/>
      <c r="H38" s="2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29933</v>
      </c>
      <c r="E39" s="2" t="inlineStr">
        <is>
          <t>yes</t>
        </is>
      </c>
      <c r="F39" s="13" t="inlineStr"/>
      <c r="G39" s="7" t="inlineStr"/>
      <c r="H39" s="2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2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25401</v>
      </c>
      <c r="E41" s="2" t="inlineStr">
        <is>
          <t>yes</t>
        </is>
      </c>
      <c r="F41" s="13" t="inlineStr"/>
      <c r="G41" s="7" t="inlineStr"/>
      <c r="H41" s="2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29307</v>
      </c>
      <c r="E42" s="2" t="inlineStr">
        <is>
          <t>yes</t>
        </is>
      </c>
      <c r="F42" s="13" t="inlineStr"/>
      <c r="G42" s="7" t="inlineStr"/>
      <c r="H42" s="2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2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16689</v>
      </c>
      <c r="E44" s="2" t="inlineStr">
        <is>
          <t>yes</t>
        </is>
      </c>
      <c r="F44" s="13" t="inlineStr"/>
      <c r="G44" s="7" t="inlineStr"/>
      <c r="H44" s="2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17847</v>
      </c>
      <c r="E45" s="2" t="inlineStr">
        <is>
          <t>yes</t>
        </is>
      </c>
      <c r="F45" s="13" t="inlineStr"/>
      <c r="G45" s="7" t="inlineStr"/>
      <c r="H45" s="2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17878</v>
      </c>
      <c r="E46" s="2" t="inlineStr">
        <is>
          <t>yes</t>
        </is>
      </c>
      <c r="F46" s="13" t="inlineStr"/>
      <c r="G46" s="7" t="inlineStr"/>
      <c r="H46" s="2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18300</v>
      </c>
      <c r="E47" s="2" t="inlineStr">
        <is>
          <t>yes</t>
        </is>
      </c>
      <c r="F47" s="13" t="inlineStr"/>
      <c r="G47" s="7" t="inlineStr"/>
      <c r="H47" s="2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21000</v>
      </c>
      <c r="E48" s="2" t="inlineStr">
        <is>
          <t>yes</t>
        </is>
      </c>
      <c r="F48" s="13" t="inlineStr"/>
      <c r="G48" s="7" t="inlineStr"/>
      <c r="H48" s="2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18900</v>
      </c>
      <c r="E49" s="2" t="inlineStr">
        <is>
          <t>yes</t>
        </is>
      </c>
      <c r="F49" s="13" t="inlineStr"/>
      <c r="G49" s="7" t="inlineStr"/>
      <c r="H49" s="2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19900</v>
      </c>
      <c r="E50" s="2" t="inlineStr">
        <is>
          <t>yes</t>
        </is>
      </c>
      <c r="F50" s="13" t="inlineStr"/>
      <c r="G50" s="7" t="inlineStr"/>
      <c r="H50" s="2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18586</v>
      </c>
      <c r="E51" s="2" t="inlineStr">
        <is>
          <t>yes</t>
        </is>
      </c>
      <c r="F51" s="13" t="inlineStr"/>
      <c r="G51" s="7" t="inlineStr"/>
      <c r="H51" s="2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18586</v>
      </c>
      <c r="E52" s="2" t="inlineStr">
        <is>
          <t>yes</t>
        </is>
      </c>
      <c r="F52" s="13" t="inlineStr"/>
      <c r="G52" s="7" t="inlineStr"/>
      <c r="H52" s="2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19479</v>
      </c>
      <c r="E53" s="2" t="inlineStr">
        <is>
          <t>yes</t>
        </is>
      </c>
      <c r="F53" s="13" t="inlineStr"/>
      <c r="G53" s="7" t="inlineStr"/>
      <c r="H53" s="2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2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29500</v>
      </c>
      <c r="E55" s="2" t="inlineStr">
        <is>
          <t>yes</t>
        </is>
      </c>
      <c r="F55" s="13" t="inlineStr"/>
      <c r="G55" s="7" t="inlineStr"/>
      <c r="H55" s="2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42179</v>
      </c>
      <c r="E56" s="2" t="inlineStr">
        <is>
          <t>yes</t>
        </is>
      </c>
      <c r="F56" s="13" t="inlineStr"/>
      <c r="G56" s="7" t="inlineStr"/>
      <c r="H56" s="2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35261</v>
      </c>
      <c r="E57" s="2" t="inlineStr">
        <is>
          <t>yes</t>
        </is>
      </c>
      <c r="F57" s="13" t="inlineStr"/>
      <c r="G57" s="7" t="inlineStr"/>
      <c r="H57" s="2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28500</v>
      </c>
      <c r="E58" s="2" t="inlineStr">
        <is>
          <t>yes</t>
        </is>
      </c>
      <c r="F58" s="13" t="inlineStr"/>
      <c r="G58" s="7" t="inlineStr"/>
      <c r="H58" s="2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28270</v>
      </c>
      <c r="E59" s="2" t="inlineStr">
        <is>
          <t>yes</t>
        </is>
      </c>
      <c r="F59" s="13" t="inlineStr"/>
      <c r="G59" s="7" t="inlineStr"/>
      <c r="H59" s="2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2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2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26679</v>
      </c>
      <c r="E62" s="2" t="inlineStr">
        <is>
          <t>yes</t>
        </is>
      </c>
      <c r="F62" s="13" t="inlineStr"/>
      <c r="G62" s="7" t="inlineStr"/>
      <c r="H62" s="2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46846</v>
      </c>
      <c r="E63" s="2" t="inlineStr">
        <is>
          <t>yes</t>
        </is>
      </c>
      <c r="F63" s="13" t="inlineStr"/>
      <c r="G63" s="7" t="inlineStr"/>
      <c r="H63" s="2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34879</v>
      </c>
      <c r="E64" s="2" t="inlineStr">
        <is>
          <t>yes</t>
        </is>
      </c>
      <c r="F64" s="13" t="inlineStr"/>
      <c r="G64" s="7" t="inlineStr"/>
      <c r="H64" s="2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32479</v>
      </c>
      <c r="E65" s="2" t="inlineStr">
        <is>
          <t>yes</t>
        </is>
      </c>
      <c r="F65" s="13" t="inlineStr"/>
      <c r="G65" s="7" t="inlineStr"/>
      <c r="H65" s="2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35978</v>
      </c>
      <c r="E66" s="2" t="inlineStr">
        <is>
          <t>yes</t>
        </is>
      </c>
      <c r="F66" s="13" t="inlineStr"/>
      <c r="G66" s="7" t="inlineStr"/>
      <c r="H66" s="2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36956</v>
      </c>
      <c r="E67" s="2" t="inlineStr">
        <is>
          <t>yes</t>
        </is>
      </c>
      <c r="F67" s="13" t="inlineStr"/>
      <c r="G67" s="7" t="inlineStr"/>
      <c r="H67" s="2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15050</v>
      </c>
      <c r="E68" s="2" t="inlineStr">
        <is>
          <t>yes</t>
        </is>
      </c>
      <c r="F68" s="13" t="inlineStr"/>
      <c r="G68" s="7" t="inlineStr"/>
      <c r="H68" s="2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14049</v>
      </c>
      <c r="E69" s="2" t="inlineStr">
        <is>
          <t>yes</t>
        </is>
      </c>
      <c r="F69" s="13" t="inlineStr"/>
      <c r="G69" s="7" t="inlineStr"/>
      <c r="H69" s="2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13379</v>
      </c>
      <c r="E70" s="2" t="inlineStr">
        <is>
          <t>yes</t>
        </is>
      </c>
      <c r="F70" s="13" t="inlineStr"/>
      <c r="G70" s="7" t="inlineStr"/>
      <c r="H70" s="2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22000</v>
      </c>
      <c r="E71" s="2" t="inlineStr">
        <is>
          <t>yes</t>
        </is>
      </c>
      <c r="F71" s="13" t="inlineStr"/>
      <c r="G71" s="7" t="inlineStr"/>
      <c r="H71" s="2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29586</v>
      </c>
      <c r="E72" s="2" t="inlineStr">
        <is>
          <t>yes</t>
        </is>
      </c>
      <c r="F72" s="13" t="inlineStr"/>
      <c r="G72" s="7" t="inlineStr"/>
      <c r="H72" s="2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48422</v>
      </c>
      <c r="E73" s="2" t="inlineStr">
        <is>
          <t>yes</t>
        </is>
      </c>
      <c r="F73" s="13" t="inlineStr"/>
      <c r="G73" s="7" t="inlineStr"/>
      <c r="H73" s="2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2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38447</v>
      </c>
      <c r="E75" s="2" t="inlineStr">
        <is>
          <t>yes</t>
        </is>
      </c>
      <c r="F75" s="13" t="inlineStr"/>
      <c r="G75" s="7" t="inlineStr"/>
      <c r="H75" s="2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31189</v>
      </c>
      <c r="E76" s="2" t="inlineStr">
        <is>
          <t>yes</t>
        </is>
      </c>
      <c r="F76" s="13" t="inlineStr"/>
      <c r="G76" s="7" t="inlineStr"/>
      <c r="H76" s="2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25750</v>
      </c>
      <c r="E77" s="2" t="inlineStr">
        <is>
          <t>yes</t>
        </is>
      </c>
      <c r="F77" s="13" t="inlineStr"/>
      <c r="G77" s="7" t="inlineStr"/>
      <c r="H77" s="2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26379</v>
      </c>
      <c r="E78" s="2" t="inlineStr">
        <is>
          <t>yes</t>
        </is>
      </c>
      <c r="F78" s="13" t="inlineStr"/>
      <c r="G78" s="7" t="inlineStr"/>
      <c r="H78" s="2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2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16184</v>
      </c>
      <c r="E80" s="2" t="inlineStr">
        <is>
          <t>yes</t>
        </is>
      </c>
      <c r="F80" s="13" t="inlineStr"/>
      <c r="G80" s="7" t="inlineStr"/>
      <c r="H80" s="2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15954</v>
      </c>
      <c r="E81" s="2" t="inlineStr">
        <is>
          <t>yes</t>
        </is>
      </c>
      <c r="F81" s="13" t="inlineStr"/>
      <c r="G81" s="7" t="inlineStr"/>
      <c r="H81" s="2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15800</v>
      </c>
      <c r="E82" s="2" t="inlineStr">
        <is>
          <t>yes</t>
        </is>
      </c>
      <c r="F82" s="13" t="inlineStr"/>
      <c r="G82" s="7" t="inlineStr"/>
      <c r="H82" s="2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2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22445</v>
      </c>
      <c r="E84" s="2" t="inlineStr">
        <is>
          <t>yes</t>
        </is>
      </c>
      <c r="F84" s="13" t="inlineStr"/>
      <c r="G84" s="7" t="inlineStr"/>
      <c r="H84" s="2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21476</v>
      </c>
      <c r="E85" s="2" t="inlineStr">
        <is>
          <t>yes</t>
        </is>
      </c>
      <c r="F85" s="13" t="inlineStr"/>
      <c r="G85" s="7" t="inlineStr"/>
      <c r="H85" s="2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30280</v>
      </c>
      <c r="E86" s="2" t="inlineStr">
        <is>
          <t>yes</t>
        </is>
      </c>
      <c r="F86" s="13" t="inlineStr"/>
      <c r="G86" s="7" t="inlineStr"/>
      <c r="H86" s="2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24278</v>
      </c>
      <c r="E87" s="2" t="inlineStr">
        <is>
          <t>yes</t>
        </is>
      </c>
      <c r="F87" s="1" t="inlineStr"/>
      <c r="G87" s="7" t="inlineStr"/>
      <c r="H87" s="2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28453</v>
      </c>
      <c r="E88" s="2" t="inlineStr">
        <is>
          <t>yes</t>
        </is>
      </c>
      <c r="F88" s="1" t="inlineStr"/>
      <c r="G88" s="7" t="inlineStr"/>
      <c r="H88" s="2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19856</v>
      </c>
      <c r="E89" s="2" t="inlineStr">
        <is>
          <t>yes</t>
        </is>
      </c>
      <c r="F89" s="1" t="inlineStr"/>
      <c r="G89" s="7" t="inlineStr"/>
      <c r="H89" s="2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16800</v>
      </c>
      <c r="E90" s="2" t="inlineStr">
        <is>
          <t>yes</t>
        </is>
      </c>
      <c r="F90" s="13" t="inlineStr"/>
      <c r="G90" s="8" t="inlineStr"/>
      <c r="H90" s="2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17566</v>
      </c>
      <c r="E91" s="2" t="inlineStr">
        <is>
          <t>yes</t>
        </is>
      </c>
      <c r="F91" s="13" t="inlineStr"/>
      <c r="G91" s="8" t="inlineStr"/>
      <c r="H91" s="2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2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18299</v>
      </c>
      <c r="E93" s="2" t="inlineStr">
        <is>
          <t>yes</t>
        </is>
      </c>
      <c r="F93" s="13" t="inlineStr"/>
      <c r="G93" s="8" t="inlineStr"/>
      <c r="H93" s="2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16879</v>
      </c>
      <c r="E94" s="2" t="inlineStr">
        <is>
          <t>yes</t>
        </is>
      </c>
      <c r="F94" s="13" t="inlineStr"/>
      <c r="G94" s="8" t="inlineStr"/>
      <c r="H94" s="2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18800</v>
      </c>
      <c r="E95" s="2" t="inlineStr">
        <is>
          <t>yes</t>
        </is>
      </c>
      <c r="F95" s="13" t="inlineStr"/>
      <c r="G95" s="8" t="inlineStr"/>
      <c r="H95" s="2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27984</v>
      </c>
      <c r="E96" s="2" t="inlineStr">
        <is>
          <t>yes</t>
        </is>
      </c>
      <c r="F96" s="13" t="inlineStr"/>
      <c r="G96" s="8" t="inlineStr"/>
      <c r="H96" s="2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18986</v>
      </c>
      <c r="E97" s="2" t="inlineStr">
        <is>
          <t>yes</t>
        </is>
      </c>
      <c r="F97" s="13" t="inlineStr"/>
      <c r="G97" s="8" t="inlineStr"/>
      <c r="H97" s="2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19000</v>
      </c>
      <c r="E98" s="2" t="inlineStr">
        <is>
          <t>yes</t>
        </is>
      </c>
      <c r="F98" s="13" t="inlineStr"/>
      <c r="G98" s="8" t="inlineStr"/>
      <c r="H98" s="2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2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29000</v>
      </c>
      <c r="E100" s="2" t="inlineStr">
        <is>
          <t>yes</t>
        </is>
      </c>
      <c r="F100" s="13" t="inlineStr"/>
      <c r="G100" s="8" t="inlineStr"/>
      <c r="H100" s="2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24000</v>
      </c>
      <c r="E101" s="2" t="inlineStr">
        <is>
          <t>yes</t>
        </is>
      </c>
      <c r="F101" s="13" t="inlineStr"/>
      <c r="G101" s="8" t="inlineStr"/>
      <c r="H101" s="2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24000</v>
      </c>
      <c r="E102" s="2" t="inlineStr">
        <is>
          <t>yes</t>
        </is>
      </c>
      <c r="F102" s="13" t="inlineStr"/>
      <c r="G102" s="8" t="inlineStr"/>
      <c r="H102" s="2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23347</v>
      </c>
      <c r="E103" s="2" t="inlineStr">
        <is>
          <t>yes</t>
        </is>
      </c>
      <c r="F103" s="13" t="inlineStr"/>
      <c r="G103" s="8" t="inlineStr"/>
      <c r="H103" s="2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inlineStr"/>
      <c r="G104" s="8" t="inlineStr"/>
      <c r="H104" s="2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23000</v>
      </c>
      <c r="E105" s="2" t="inlineStr">
        <is>
          <t>yes</t>
        </is>
      </c>
      <c r="F105" s="13" t="inlineStr"/>
      <c r="G105" s="8" t="inlineStr"/>
      <c r="H105" s="2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20000</v>
      </c>
      <c r="E106" s="2" t="inlineStr">
        <is>
          <t>yes</t>
        </is>
      </c>
      <c r="F106" s="13" t="inlineStr"/>
      <c r="G106" s="8" t="inlineStr"/>
      <c r="H106" s="2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28000</v>
      </c>
      <c r="E107" s="2" t="inlineStr">
        <is>
          <t>yes</t>
        </is>
      </c>
      <c r="F107" s="13" t="inlineStr"/>
      <c r="G107" s="8" t="inlineStr"/>
      <c r="H107" s="2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24200</v>
      </c>
      <c r="E108" s="2" t="inlineStr">
        <is>
          <t>yes</t>
        </is>
      </c>
      <c r="F108" s="13" t="inlineStr"/>
      <c r="G108" s="8" t="inlineStr"/>
      <c r="H108" s="2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40649</v>
      </c>
      <c r="E109" s="2" t="inlineStr">
        <is>
          <t>yes</t>
        </is>
      </c>
      <c r="F109" s="13" t="inlineStr"/>
      <c r="G109" s="8" t="inlineStr"/>
      <c r="H109" s="2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43380</v>
      </c>
      <c r="E110" s="2" t="inlineStr">
        <is>
          <t>yes</t>
        </is>
      </c>
      <c r="F110" s="13" t="inlineStr"/>
      <c r="G110" s="8" t="inlineStr"/>
      <c r="H110" s="2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35000</v>
      </c>
      <c r="E111" s="2" t="inlineStr">
        <is>
          <t>yes</t>
        </is>
      </c>
      <c r="F111" s="13" t="inlineStr"/>
      <c r="G111" s="8" t="inlineStr"/>
      <c r="H111" s="2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48541</v>
      </c>
      <c r="E112" s="2" t="inlineStr">
        <is>
          <t>yes</t>
        </is>
      </c>
      <c r="F112" s="13" t="inlineStr"/>
      <c r="G112" s="8" t="inlineStr"/>
      <c r="H112" s="2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46354</v>
      </c>
      <c r="E113" s="2" t="inlineStr">
        <is>
          <t>yes</t>
        </is>
      </c>
      <c r="F113" s="13" t="inlineStr"/>
      <c r="G113" s="8" t="inlineStr"/>
      <c r="H113" s="2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16600</v>
      </c>
      <c r="E114" s="2" t="inlineStr">
        <is>
          <t>yes</t>
        </is>
      </c>
      <c r="F114" s="13" t="inlineStr"/>
      <c r="G114" s="8" t="inlineStr"/>
      <c r="H114" s="2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14584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19684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20886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11684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15186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17152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2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2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2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2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20580</v>
      </c>
      <c r="E128" s="2" t="inlineStr">
        <is>
          <t>yes</t>
        </is>
      </c>
      <c r="F128" s="1" t="inlineStr"/>
      <c r="G128" s="7" t="inlineStr"/>
      <c r="H128" s="2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17886</v>
      </c>
      <c r="E129" s="2" t="inlineStr">
        <is>
          <t>yes</t>
        </is>
      </c>
      <c r="F129" s="13" t="inlineStr"/>
      <c r="G129" s="7" t="inlineStr"/>
      <c r="H129" s="2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2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2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2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inlineStr"/>
      <c r="G135" s="7" t="inlineStr"/>
      <c r="H135" s="2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2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26786</v>
      </c>
      <c r="E137" s="2" t="inlineStr">
        <is>
          <t>yes</t>
        </is>
      </c>
      <c r="F137" s="13" t="inlineStr"/>
      <c r="G137" s="7" t="inlineStr"/>
      <c r="H137" s="2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27786</v>
      </c>
      <c r="E138" s="2" t="inlineStr">
        <is>
          <t>yes</t>
        </is>
      </c>
      <c r="F138" s="13" t="inlineStr"/>
      <c r="G138" s="7" t="inlineStr"/>
      <c r="H138" s="2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2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22856</v>
      </c>
      <c r="E140" s="2" t="inlineStr">
        <is>
          <t>yes</t>
        </is>
      </c>
      <c r="F140" s="13" t="inlineStr"/>
      <c r="G140" s="7" t="inlineStr"/>
      <c r="H140" s="2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18076</v>
      </c>
      <c r="E141" s="2" t="inlineStr">
        <is>
          <t>yes</t>
        </is>
      </c>
      <c r="F141" s="13" t="inlineStr"/>
      <c r="G141" s="7" t="inlineStr"/>
      <c r="H141" s="2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22256</v>
      </c>
      <c r="E142" s="2" t="inlineStr">
        <is>
          <t>yes</t>
        </is>
      </c>
      <c r="F142" s="13" t="inlineStr"/>
      <c r="G142" s="7" t="inlineStr"/>
      <c r="H142" s="2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18684</v>
      </c>
      <c r="E143" s="2" t="inlineStr">
        <is>
          <t>yes</t>
        </is>
      </c>
      <c r="F143" s="13" t="inlineStr"/>
      <c r="G143" s="7" t="inlineStr"/>
      <c r="H143" s="2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2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13684</v>
      </c>
      <c r="E145" s="2" t="inlineStr">
        <is>
          <t>yes</t>
        </is>
      </c>
      <c r="F145" s="13" t="inlineStr"/>
      <c r="G145" s="7" t="inlineStr"/>
      <c r="H145" s="2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11984</v>
      </c>
      <c r="E146" s="2" t="inlineStr">
        <is>
          <t>yes</t>
        </is>
      </c>
      <c r="F146" s="13" t="inlineStr"/>
      <c r="G146" s="7" t="inlineStr"/>
      <c r="H146" s="2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17984</v>
      </c>
      <c r="E147" s="2" t="inlineStr">
        <is>
          <t>yes</t>
        </is>
      </c>
      <c r="F147" s="13" t="inlineStr"/>
      <c r="G147" s="7" t="inlineStr"/>
      <c r="H147" s="2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20486</v>
      </c>
      <c r="E148" s="2" t="inlineStr">
        <is>
          <t>yes</t>
        </is>
      </c>
      <c r="F148" s="13" t="inlineStr"/>
      <c r="G148" s="7" t="inlineStr"/>
      <c r="H148" s="2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42656</v>
      </c>
      <c r="E149" s="2" t="inlineStr">
        <is>
          <t>yes</t>
        </is>
      </c>
      <c r="F149" s="1" t="inlineStr"/>
      <c r="G149" s="7" t="inlineStr"/>
      <c r="H149" s="2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39833</v>
      </c>
      <c r="E150" s="2" t="inlineStr">
        <is>
          <t>yes</t>
        </is>
      </c>
      <c r="F150" s="1" t="inlineStr"/>
      <c r="G150" s="7" t="inlineStr"/>
      <c r="H150" s="2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16286</v>
      </c>
      <c r="E151" s="2" t="inlineStr">
        <is>
          <t>yes</t>
        </is>
      </c>
      <c r="F151" s="13" t="inlineStr"/>
      <c r="G151" s="7" t="inlineStr"/>
      <c r="H151" s="2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7649</v>
      </c>
      <c r="E152" s="2" t="inlineStr">
        <is>
          <t>yes</t>
        </is>
      </c>
      <c r="F152" s="1" t="inlineStr"/>
      <c r="G152" s="7" t="inlineStr"/>
      <c r="H152" s="2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8284</v>
      </c>
      <c r="E153" s="2" t="inlineStr">
        <is>
          <t>yes</t>
        </is>
      </c>
      <c r="F153" s="1" t="inlineStr"/>
      <c r="G153" s="7" t="inlineStr"/>
      <c r="H153" s="2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17980</v>
      </c>
      <c r="E154" s="2" t="inlineStr">
        <is>
          <t>yes</t>
        </is>
      </c>
      <c r="F154" s="1" t="inlineStr"/>
      <c r="G154" s="7" t="inlineStr"/>
      <c r="H154" s="2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25784</v>
      </c>
      <c r="E155" s="2" t="inlineStr">
        <is>
          <t>yes</t>
        </is>
      </c>
      <c r="F155" s="13" t="inlineStr"/>
      <c r="G155" s="7" t="inlineStr"/>
      <c r="H155" s="2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18780</v>
      </c>
      <c r="E156" s="2" t="inlineStr">
        <is>
          <t>yes</t>
        </is>
      </c>
      <c r="F156" s="13" t="inlineStr"/>
      <c r="G156" s="7" t="inlineStr"/>
      <c r="H156" s="2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2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20978</v>
      </c>
      <c r="E158" s="2" t="inlineStr">
        <is>
          <t>yes</t>
        </is>
      </c>
      <c r="F158" s="1" t="inlineStr"/>
      <c r="G158" s="7" t="inlineStr"/>
      <c r="H158" s="2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28637</v>
      </c>
      <c r="E159" s="2" t="inlineStr">
        <is>
          <t>yes</t>
        </is>
      </c>
      <c r="F159" s="1" t="inlineStr"/>
      <c r="G159" s="7" t="inlineStr"/>
      <c r="H159" s="2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31934</v>
      </c>
      <c r="E160" s="2" t="inlineStr">
        <is>
          <t>yes</t>
        </is>
      </c>
      <c r="F160" s="1" t="inlineStr"/>
      <c r="G160" s="7" t="inlineStr"/>
      <c r="H160" s="2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9372</v>
      </c>
      <c r="E161" s="2" t="inlineStr">
        <is>
          <t>yes</t>
        </is>
      </c>
      <c r="F161" s="1" t="inlineStr"/>
      <c r="G161" s="7" t="inlineStr"/>
      <c r="H161" s="2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32780</v>
      </c>
      <c r="E162" s="2" t="inlineStr">
        <is>
          <t>yes</t>
        </is>
      </c>
      <c r="F162" s="1" t="inlineStr"/>
      <c r="G162" s="7" t="inlineStr"/>
      <c r="H162" s="2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28336</v>
      </c>
      <c r="E163" s="2" t="inlineStr">
        <is>
          <t>yes</t>
        </is>
      </c>
      <c r="F163" s="1" t="inlineStr"/>
      <c r="G163" s="7" t="inlineStr"/>
      <c r="H163" s="2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16080</v>
      </c>
      <c r="E164" s="2" t="inlineStr">
        <is>
          <t>yes</t>
        </is>
      </c>
      <c r="F164" s="1" t="inlineStr"/>
      <c r="G164" s="7" t="inlineStr"/>
      <c r="H164" s="2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15984</v>
      </c>
      <c r="E165" s="2" t="inlineStr">
        <is>
          <t>yes</t>
        </is>
      </c>
      <c r="F165" s="1" t="inlineStr"/>
      <c r="G165" s="7" t="inlineStr"/>
      <c r="H165" s="2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21389</v>
      </c>
      <c r="E166" s="2" t="inlineStr">
        <is>
          <t>yes</t>
        </is>
      </c>
      <c r="F166" s="1" t="inlineStr"/>
      <c r="G166" s="7" t="inlineStr"/>
      <c r="H166" s="2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inlineStr"/>
      <c r="G167" s="7" t="inlineStr"/>
      <c r="H167" s="2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18805</v>
      </c>
      <c r="E168" s="2" t="inlineStr">
        <is>
          <t>yes</t>
        </is>
      </c>
      <c r="F168" s="1" t="inlineStr"/>
      <c r="G168" s="7" t="inlineStr"/>
      <c r="H168" s="2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15980</v>
      </c>
      <c r="E169" s="2" t="inlineStr">
        <is>
          <t>yes</t>
        </is>
      </c>
      <c r="F169" s="1" t="inlineStr"/>
      <c r="G169" s="7" t="inlineStr"/>
      <c r="H169" s="2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16691</v>
      </c>
      <c r="E170" s="2" t="inlineStr">
        <is>
          <t>yes</t>
        </is>
      </c>
      <c r="F170" s="1" t="inlineStr"/>
      <c r="G170" s="7" t="inlineStr"/>
      <c r="H170" s="2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24219</v>
      </c>
      <c r="E171" s="2" t="inlineStr">
        <is>
          <t>yes</t>
        </is>
      </c>
      <c r="F171" s="13" t="inlineStr"/>
      <c r="G171" s="7" t="inlineStr"/>
      <c r="H171" s="2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2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2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23526</v>
      </c>
      <c r="E174" s="2" t="inlineStr">
        <is>
          <t>yes</t>
        </is>
      </c>
      <c r="F174" s="1" t="inlineStr"/>
      <c r="G174" s="7" t="inlineStr"/>
      <c r="H174" s="2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2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2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25484</v>
      </c>
      <c r="E177" s="2" t="inlineStr">
        <is>
          <t>yes</t>
        </is>
      </c>
      <c r="F177" s="1" t="inlineStr"/>
      <c r="G177" s="7" t="inlineStr"/>
      <c r="H177" s="2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2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2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2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2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2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24480</v>
      </c>
      <c r="E183" s="2" t="inlineStr">
        <is>
          <t>yes</t>
        </is>
      </c>
      <c r="F183" s="1" t="inlineStr"/>
      <c r="G183" s="7" t="inlineStr"/>
      <c r="H183" s="2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23590</v>
      </c>
      <c r="E184" s="2" t="inlineStr">
        <is>
          <t>yes</t>
        </is>
      </c>
      <c r="F184" s="1" t="inlineStr"/>
      <c r="G184" s="7" t="inlineStr"/>
      <c r="H184" s="2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19986</v>
      </c>
      <c r="E185" s="2" t="inlineStr">
        <is>
          <t>yes</t>
        </is>
      </c>
      <c r="F185" s="13" t="inlineStr"/>
      <c r="G185" s="7" t="inlineStr"/>
      <c r="H185" s="2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2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2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2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2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2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2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2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32480</v>
      </c>
      <c r="E193" s="2" t="inlineStr">
        <is>
          <t>yes</t>
        </is>
      </c>
      <c r="F193" s="1" t="inlineStr"/>
      <c r="G193" s="7" t="inlineStr"/>
      <c r="H193" s="2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2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22468</v>
      </c>
      <c r="E195" s="2" t="inlineStr">
        <is>
          <t>yes</t>
        </is>
      </c>
      <c r="F195" s="13" t="inlineStr"/>
      <c r="G195" s="7" t="inlineStr"/>
      <c r="H195" s="2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27120</v>
      </c>
      <c r="E196" s="2" t="inlineStr">
        <is>
          <t>yes</t>
        </is>
      </c>
      <c r="F196" s="13" t="inlineStr"/>
      <c r="G196" s="7" t="inlineStr"/>
      <c r="H196" s="2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36164</v>
      </c>
      <c r="E197" s="2" t="inlineStr">
        <is>
          <t>yes</t>
        </is>
      </c>
      <c r="F197" s="13" t="inlineStr"/>
      <c r="G197" s="7" t="inlineStr"/>
      <c r="H197" s="2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33711</v>
      </c>
      <c r="E198" s="2" t="inlineStr">
        <is>
          <t>yes</t>
        </is>
      </c>
      <c r="F198" s="13" t="inlineStr"/>
      <c r="G198" s="7" t="inlineStr"/>
      <c r="H198" s="2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28978</v>
      </c>
      <c r="E199" s="2" t="inlineStr">
        <is>
          <t>yes</t>
        </is>
      </c>
      <c r="F199" s="1" t="inlineStr"/>
      <c r="G199" s="7" t="inlineStr"/>
      <c r="H199" s="2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30108</v>
      </c>
      <c r="E200" s="2" t="inlineStr">
        <is>
          <t>yes</t>
        </is>
      </c>
      <c r="F200" s="1" t="inlineStr"/>
      <c r="G200" s="7" t="inlineStr"/>
      <c r="H200" s="2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85295</v>
      </c>
      <c r="E201" s="2" t="inlineStr">
        <is>
          <t>yes</t>
        </is>
      </c>
      <c r="F201" s="1" t="inlineStr"/>
      <c r="G201" s="7" t="inlineStr"/>
      <c r="H201" s="2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33377</v>
      </c>
      <c r="E202" s="2" t="inlineStr">
        <is>
          <t>yes</t>
        </is>
      </c>
      <c r="F202" s="13" t="inlineStr"/>
      <c r="G202" s="7" t="inlineStr"/>
      <c r="H202" s="2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2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29078</v>
      </c>
      <c r="E204" s="2" t="inlineStr">
        <is>
          <t>yes</t>
        </is>
      </c>
      <c r="F204" s="13" t="inlineStr"/>
      <c r="G204" s="7" t="inlineStr"/>
      <c r="H204" s="2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48312</v>
      </c>
      <c r="E205" s="2" t="inlineStr">
        <is>
          <t>yes</t>
        </is>
      </c>
      <c r="F205" s="13" t="inlineStr"/>
      <c r="G205" s="7" t="inlineStr"/>
      <c r="H205" s="2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44305</v>
      </c>
      <c r="E206" s="2" t="inlineStr">
        <is>
          <t>yes</t>
        </is>
      </c>
      <c r="F206" s="13" t="inlineStr"/>
      <c r="G206" s="7" t="inlineStr"/>
      <c r="H206" s="2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38980</v>
      </c>
      <c r="E207" s="2" t="inlineStr">
        <is>
          <t>yes</t>
        </is>
      </c>
      <c r="F207" s="13" t="inlineStr"/>
      <c r="G207" s="7" t="inlineStr"/>
      <c r="H207" s="2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50735</v>
      </c>
      <c r="E208" s="2" t="inlineStr">
        <is>
          <t>yes</t>
        </is>
      </c>
      <c r="F208" s="13" t="inlineStr"/>
      <c r="G208" s="7" t="inlineStr"/>
      <c r="H208" s="2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41880</v>
      </c>
      <c r="E209" s="2" t="inlineStr">
        <is>
          <t>yes</t>
        </is>
      </c>
      <c r="F209" s="13" t="inlineStr"/>
      <c r="G209" s="7" t="inlineStr"/>
      <c r="H209" s="2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2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39080</v>
      </c>
      <c r="E211" s="2" t="inlineStr">
        <is>
          <t>yes</t>
        </is>
      </c>
      <c r="F211" s="13" t="inlineStr"/>
      <c r="G211" s="7" t="inlineStr"/>
      <c r="H211" s="2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45277</v>
      </c>
      <c r="E212" s="2" t="inlineStr">
        <is>
          <t>yes</t>
        </is>
      </c>
      <c r="F212" s="13" t="inlineStr"/>
      <c r="G212" s="7" t="inlineStr"/>
      <c r="H212" s="2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2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40884</v>
      </c>
      <c r="E214" s="2" t="inlineStr">
        <is>
          <t>yes</t>
        </is>
      </c>
      <c r="F214" s="13" t="inlineStr"/>
      <c r="G214" s="7" t="inlineStr"/>
      <c r="H214" s="2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54363</v>
      </c>
      <c r="E215" s="2" t="inlineStr">
        <is>
          <t>yes</t>
        </is>
      </c>
      <c r="F215" s="13" t="inlineStr"/>
      <c r="G215" s="7" t="inlineStr"/>
      <c r="H215" s="2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2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65177</v>
      </c>
      <c r="E217" s="2" t="inlineStr">
        <is>
          <t>yes</t>
        </is>
      </c>
      <c r="F217" s="13" t="inlineStr"/>
      <c r="G217" s="7" t="inlineStr"/>
      <c r="H217" s="2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45277</v>
      </c>
      <c r="E218" s="2" t="inlineStr">
        <is>
          <t>yes</t>
        </is>
      </c>
      <c r="F218" s="13" t="inlineStr"/>
      <c r="G218" s="7" t="inlineStr"/>
      <c r="H218" s="2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65780</v>
      </c>
      <c r="E219" s="2" t="inlineStr">
        <is>
          <t>yes</t>
        </is>
      </c>
      <c r="F219" s="13" t="inlineStr"/>
      <c r="G219" s="7" t="inlineStr"/>
      <c r="H219" s="2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67223</v>
      </c>
      <c r="E220" s="2" t="inlineStr">
        <is>
          <t>yes</t>
        </is>
      </c>
      <c r="F220" s="13" t="inlineStr"/>
      <c r="G220" s="7" t="inlineStr"/>
      <c r="H220" s="2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2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2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2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19778</v>
      </c>
      <c r="E224" s="2" t="inlineStr">
        <is>
          <t>yes</t>
        </is>
      </c>
      <c r="F224" s="13" t="inlineStr"/>
      <c r="G224" s="7" t="inlineStr"/>
      <c r="H224" s="2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2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25950</v>
      </c>
      <c r="E226" s="2" t="inlineStr">
        <is>
          <t>yes</t>
        </is>
      </c>
      <c r="F226" s="13" t="inlineStr"/>
      <c r="G226" s="7" t="inlineStr"/>
      <c r="H226" s="2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2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2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24481</v>
      </c>
      <c r="E229" s="2" t="inlineStr">
        <is>
          <t>yes</t>
        </is>
      </c>
      <c r="F229" s="13" t="inlineStr"/>
      <c r="G229" s="7" t="inlineStr"/>
      <c r="H229" s="2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18532</v>
      </c>
      <c r="E230" s="2" t="inlineStr">
        <is>
          <t>yes</t>
        </is>
      </c>
      <c r="F230" s="13" t="inlineStr"/>
      <c r="G230" s="7" t="inlineStr"/>
      <c r="H230" s="2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21476</v>
      </c>
      <c r="E231" s="2" t="inlineStr">
        <is>
          <t>yes</t>
        </is>
      </c>
      <c r="F231" s="13" t="inlineStr"/>
      <c r="G231" s="7" t="inlineStr"/>
      <c r="H231" s="2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2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2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2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2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23161</v>
      </c>
      <c r="E236" s="2" t="inlineStr">
        <is>
          <t>yes</t>
        </is>
      </c>
      <c r="F236" s="13" t="inlineStr"/>
      <c r="G236" s="7" t="inlineStr"/>
      <c r="H236" s="2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2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35477</v>
      </c>
      <c r="E238" s="2" t="inlineStr">
        <is>
          <t>yes</t>
        </is>
      </c>
      <c r="F238" s="13" t="inlineStr"/>
      <c r="G238" s="7" t="inlineStr"/>
      <c r="H238" s="2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23886</v>
      </c>
      <c r="E239" s="2" t="inlineStr">
        <is>
          <t>yes</t>
        </is>
      </c>
      <c r="F239" s="13" t="inlineStr"/>
      <c r="G239" s="7" t="inlineStr"/>
      <c r="H239" s="2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24703</v>
      </c>
      <c r="E240" s="2" t="inlineStr">
        <is>
          <t>yes</t>
        </is>
      </c>
      <c r="F240" s="13" t="inlineStr"/>
      <c r="G240" s="7" t="inlineStr"/>
      <c r="H240" s="2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2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18478</v>
      </c>
      <c r="E242" s="2" t="inlineStr">
        <is>
          <t>yes</t>
        </is>
      </c>
      <c r="F242" s="13" t="inlineStr"/>
      <c r="G242" s="7" t="inlineStr"/>
      <c r="H242" s="2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27157</v>
      </c>
      <c r="E243" s="2" t="inlineStr">
        <is>
          <t>yes</t>
        </is>
      </c>
      <c r="F243" s="13" t="inlineStr"/>
      <c r="G243" s="7" t="inlineStr"/>
      <c r="H243" s="2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29727</v>
      </c>
      <c r="E244" s="2" t="inlineStr">
        <is>
          <t>yes</t>
        </is>
      </c>
      <c r="F244" s="13" t="inlineStr"/>
      <c r="G244" s="7" t="inlineStr"/>
      <c r="H244" s="2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2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16478</v>
      </c>
      <c r="E246" s="2" t="inlineStr">
        <is>
          <t>yes</t>
        </is>
      </c>
      <c r="F246" s="13" t="inlineStr"/>
      <c r="G246" s="7" t="inlineStr"/>
      <c r="H246" s="2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83277</v>
      </c>
      <c r="E247" s="2" t="inlineStr">
        <is>
          <t>yes</t>
        </is>
      </c>
      <c r="F247" s="13" t="inlineStr"/>
      <c r="G247" s="7" t="inlineStr"/>
      <c r="H247" s="2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2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2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2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13278</v>
      </c>
      <c r="E251" s="2" t="inlineStr">
        <is>
          <t>yes</t>
        </is>
      </c>
      <c r="F251" s="13" t="inlineStr"/>
      <c r="G251" s="7" t="inlineStr"/>
      <c r="H251" s="2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2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17877</v>
      </c>
      <c r="E253" s="2" t="inlineStr">
        <is>
          <t>yes</t>
        </is>
      </c>
      <c r="F253" s="13" t="inlineStr"/>
      <c r="G253" s="7" t="inlineStr"/>
      <c r="H253" s="2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16478</v>
      </c>
      <c r="E254" s="2" t="inlineStr">
        <is>
          <t>yes</t>
        </is>
      </c>
      <c r="F254" s="13" t="inlineStr"/>
      <c r="G254" s="7" t="inlineStr"/>
      <c r="H254" s="2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16480</v>
      </c>
      <c r="E255" s="2" t="inlineStr">
        <is>
          <t>yes</t>
        </is>
      </c>
      <c r="F255" s="13" t="inlineStr"/>
      <c r="G255" s="7" t="inlineStr"/>
      <c r="H255" s="2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22278</v>
      </c>
      <c r="E256" s="2" t="inlineStr">
        <is>
          <t>yes</t>
        </is>
      </c>
      <c r="F256" s="13" t="inlineStr"/>
      <c r="G256" s="7" t="inlineStr"/>
      <c r="H256" s="2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16878</v>
      </c>
      <c r="E257" s="2" t="inlineStr">
        <is>
          <t>yes</t>
        </is>
      </c>
      <c r="F257" s="13" t="inlineStr"/>
      <c r="G257" s="7" t="inlineStr"/>
      <c r="H257" s="2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2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2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22246</v>
      </c>
      <c r="E260" s="2" t="inlineStr">
        <is>
          <t>yes</t>
        </is>
      </c>
      <c r="F260" s="13" t="inlineStr"/>
      <c r="G260" s="7" t="inlineStr"/>
      <c r="H260" s="2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20371</v>
      </c>
      <c r="E261" s="2" t="inlineStr">
        <is>
          <t>yes</t>
        </is>
      </c>
      <c r="F261" s="13" t="inlineStr"/>
      <c r="G261" s="7" t="inlineStr"/>
      <c r="H261" s="2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15512</v>
      </c>
      <c r="E262" s="2" t="inlineStr">
        <is>
          <t>yes</t>
        </is>
      </c>
      <c r="F262" s="13" t="inlineStr"/>
      <c r="G262" s="7" t="inlineStr"/>
      <c r="H262" s="2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23877</v>
      </c>
      <c r="E263" s="2" t="inlineStr">
        <is>
          <t>yes</t>
        </is>
      </c>
      <c r="F263" s="13" t="inlineStr"/>
      <c r="G263" s="7" t="inlineStr"/>
      <c r="H263" s="2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132369</v>
      </c>
      <c r="E264" s="2" t="inlineStr">
        <is>
          <t>yes</t>
        </is>
      </c>
      <c r="F264" s="13" t="inlineStr"/>
      <c r="G264" s="7" t="inlineStr"/>
      <c r="H264" s="2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2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2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65309</v>
      </c>
      <c r="E267" s="2" t="inlineStr">
        <is>
          <t>yes</t>
        </is>
      </c>
      <c r="F267" s="13" t="inlineStr"/>
      <c r="G267" s="7" t="inlineStr"/>
      <c r="H267" s="2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149499</v>
      </c>
      <c r="E268" s="2" t="inlineStr">
        <is>
          <t>yes</t>
        </is>
      </c>
      <c r="F268" s="13" t="inlineStr"/>
      <c r="G268" s="7" t="inlineStr"/>
      <c r="H268" s="2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313480</v>
      </c>
      <c r="E269" s="2" t="inlineStr">
        <is>
          <t>yes</t>
        </is>
      </c>
      <c r="F269" s="13" t="inlineStr"/>
      <c r="G269" s="7" t="inlineStr"/>
      <c r="H269" s="2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113487</v>
      </c>
      <c r="E270" s="2" t="inlineStr">
        <is>
          <t>yes</t>
        </is>
      </c>
      <c r="F270" s="13" t="inlineStr"/>
      <c r="G270" s="7" t="inlineStr"/>
      <c r="H270" s="2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142497</v>
      </c>
      <c r="E271" s="2" t="inlineStr">
        <is>
          <t>yes</t>
        </is>
      </c>
      <c r="F271" s="13" t="inlineStr"/>
      <c r="G271" s="7" t="inlineStr"/>
      <c r="H271" s="2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130980</v>
      </c>
      <c r="E272" s="2" t="inlineStr">
        <is>
          <t>yes</t>
        </is>
      </c>
      <c r="F272" s="13" t="inlineStr"/>
      <c r="G272" s="7" t="inlineStr"/>
      <c r="H272" s="2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125347</v>
      </c>
      <c r="E273" s="2" t="inlineStr">
        <is>
          <t>yes</t>
        </is>
      </c>
      <c r="F273" s="13" t="inlineStr"/>
      <c r="G273" s="7" t="inlineStr"/>
      <c r="H273" s="2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137350</v>
      </c>
      <c r="E274" s="2" t="inlineStr">
        <is>
          <t>yes</t>
        </is>
      </c>
      <c r="F274" s="13" t="inlineStr"/>
      <c r="G274" s="7" t="inlineStr"/>
      <c r="H274" s="2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72392</v>
      </c>
      <c r="E275" s="2" t="inlineStr">
        <is>
          <t>yes</t>
        </is>
      </c>
      <c r="F275" s="13" t="inlineStr"/>
      <c r="G275" s="7" t="inlineStr"/>
      <c r="H275" s="2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78491</v>
      </c>
      <c r="E276" s="2" t="inlineStr">
        <is>
          <t>yes</t>
        </is>
      </c>
      <c r="F276" s="13" t="inlineStr"/>
      <c r="G276" s="7" t="inlineStr"/>
      <c r="H276" s="2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65452</v>
      </c>
      <c r="E277" s="2" t="inlineStr">
        <is>
          <t>yes</t>
        </is>
      </c>
      <c r="F277" s="13" t="inlineStr"/>
      <c r="G277" s="7" t="inlineStr"/>
      <c r="H277" s="2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426497</v>
      </c>
      <c r="E278" s="2" t="inlineStr">
        <is>
          <t>yes</t>
        </is>
      </c>
      <c r="F278" s="13" t="inlineStr"/>
      <c r="G278" s="12" t="inlineStr"/>
      <c r="H278" s="2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387355</v>
      </c>
      <c r="E279" s="2" t="inlineStr">
        <is>
          <t>yes</t>
        </is>
      </c>
      <c r="F279" s="13" t="inlineStr"/>
      <c r="G279" s="7" t="inlineStr"/>
      <c r="H279" s="2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408487</v>
      </c>
      <c r="E280" s="2" t="inlineStr">
        <is>
          <t>yes</t>
        </is>
      </c>
      <c r="F280" s="13" t="inlineStr"/>
      <c r="G280" s="7" t="inlineStr"/>
      <c r="H280" s="2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335332</v>
      </c>
      <c r="E281" s="2" t="inlineStr">
        <is>
          <t>yes</t>
        </is>
      </c>
      <c r="F281" s="13" t="inlineStr"/>
      <c r="G281" s="7" t="inlineStr"/>
      <c r="H281" s="2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354374</v>
      </c>
      <c r="E282" s="2" t="inlineStr">
        <is>
          <t>yes</t>
        </is>
      </c>
      <c r="F282" s="13" t="inlineStr"/>
      <c r="G282" s="7" t="inlineStr"/>
      <c r="H282" s="2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324375</v>
      </c>
      <c r="E283" s="2" t="inlineStr">
        <is>
          <t>yes</t>
        </is>
      </c>
      <c r="F283" s="13" t="inlineStr"/>
      <c r="G283" s="7" t="inlineStr"/>
      <c r="H283" s="2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548456</v>
      </c>
      <c r="E284" s="2" t="inlineStr">
        <is>
          <t>yes</t>
        </is>
      </c>
      <c r="F284" s="13" t="inlineStr"/>
      <c r="G284" s="7" t="inlineStr"/>
      <c r="H284" s="2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45386</v>
      </c>
      <c r="E285" s="2" t="inlineStr">
        <is>
          <t>yes</t>
        </is>
      </c>
      <c r="F285" s="13" t="inlineStr"/>
      <c r="G285" s="7" t="inlineStr"/>
      <c r="H285" s="2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46703</v>
      </c>
      <c r="E286" s="2" t="inlineStr">
        <is>
          <t>yes</t>
        </is>
      </c>
      <c r="F286" s="13" t="inlineStr"/>
      <c r="G286" s="7" t="inlineStr"/>
      <c r="H286" s="2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54184</v>
      </c>
      <c r="E287" s="2" t="inlineStr">
        <is>
          <t>yes</t>
        </is>
      </c>
      <c r="F287" s="13" t="inlineStr"/>
      <c r="G287" s="7" t="inlineStr"/>
      <c r="H287" s="2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2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2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54579</v>
      </c>
      <c r="E290" s="2" t="inlineStr">
        <is>
          <t>yes</t>
        </is>
      </c>
      <c r="F290" s="13" t="inlineStr"/>
      <c r="G290" s="7" t="inlineStr"/>
      <c r="H290" s="2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2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62980</v>
      </c>
      <c r="E292" s="2" t="inlineStr">
        <is>
          <t>yes</t>
        </is>
      </c>
      <c r="F292" s="13" t="inlineStr"/>
      <c r="G292" s="7" t="inlineStr"/>
      <c r="H292" s="2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2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62176</v>
      </c>
      <c r="E294" s="2" t="inlineStr">
        <is>
          <t>yes</t>
        </is>
      </c>
      <c r="F294" s="13" t="inlineStr"/>
      <c r="G294" s="7" t="inlineStr"/>
      <c r="H294" s="2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74204</v>
      </c>
      <c r="E295" s="2" t="inlineStr">
        <is>
          <t>yes</t>
        </is>
      </c>
      <c r="F295" s="13" t="inlineStr"/>
      <c r="G295" s="7" t="inlineStr"/>
      <c r="H295" s="2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76970</v>
      </c>
      <c r="E296" s="2" t="inlineStr">
        <is>
          <t>yes</t>
        </is>
      </c>
      <c r="F296" s="13" t="inlineStr"/>
      <c r="G296" s="7" t="inlineStr"/>
      <c r="H296" s="2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70957</v>
      </c>
      <c r="E297" s="2" t="inlineStr">
        <is>
          <t>yes</t>
        </is>
      </c>
      <c r="F297" s="13" t="inlineStr"/>
      <c r="G297" s="7" t="inlineStr"/>
      <c r="H297" s="2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2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2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86256</v>
      </c>
      <c r="E300" s="2" t="inlineStr">
        <is>
          <t>yes</t>
        </is>
      </c>
      <c r="F300" s="13" t="inlineStr"/>
      <c r="G300" s="7" t="inlineStr"/>
      <c r="H300" s="2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2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2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2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54071</v>
      </c>
      <c r="E304" s="2" t="inlineStr">
        <is>
          <t>yes</t>
        </is>
      </c>
      <c r="F304" s="13" t="inlineStr"/>
      <c r="G304" s="7" t="inlineStr"/>
      <c r="H304" s="2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53787</v>
      </c>
      <c r="E305" s="2" t="inlineStr">
        <is>
          <t>yes</t>
        </is>
      </c>
      <c r="F305" s="13" t="inlineStr"/>
      <c r="G305" s="7" t="inlineStr"/>
      <c r="H305" s="2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2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2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2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2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74816</v>
      </c>
      <c r="E310" s="2" t="inlineStr">
        <is>
          <t>yes</t>
        </is>
      </c>
      <c r="F310" s="13" t="inlineStr"/>
      <c r="G310" s="7" t="inlineStr"/>
      <c r="H310" s="2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2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47138</v>
      </c>
      <c r="E312" s="2" t="inlineStr">
        <is>
          <t>yes</t>
        </is>
      </c>
      <c r="F312" s="13" t="inlineStr"/>
      <c r="G312" s="7" t="inlineStr"/>
      <c r="H312" s="2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47956</v>
      </c>
      <c r="E313" s="2" t="inlineStr">
        <is>
          <t>yes</t>
        </is>
      </c>
      <c r="F313" s="13" t="inlineStr"/>
      <c r="G313" s="7" t="inlineStr"/>
      <c r="H313" s="2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2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39000</v>
      </c>
      <c r="E315" s="2" t="inlineStr">
        <is>
          <t>yes</t>
        </is>
      </c>
      <c r="F315" s="13" t="inlineStr"/>
      <c r="G315" s="7" t="inlineStr"/>
      <c r="H315" s="2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38900</v>
      </c>
      <c r="E316" s="2" t="inlineStr">
        <is>
          <t>yes</t>
        </is>
      </c>
      <c r="F316" s="13" t="inlineStr"/>
      <c r="G316" s="7" t="inlineStr"/>
      <c r="H316" s="2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39000</v>
      </c>
      <c r="E317" s="2" t="inlineStr">
        <is>
          <t>yes</t>
        </is>
      </c>
      <c r="F317" s="13" t="inlineStr"/>
      <c r="G317" s="7" t="inlineStr"/>
      <c r="H317" s="2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2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39000</v>
      </c>
      <c r="E319" s="2" t="inlineStr">
        <is>
          <t>yes</t>
        </is>
      </c>
      <c r="F319" s="13" t="inlineStr"/>
      <c r="G319" s="7" t="inlineStr"/>
      <c r="H319" s="2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39000</v>
      </c>
      <c r="E320" s="2" t="inlineStr">
        <is>
          <t>yes</t>
        </is>
      </c>
      <c r="F320" s="13" t="inlineStr"/>
      <c r="G320" s="7" t="inlineStr"/>
      <c r="H320" s="2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39000</v>
      </c>
      <c r="E321" s="2" t="inlineStr">
        <is>
          <t>yes</t>
        </is>
      </c>
      <c r="F321" s="13" t="inlineStr"/>
      <c r="G321" s="7" t="inlineStr"/>
      <c r="H321" s="2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39000</v>
      </c>
      <c r="E322" s="2" t="inlineStr">
        <is>
          <t>yes</t>
        </is>
      </c>
      <c r="F322" s="13" t="inlineStr"/>
      <c r="G322" s="7" t="inlineStr"/>
      <c r="H322" s="2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39000</v>
      </c>
      <c r="E323" s="2" t="inlineStr">
        <is>
          <t>yes</t>
        </is>
      </c>
      <c r="F323" s="13" t="inlineStr"/>
      <c r="G323" s="7" t="inlineStr"/>
      <c r="H323" s="2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39000</v>
      </c>
      <c r="E324" s="2" t="inlineStr">
        <is>
          <t>yes</t>
        </is>
      </c>
      <c r="F324" s="13" t="inlineStr"/>
      <c r="G324" s="7" t="inlineStr"/>
      <c r="H324" s="2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39000</v>
      </c>
      <c r="E325" s="2" t="inlineStr">
        <is>
          <t>yes</t>
        </is>
      </c>
      <c r="F325" s="13" t="inlineStr"/>
      <c r="G325" s="7" t="inlineStr"/>
      <c r="H325" s="2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39000</v>
      </c>
      <c r="E326" s="2" t="inlineStr">
        <is>
          <t>yes</t>
        </is>
      </c>
      <c r="F326" s="13" t="inlineStr"/>
      <c r="G326" s="7" t="inlineStr"/>
      <c r="H326" s="2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2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2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38900</v>
      </c>
      <c r="E329" s="2" t="inlineStr">
        <is>
          <t>yes</t>
        </is>
      </c>
      <c r="F329" s="13" t="inlineStr"/>
      <c r="G329" s="7" t="inlineStr"/>
      <c r="H329" s="2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39000</v>
      </c>
      <c r="E330" s="2" t="inlineStr">
        <is>
          <t>yes</t>
        </is>
      </c>
      <c r="F330" s="13" t="inlineStr"/>
      <c r="G330" s="7" t="inlineStr"/>
      <c r="H330" s="2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39000</v>
      </c>
      <c r="E331" s="2" t="inlineStr">
        <is>
          <t>yes</t>
        </is>
      </c>
      <c r="F331" s="13" t="inlineStr"/>
      <c r="G331" s="7" t="inlineStr"/>
      <c r="H331" s="2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39000</v>
      </c>
      <c r="E332" s="2" t="inlineStr">
        <is>
          <t>yes</t>
        </is>
      </c>
      <c r="F332" s="13" t="inlineStr"/>
      <c r="G332" s="7" t="inlineStr"/>
      <c r="H332" s="2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39000</v>
      </c>
      <c r="E333" s="2" t="inlineStr">
        <is>
          <t>yes</t>
        </is>
      </c>
      <c r="F333" s="13" t="inlineStr"/>
      <c r="G333" s="7" t="inlineStr"/>
      <c r="H333" s="2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39000</v>
      </c>
      <c r="E334" s="2" t="inlineStr">
        <is>
          <t>yes</t>
        </is>
      </c>
      <c r="F334" s="13" t="inlineStr"/>
      <c r="G334" s="7" t="inlineStr"/>
      <c r="H334" s="2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39000</v>
      </c>
      <c r="E335" s="2" t="inlineStr">
        <is>
          <t>yes</t>
        </is>
      </c>
      <c r="F335" s="13" t="inlineStr"/>
      <c r="G335" s="7" t="inlineStr"/>
      <c r="H335" s="2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39000</v>
      </c>
      <c r="E336" s="2" t="inlineStr">
        <is>
          <t>yes</t>
        </is>
      </c>
      <c r="F336" s="13" t="inlineStr"/>
      <c r="G336" s="7" t="inlineStr"/>
      <c r="H336" s="2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39000</v>
      </c>
      <c r="E337" s="2" t="inlineStr">
        <is>
          <t>yes</t>
        </is>
      </c>
      <c r="F337" s="13" t="inlineStr"/>
      <c r="G337" s="7" t="inlineStr"/>
      <c r="H337" s="2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39000</v>
      </c>
      <c r="E338" s="2" t="inlineStr">
        <is>
          <t>yes</t>
        </is>
      </c>
      <c r="F338" s="13" t="inlineStr"/>
      <c r="G338" s="7" t="inlineStr"/>
      <c r="H338" s="2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39000</v>
      </c>
      <c r="E339" s="2" t="inlineStr">
        <is>
          <t>yes</t>
        </is>
      </c>
      <c r="F339" s="13" t="inlineStr"/>
      <c r="G339" s="7" t="inlineStr"/>
      <c r="H339" s="2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39000</v>
      </c>
      <c r="E340" s="2" t="inlineStr">
        <is>
          <t>yes</t>
        </is>
      </c>
      <c r="F340" s="13" t="inlineStr"/>
      <c r="G340" s="7" t="inlineStr"/>
      <c r="H340" s="2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88000</v>
      </c>
      <c r="E341" s="2" t="inlineStr">
        <is>
          <t>yes</t>
        </is>
      </c>
      <c r="F341" s="13" t="inlineStr"/>
      <c r="G341" s="7" t="inlineStr"/>
      <c r="H341" s="2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58000</v>
      </c>
      <c r="E342" s="2" t="inlineStr">
        <is>
          <t>yes</t>
        </is>
      </c>
      <c r="F342" s="13" t="inlineStr"/>
      <c r="G342" s="7" t="inlineStr"/>
      <c r="H342" s="2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58000</v>
      </c>
      <c r="E343" s="2" t="inlineStr">
        <is>
          <t>yes</t>
        </is>
      </c>
      <c r="F343" s="13" t="inlineStr"/>
      <c r="G343" s="7" t="inlineStr"/>
      <c r="H343" s="2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58000</v>
      </c>
      <c r="E344" s="2" t="inlineStr">
        <is>
          <t>yes</t>
        </is>
      </c>
      <c r="F344" s="13" t="inlineStr"/>
      <c r="G344" s="7" t="inlineStr"/>
      <c r="H344" s="2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58000</v>
      </c>
      <c r="E345" s="2" t="inlineStr">
        <is>
          <t>yes</t>
        </is>
      </c>
      <c r="F345" s="13" t="inlineStr"/>
      <c r="G345" s="8" t="inlineStr"/>
      <c r="H345" s="2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58000</v>
      </c>
      <c r="E346" s="2" t="inlineStr">
        <is>
          <t>yes</t>
        </is>
      </c>
      <c r="F346" s="13" t="inlineStr"/>
      <c r="G346" s="8" t="inlineStr"/>
      <c r="H346" s="2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53000</v>
      </c>
      <c r="E347" s="2" t="inlineStr">
        <is>
          <t>yes</t>
        </is>
      </c>
      <c r="F347" s="13" t="inlineStr"/>
      <c r="G347" s="8" t="inlineStr"/>
      <c r="H347" s="2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53000</v>
      </c>
      <c r="E348" s="2" t="inlineStr">
        <is>
          <t>yes</t>
        </is>
      </c>
      <c r="F348" s="13" t="inlineStr"/>
      <c r="G348" s="7" t="inlineStr"/>
      <c r="H348" s="2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53000</v>
      </c>
      <c r="E349" s="2" t="inlineStr">
        <is>
          <t>yes</t>
        </is>
      </c>
      <c r="F349" s="13" t="inlineStr"/>
      <c r="G349" s="7" t="inlineStr"/>
      <c r="H349" s="2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53000</v>
      </c>
      <c r="E350" s="2" t="inlineStr">
        <is>
          <t>yes</t>
        </is>
      </c>
      <c r="F350" s="13" t="inlineStr"/>
      <c r="G350" s="8" t="inlineStr"/>
      <c r="H350" s="2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25384</v>
      </c>
      <c r="E351" s="2" t="inlineStr">
        <is>
          <t>yes</t>
        </is>
      </c>
      <c r="F351" s="13" t="inlineStr"/>
      <c r="G351" s="8" t="inlineStr"/>
      <c r="H351" s="2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23467</v>
      </c>
      <c r="E352" s="2" t="inlineStr">
        <is>
          <t>yes</t>
        </is>
      </c>
      <c r="F352" s="13" t="inlineStr"/>
      <c r="G352" s="8" t="inlineStr"/>
      <c r="H352" s="2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24400</v>
      </c>
      <c r="E353" s="2" t="inlineStr">
        <is>
          <t>yes</t>
        </is>
      </c>
      <c r="F353" s="13" t="inlineStr"/>
      <c r="G353" s="8" t="inlineStr"/>
      <c r="H353" s="2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25465</v>
      </c>
      <c r="E354" s="2" t="inlineStr">
        <is>
          <t>yes</t>
        </is>
      </c>
      <c r="F354" s="13" t="inlineStr"/>
      <c r="G354" s="8" t="inlineStr"/>
      <c r="H354" s="2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33580</v>
      </c>
      <c r="E355" s="2" t="inlineStr">
        <is>
          <t>yes</t>
        </is>
      </c>
      <c r="F355" s="13" t="inlineStr"/>
      <c r="G355" s="8" t="inlineStr"/>
      <c r="H355" s="2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25424</v>
      </c>
      <c r="E356" s="2" t="inlineStr">
        <is>
          <t>yes</t>
        </is>
      </c>
      <c r="F356" s="13" t="inlineStr"/>
      <c r="G356" s="8" t="inlineStr"/>
      <c r="H356" s="2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26489</v>
      </c>
      <c r="E357" s="2" t="inlineStr">
        <is>
          <t>yes</t>
        </is>
      </c>
      <c r="F357" s="13" t="inlineStr"/>
      <c r="G357" s="8" t="inlineStr"/>
      <c r="H357" s="2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19505</v>
      </c>
      <c r="E358" s="2" t="inlineStr">
        <is>
          <t>yes</t>
        </is>
      </c>
      <c r="F358" s="13" t="inlineStr"/>
      <c r="G358" s="8" t="inlineStr"/>
      <c r="H358" s="2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23663</v>
      </c>
      <c r="E359" s="2" t="inlineStr">
        <is>
          <t>yes</t>
        </is>
      </c>
      <c r="F359" s="13" t="inlineStr"/>
      <c r="G359" s="8" t="inlineStr"/>
      <c r="H359" s="2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23323</v>
      </c>
      <c r="E360" s="2" t="inlineStr">
        <is>
          <t>yes</t>
        </is>
      </c>
      <c r="F360" s="13" t="inlineStr"/>
      <c r="G360" s="8" t="inlineStr"/>
      <c r="H360" s="2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24342</v>
      </c>
      <c r="E361" s="2" t="inlineStr">
        <is>
          <t>yes</t>
        </is>
      </c>
      <c r="F361" s="13" t="inlineStr"/>
      <c r="G361" s="8" t="inlineStr"/>
      <c r="H361" s="2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25436</v>
      </c>
      <c r="E362" s="2" t="inlineStr">
        <is>
          <t>yes</t>
        </is>
      </c>
      <c r="F362" s="13" t="inlineStr"/>
      <c r="G362" s="8" t="inlineStr"/>
      <c r="H362" s="2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2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22500</v>
      </c>
      <c r="E364" s="2" t="inlineStr">
        <is>
          <t>yes</t>
        </is>
      </c>
      <c r="F364" s="13" t="inlineStr"/>
      <c r="G364" s="8" t="inlineStr"/>
      <c r="H364" s="2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25311</v>
      </c>
      <c r="E365" s="2" t="inlineStr">
        <is>
          <t>yes</t>
        </is>
      </c>
      <c r="F365" s="13" t="inlineStr"/>
      <c r="G365" s="8" t="inlineStr"/>
      <c r="H365" s="2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26909</v>
      </c>
      <c r="E366" s="2" t="inlineStr">
        <is>
          <t>yes</t>
        </is>
      </c>
      <c r="F366" s="13" t="inlineStr"/>
      <c r="G366" s="8" t="inlineStr"/>
      <c r="H366" s="2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26489</v>
      </c>
      <c r="E367" s="2" t="inlineStr">
        <is>
          <t>yes</t>
        </is>
      </c>
      <c r="F367" s="13" t="inlineStr"/>
      <c r="G367" s="8" t="inlineStr"/>
      <c r="H367" s="2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15280</v>
      </c>
      <c r="E368" s="2" t="inlineStr">
        <is>
          <t>yes</t>
        </is>
      </c>
      <c r="F368" s="13" t="inlineStr"/>
      <c r="G368" s="8" t="inlineStr"/>
      <c r="H368" s="2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14980</v>
      </c>
      <c r="E369" s="2" t="inlineStr">
        <is>
          <t>yes</t>
        </is>
      </c>
      <c r="F369" s="13" t="inlineStr"/>
      <c r="G369" s="8" t="inlineStr"/>
      <c r="H369" s="2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17377</v>
      </c>
      <c r="E370" s="2" t="inlineStr">
        <is>
          <t>yes</t>
        </is>
      </c>
      <c r="F370" s="13" t="inlineStr"/>
      <c r="G370" s="8" t="inlineStr"/>
      <c r="H370" s="2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15080</v>
      </c>
      <c r="E371" s="2" t="inlineStr">
        <is>
          <t>yes</t>
        </is>
      </c>
      <c r="F371" s="13" t="inlineStr"/>
      <c r="G371" s="8" t="inlineStr"/>
      <c r="H371" s="2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14178</v>
      </c>
      <c r="E372" s="2" t="inlineStr">
        <is>
          <t>yes</t>
        </is>
      </c>
      <c r="F372" s="13" t="inlineStr"/>
      <c r="G372" s="8" t="inlineStr"/>
      <c r="H372" s="2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11978</v>
      </c>
      <c r="E373" s="2" t="inlineStr">
        <is>
          <t>yes</t>
        </is>
      </c>
      <c r="F373" s="13" t="inlineStr"/>
      <c r="G373" s="8" t="inlineStr"/>
      <c r="H373" s="2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14480</v>
      </c>
      <c r="E374" s="2" t="inlineStr">
        <is>
          <t>yes</t>
        </is>
      </c>
      <c r="F374" s="13" t="inlineStr"/>
      <c r="G374" s="8" t="inlineStr"/>
      <c r="H374" s="2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17080</v>
      </c>
      <c r="E375" s="2" t="inlineStr">
        <is>
          <t>yes</t>
        </is>
      </c>
      <c r="F375" s="13" t="inlineStr"/>
      <c r="G375" s="8" t="inlineStr"/>
      <c r="H375" s="2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17977</v>
      </c>
      <c r="E376" s="2" t="inlineStr">
        <is>
          <t>yes</t>
        </is>
      </c>
      <c r="F376" s="13" t="inlineStr"/>
      <c r="G376" s="8" t="inlineStr"/>
      <c r="H376" s="2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19978</v>
      </c>
      <c r="E377" s="2" t="inlineStr">
        <is>
          <t>yes</t>
        </is>
      </c>
      <c r="F377" s="13" t="inlineStr"/>
      <c r="G377" s="8" t="inlineStr"/>
      <c r="H377" s="2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11186</v>
      </c>
      <c r="E378" s="2" t="inlineStr">
        <is>
          <t>yes</t>
        </is>
      </c>
      <c r="F378" s="13" t="inlineStr"/>
      <c r="G378" s="8" t="inlineStr"/>
      <c r="H378" s="2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16978</v>
      </c>
      <c r="E379" s="2" t="inlineStr">
        <is>
          <t>yes</t>
        </is>
      </c>
      <c r="F379" s="13" t="inlineStr"/>
      <c r="G379" s="8" t="inlineStr"/>
      <c r="H379" s="2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20578</v>
      </c>
      <c r="E380" s="2" t="inlineStr">
        <is>
          <t>yes</t>
        </is>
      </c>
      <c r="F380" s="13" t="inlineStr"/>
      <c r="G380" s="8" t="inlineStr"/>
      <c r="H380" s="2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17980</v>
      </c>
      <c r="E381" s="2" t="inlineStr">
        <is>
          <t>yes</t>
        </is>
      </c>
      <c r="F381" s="13" t="inlineStr"/>
      <c r="G381" s="8" t="inlineStr"/>
      <c r="H381" s="2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10870</v>
      </c>
      <c r="E382" s="2" t="inlineStr">
        <is>
          <t>yes</t>
        </is>
      </c>
      <c r="F382" s="13" t="inlineStr"/>
      <c r="G382" s="8" t="inlineStr"/>
      <c r="H382" s="2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12777</v>
      </c>
      <c r="E383" s="2" t="inlineStr">
        <is>
          <t>yes</t>
        </is>
      </c>
      <c r="F383" s="13" t="inlineStr"/>
      <c r="G383" s="8" t="inlineStr"/>
      <c r="H383" s="2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24477</v>
      </c>
      <c r="E384" s="2" t="inlineStr">
        <is>
          <t>yes</t>
        </is>
      </c>
      <c r="F384" s="13" t="inlineStr"/>
      <c r="G384" s="8" t="inlineStr"/>
      <c r="H384" s="2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25080</v>
      </c>
      <c r="E385" s="2" t="inlineStr">
        <is>
          <t>yes</t>
        </is>
      </c>
      <c r="F385" s="13" t="inlineStr"/>
      <c r="G385" s="8" t="inlineStr"/>
      <c r="H385" s="2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13978</v>
      </c>
      <c r="E386" s="2" t="inlineStr">
        <is>
          <t>yes</t>
        </is>
      </c>
      <c r="F386" s="13" t="inlineStr"/>
      <c r="G386" s="8" t="inlineStr"/>
      <c r="H386" s="2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14677</v>
      </c>
      <c r="E387" s="2" t="inlineStr">
        <is>
          <t>yes</t>
        </is>
      </c>
      <c r="F387" s="13" t="inlineStr"/>
      <c r="G387" s="8" t="inlineStr"/>
      <c r="H387" s="2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14977</v>
      </c>
      <c r="E388" s="2" t="inlineStr">
        <is>
          <t>yes</t>
        </is>
      </c>
      <c r="F388" s="13" t="inlineStr"/>
      <c r="G388" s="8" t="inlineStr"/>
      <c r="H388" s="2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17878</v>
      </c>
      <c r="E389" s="2" t="inlineStr">
        <is>
          <t>yes</t>
        </is>
      </c>
      <c r="F389" s="13" t="inlineStr"/>
      <c r="G389" s="8" t="inlineStr"/>
      <c r="H389" s="2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14980</v>
      </c>
      <c r="E390" s="2" t="inlineStr">
        <is>
          <t>yes</t>
        </is>
      </c>
      <c r="F390" s="13" t="inlineStr"/>
      <c r="G390" s="8" t="inlineStr"/>
      <c r="H390" s="2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21977</v>
      </c>
      <c r="E391" s="2" t="inlineStr">
        <is>
          <t>yes</t>
        </is>
      </c>
      <c r="F391" s="13" t="inlineStr"/>
      <c r="G391" s="8" t="inlineStr"/>
      <c r="H391" s="2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13978</v>
      </c>
      <c r="E392" s="2" t="inlineStr">
        <is>
          <t>yes</t>
        </is>
      </c>
      <c r="F392" s="13" t="inlineStr"/>
      <c r="G392" s="8" t="inlineStr"/>
      <c r="H392" s="2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13977</v>
      </c>
      <c r="E393" s="2" t="inlineStr">
        <is>
          <t>yes</t>
        </is>
      </c>
      <c r="F393" s="13" t="inlineStr"/>
      <c r="G393" s="8" t="inlineStr"/>
      <c r="H393" s="2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13480</v>
      </c>
      <c r="E394" s="2" t="inlineStr">
        <is>
          <t>yes</t>
        </is>
      </c>
      <c r="F394" s="13" t="inlineStr"/>
      <c r="G394" s="8" t="inlineStr"/>
      <c r="H394" s="2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13983</v>
      </c>
      <c r="E395" s="2" t="inlineStr">
        <is>
          <t>yes</t>
        </is>
      </c>
      <c r="F395" s="13" t="inlineStr"/>
      <c r="G395" s="8" t="inlineStr"/>
      <c r="H395" s="2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13980</v>
      </c>
      <c r="E396" s="2" t="inlineStr">
        <is>
          <t>yes</t>
        </is>
      </c>
      <c r="F396" s="13" t="inlineStr"/>
      <c r="G396" s="8" t="inlineStr"/>
      <c r="H396" s="2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13980</v>
      </c>
      <c r="E397" s="2" t="inlineStr">
        <is>
          <t>yes</t>
        </is>
      </c>
      <c r="F397" s="13" t="inlineStr"/>
      <c r="G397" s="8" t="inlineStr"/>
      <c r="H397" s="2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10178</v>
      </c>
      <c r="E398" s="2" t="inlineStr">
        <is>
          <t>yes</t>
        </is>
      </c>
      <c r="F398" s="13" t="inlineStr"/>
      <c r="G398" s="8" t="inlineStr"/>
      <c r="H398" s="2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14677</v>
      </c>
      <c r="E399" s="2" t="inlineStr">
        <is>
          <t>yes</t>
        </is>
      </c>
      <c r="F399" s="13" t="inlineStr"/>
      <c r="G399" s="8" t="inlineStr"/>
      <c r="H399" s="2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9880</v>
      </c>
      <c r="E400" s="2" t="inlineStr">
        <is>
          <t>yes</t>
        </is>
      </c>
      <c r="F400" s="13" t="inlineStr"/>
      <c r="G400" s="8" t="inlineStr"/>
      <c r="H400" s="2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10277</v>
      </c>
      <c r="E401" s="2" t="inlineStr">
        <is>
          <t>yes</t>
        </is>
      </c>
      <c r="F401" s="13" t="inlineStr"/>
      <c r="G401" s="8" t="inlineStr"/>
      <c r="H401" s="2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18580</v>
      </c>
      <c r="E402" s="2" t="inlineStr">
        <is>
          <t>yes</t>
        </is>
      </c>
      <c r="F402" s="13" t="inlineStr"/>
      <c r="G402" s="8" t="inlineStr"/>
      <c r="H402" s="2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18080</v>
      </c>
      <c r="E403" s="2" t="inlineStr">
        <is>
          <t>yes</t>
        </is>
      </c>
      <c r="F403" s="13" t="inlineStr"/>
      <c r="G403" s="8" t="inlineStr"/>
      <c r="H403" s="2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12635</v>
      </c>
      <c r="E404" s="2" t="inlineStr">
        <is>
          <t>yes</t>
        </is>
      </c>
      <c r="F404" s="13" t="inlineStr"/>
      <c r="G404" s="8" t="inlineStr"/>
      <c r="H404" s="2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12577</v>
      </c>
      <c r="E405" s="2" t="inlineStr">
        <is>
          <t>yes</t>
        </is>
      </c>
      <c r="F405" s="13" t="inlineStr"/>
      <c r="G405" s="8" t="inlineStr"/>
      <c r="H405" s="2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15960</v>
      </c>
      <c r="E406" s="2" t="inlineStr">
        <is>
          <t>yes</t>
        </is>
      </c>
      <c r="F406" s="13" t="inlineStr"/>
      <c r="G406" s="8" t="inlineStr"/>
      <c r="H406" s="2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17378</v>
      </c>
      <c r="E407" s="2" t="inlineStr">
        <is>
          <t>yes</t>
        </is>
      </c>
      <c r="F407" s="13" t="inlineStr"/>
      <c r="G407" s="8" t="inlineStr"/>
      <c r="H407" s="2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14978</v>
      </c>
      <c r="E408" s="2" t="inlineStr">
        <is>
          <t>yes</t>
        </is>
      </c>
      <c r="F408" s="13" t="inlineStr"/>
      <c r="G408" s="8" t="inlineStr"/>
      <c r="H408" s="2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10678</v>
      </c>
      <c r="E409" s="2" t="inlineStr">
        <is>
          <t>yes</t>
        </is>
      </c>
      <c r="F409" s="13" t="inlineStr"/>
      <c r="G409" s="8" t="inlineStr"/>
      <c r="H409" s="2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12478</v>
      </c>
      <c r="E410" s="2" t="inlineStr">
        <is>
          <t>yes</t>
        </is>
      </c>
      <c r="F410" s="13" t="inlineStr"/>
      <c r="G410" s="8" t="inlineStr"/>
      <c r="H410" s="2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15978</v>
      </c>
      <c r="E411" s="2" t="inlineStr">
        <is>
          <t>yes</t>
        </is>
      </c>
      <c r="F411" s="13" t="inlineStr"/>
      <c r="G411" s="8" t="inlineStr"/>
      <c r="H411" s="2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11477</v>
      </c>
      <c r="E412" s="2" t="inlineStr">
        <is>
          <t>yes</t>
        </is>
      </c>
      <c r="F412" s="13" t="inlineStr"/>
      <c r="G412" s="8" t="inlineStr"/>
      <c r="H412" s="2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13680</v>
      </c>
      <c r="E413" s="2" t="inlineStr">
        <is>
          <t>yes</t>
        </is>
      </c>
      <c r="F413" s="13" t="inlineStr"/>
      <c r="G413" s="8" t="inlineStr"/>
      <c r="H413" s="2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18678</v>
      </c>
      <c r="E414" s="2" t="inlineStr">
        <is>
          <t>yes</t>
        </is>
      </c>
      <c r="F414" s="13" t="inlineStr"/>
      <c r="G414" s="8" t="inlineStr"/>
      <c r="H414" s="2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22678</v>
      </c>
      <c r="E415" s="2" t="inlineStr">
        <is>
          <t>yes</t>
        </is>
      </c>
      <c r="F415" s="13" t="inlineStr"/>
      <c r="G415" s="8" t="inlineStr"/>
      <c r="H415" s="2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12677</v>
      </c>
      <c r="E416" s="2" t="inlineStr">
        <is>
          <t>yes</t>
        </is>
      </c>
      <c r="F416" s="13" t="inlineStr"/>
      <c r="G416" s="8" t="inlineStr"/>
      <c r="H416" s="2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19578</v>
      </c>
      <c r="E417" s="2" t="inlineStr">
        <is>
          <t>yes</t>
        </is>
      </c>
      <c r="F417" s="13" t="inlineStr"/>
      <c r="G417" s="8" t="inlineStr"/>
      <c r="H417" s="2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14680</v>
      </c>
      <c r="E418" s="2" t="inlineStr">
        <is>
          <t>yes</t>
        </is>
      </c>
      <c r="F418" s="13" t="inlineStr"/>
      <c r="G418" s="8" t="inlineStr"/>
      <c r="H418" s="2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24639</v>
      </c>
      <c r="E419" s="2" t="inlineStr">
        <is>
          <t>yes</t>
        </is>
      </c>
      <c r="F419" s="13" t="inlineStr"/>
      <c r="G419" s="8" t="inlineStr"/>
      <c r="H419" s="2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9880</v>
      </c>
      <c r="E420" s="2" t="inlineStr">
        <is>
          <t>yes</t>
        </is>
      </c>
      <c r="F420" s="13" t="inlineStr"/>
      <c r="G420" s="8" t="inlineStr"/>
      <c r="H420" s="2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2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2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60284</v>
      </c>
      <c r="E423" s="2" t="inlineStr">
        <is>
          <t>yes</t>
        </is>
      </c>
      <c r="F423" s="13" t="inlineStr"/>
      <c r="G423" s="8" t="inlineStr"/>
      <c r="H423" s="2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25678</v>
      </c>
      <c r="E424" s="2" t="inlineStr">
        <is>
          <t>yes</t>
        </is>
      </c>
      <c r="F424" s="13" t="inlineStr"/>
      <c r="G424" s="8" t="inlineStr"/>
      <c r="H424" s="2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19118</v>
      </c>
      <c r="E425" s="2" t="inlineStr">
        <is>
          <t>yes</t>
        </is>
      </c>
      <c r="F425" s="13" t="inlineStr"/>
      <c r="G425" s="8" t="inlineStr"/>
      <c r="H425" s="2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39000</v>
      </c>
      <c r="E426" s="2" t="inlineStr">
        <is>
          <t>yes</t>
        </is>
      </c>
      <c r="F426" s="13" t="inlineStr"/>
      <c r="G426" s="8" t="inlineStr"/>
      <c r="H426" s="2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39000</v>
      </c>
      <c r="E427" s="2" t="inlineStr">
        <is>
          <t>yes</t>
        </is>
      </c>
      <c r="F427" s="13" t="inlineStr"/>
      <c r="G427" s="8" t="inlineStr"/>
      <c r="H427" s="2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21664</v>
      </c>
      <c r="E428" s="2" t="inlineStr">
        <is>
          <t>yes</t>
        </is>
      </c>
      <c r="F428" s="13" t="inlineStr"/>
      <c r="G428" s="8" t="inlineStr"/>
      <c r="H428" s="2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2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2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23492</v>
      </c>
      <c r="E431" s="2" t="inlineStr">
        <is>
          <t>yes</t>
        </is>
      </c>
      <c r="F431" s="13" t="inlineStr"/>
      <c r="G431" s="8" t="inlineStr"/>
      <c r="H431" s="2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20719</v>
      </c>
      <c r="E432" s="2" t="inlineStr">
        <is>
          <t>yes</t>
        </is>
      </c>
      <c r="F432" s="13" t="inlineStr"/>
      <c r="G432" s="8" t="inlineStr"/>
      <c r="H432" s="2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20000</v>
      </c>
      <c r="E433" s="2" t="inlineStr">
        <is>
          <t>yes</t>
        </is>
      </c>
      <c r="F433" s="13" t="inlineStr"/>
      <c r="G433" s="8" t="inlineStr"/>
      <c r="H433" s="2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38454</v>
      </c>
      <c r="E434" s="2" t="inlineStr">
        <is>
          <t>yes</t>
        </is>
      </c>
      <c r="F434" s="13" t="inlineStr"/>
      <c r="G434" s="8" t="inlineStr"/>
      <c r="H434" s="2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19149</v>
      </c>
      <c r="E435" s="2" t="inlineStr">
        <is>
          <t>yes</t>
        </is>
      </c>
      <c r="F435" s="13" t="inlineStr"/>
      <c r="G435" s="8" t="inlineStr"/>
      <c r="H435" s="2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15780</v>
      </c>
      <c r="E436" s="2" t="inlineStr">
        <is>
          <t>yes</t>
        </is>
      </c>
      <c r="F436" s="13" t="inlineStr"/>
      <c r="G436" s="8" t="inlineStr"/>
      <c r="H436" s="2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16978</v>
      </c>
      <c r="E437" s="2" t="inlineStr">
        <is>
          <t>yes</t>
        </is>
      </c>
      <c r="F437" s="13" t="inlineStr"/>
      <c r="G437" s="8" t="inlineStr"/>
      <c r="H437" s="2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2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2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2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13778</v>
      </c>
      <c r="E441" s="2" t="inlineStr">
        <is>
          <t>yes</t>
        </is>
      </c>
      <c r="F441" s="13" t="inlineStr"/>
      <c r="G441" s="8" t="inlineStr"/>
      <c r="H441" s="2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2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11983</v>
      </c>
      <c r="E443" s="2" t="inlineStr">
        <is>
          <t>yes</t>
        </is>
      </c>
      <c r="F443" s="13" t="inlineStr"/>
      <c r="G443" s="8" t="inlineStr"/>
      <c r="H443" s="2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13486</v>
      </c>
      <c r="E444" s="2" t="inlineStr">
        <is>
          <t>yes</t>
        </is>
      </c>
      <c r="F444" s="13" t="inlineStr"/>
      <c r="G444" s="8" t="inlineStr"/>
      <c r="H444" s="2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2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18132</v>
      </c>
      <c r="E446" s="2" t="inlineStr">
        <is>
          <t>yes</t>
        </is>
      </c>
      <c r="F446" s="13" t="inlineStr"/>
      <c r="G446" s="8" t="inlineStr"/>
      <c r="H446" s="2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2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35938</v>
      </c>
      <c r="E448" s="2" t="inlineStr">
        <is>
          <t>yes</t>
        </is>
      </c>
      <c r="F448" s="13" t="inlineStr"/>
      <c r="G448" s="8" t="inlineStr"/>
      <c r="H448" s="2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34420</v>
      </c>
      <c r="E449" s="2" t="inlineStr">
        <is>
          <t>yes</t>
        </is>
      </c>
      <c r="F449" s="13" t="inlineStr"/>
      <c r="G449" s="8" t="inlineStr"/>
      <c r="H449" s="2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22545</v>
      </c>
      <c r="E450" s="2" t="inlineStr">
        <is>
          <t>yes</t>
        </is>
      </c>
      <c r="F450" s="13" t="inlineStr"/>
      <c r="G450" s="8" t="inlineStr"/>
      <c r="H450" s="2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2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2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2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2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2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14677</v>
      </c>
      <c r="E456" s="2" t="inlineStr">
        <is>
          <t>yes</t>
        </is>
      </c>
      <c r="F456" s="13" t="inlineStr"/>
      <c r="G456" s="8" t="inlineStr"/>
      <c r="H456" s="2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28548</v>
      </c>
      <c r="E457" s="2" t="inlineStr">
        <is>
          <t>yes</t>
        </is>
      </c>
      <c r="F457" s="13" t="inlineStr"/>
      <c r="G457" s="8" t="inlineStr"/>
      <c r="H457" s="2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39000</v>
      </c>
      <c r="E458" s="2" t="inlineStr">
        <is>
          <t>yes</t>
        </is>
      </c>
      <c r="F458" s="13" t="inlineStr"/>
      <c r="G458" s="8" t="inlineStr"/>
      <c r="H458" s="2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39000</v>
      </c>
      <c r="E459" s="2" t="inlineStr">
        <is>
          <t>yes</t>
        </is>
      </c>
      <c r="F459" s="13" t="inlineStr"/>
      <c r="G459" s="8" t="inlineStr"/>
      <c r="H459" s="2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39000</v>
      </c>
      <c r="E460" s="2" t="inlineStr">
        <is>
          <t>yes</t>
        </is>
      </c>
      <c r="F460" s="13" t="inlineStr"/>
      <c r="G460" s="8" t="inlineStr"/>
      <c r="H460" s="2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39000</v>
      </c>
      <c r="E461" s="2" t="inlineStr">
        <is>
          <t>yes</t>
        </is>
      </c>
      <c r="F461" s="13" t="inlineStr"/>
      <c r="G461" s="8" t="inlineStr"/>
      <c r="H461" s="2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39000</v>
      </c>
      <c r="E462" s="2" t="inlineStr">
        <is>
          <t>yes</t>
        </is>
      </c>
      <c r="F462" s="13" t="inlineStr"/>
      <c r="G462" s="8" t="inlineStr"/>
      <c r="H462" s="2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39000</v>
      </c>
      <c r="E463" s="2" t="inlineStr">
        <is>
          <t>yes</t>
        </is>
      </c>
      <c r="F463" s="13" t="inlineStr"/>
      <c r="G463" s="8" t="inlineStr"/>
      <c r="H463" s="2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39000</v>
      </c>
      <c r="E464" s="2" t="inlineStr">
        <is>
          <t>yes</t>
        </is>
      </c>
      <c r="F464" s="13" t="inlineStr"/>
      <c r="G464" s="8" t="inlineStr"/>
      <c r="H464" s="2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39000</v>
      </c>
      <c r="E465" s="2" t="inlineStr">
        <is>
          <t>yes</t>
        </is>
      </c>
      <c r="F465" s="13" t="inlineStr"/>
      <c r="G465" s="8" t="inlineStr"/>
      <c r="H465" s="2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39000</v>
      </c>
      <c r="E466" s="2" t="inlineStr">
        <is>
          <t>yes</t>
        </is>
      </c>
      <c r="F466" s="13" t="inlineStr"/>
      <c r="G466" s="8" t="inlineStr"/>
      <c r="H466" s="2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39000</v>
      </c>
      <c r="E467" s="2" t="inlineStr">
        <is>
          <t>yes</t>
        </is>
      </c>
      <c r="F467" s="13" t="inlineStr"/>
      <c r="G467" s="8" t="inlineStr"/>
      <c r="H467" s="2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39000</v>
      </c>
      <c r="E468" s="2" t="inlineStr">
        <is>
          <t>yes</t>
        </is>
      </c>
      <c r="F468" s="13" t="inlineStr"/>
      <c r="G468" s="8" t="inlineStr"/>
      <c r="H468" s="2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39000</v>
      </c>
      <c r="E469" s="2" t="inlineStr">
        <is>
          <t>yes</t>
        </is>
      </c>
      <c r="F469" s="13" t="inlineStr"/>
      <c r="G469" s="8" t="inlineStr"/>
      <c r="H469" s="2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39000</v>
      </c>
      <c r="E470" s="2" t="inlineStr">
        <is>
          <t>yes</t>
        </is>
      </c>
      <c r="F470" s="13" t="inlineStr"/>
      <c r="G470" s="8" t="inlineStr"/>
      <c r="H470" s="2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8478</v>
      </c>
      <c r="E471" s="2" t="inlineStr">
        <is>
          <t>yes</t>
        </is>
      </c>
      <c r="F471" s="13" t="inlineStr"/>
      <c r="G471" s="8" t="inlineStr"/>
      <c r="H471" s="2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18282</v>
      </c>
      <c r="E472" s="2" t="inlineStr">
        <is>
          <t>yes</t>
        </is>
      </c>
      <c r="F472" s="13" t="inlineStr"/>
      <c r="G472" s="8" t="inlineStr"/>
      <c r="H472" s="2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13819</v>
      </c>
      <c r="E473" s="2" t="inlineStr">
        <is>
          <t>yes</t>
        </is>
      </c>
      <c r="F473" s="13" t="inlineStr"/>
      <c r="G473" s="8" t="inlineStr"/>
      <c r="H473" s="2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9180</v>
      </c>
      <c r="E474" s="2" t="inlineStr">
        <is>
          <t>yes</t>
        </is>
      </c>
      <c r="F474" s="13" t="inlineStr"/>
      <c r="G474" s="8" t="inlineStr"/>
      <c r="H474" s="2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8980</v>
      </c>
      <c r="E475" s="2" t="inlineStr">
        <is>
          <t>yes</t>
        </is>
      </c>
      <c r="F475" s="13" t="inlineStr"/>
      <c r="G475" s="8" t="inlineStr"/>
      <c r="H475" s="2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2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2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9202</v>
      </c>
      <c r="E478" s="2" t="inlineStr">
        <is>
          <t>yes</t>
        </is>
      </c>
      <c r="F478" s="13" t="inlineStr"/>
      <c r="G478" s="8" t="inlineStr"/>
      <c r="H478" s="2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9037</v>
      </c>
      <c r="E479" s="2" t="inlineStr">
        <is>
          <t>yes</t>
        </is>
      </c>
      <c r="F479" s="13" t="inlineStr"/>
      <c r="G479" s="8" t="inlineStr"/>
      <c r="H479" s="2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12454</v>
      </c>
      <c r="E480" s="2" t="inlineStr">
        <is>
          <t>yes</t>
        </is>
      </c>
      <c r="F480" s="13" t="inlineStr"/>
      <c r="G480" s="8" t="inlineStr"/>
      <c r="H480" s="2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11611</v>
      </c>
      <c r="E481" s="2" t="inlineStr">
        <is>
          <t>yes</t>
        </is>
      </c>
      <c r="F481" s="13" t="inlineStr"/>
      <c r="G481" s="8" t="inlineStr"/>
      <c r="H481" s="2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13334</v>
      </c>
      <c r="E482" s="2" t="inlineStr">
        <is>
          <t>yes</t>
        </is>
      </c>
      <c r="F482" s="13" t="inlineStr"/>
      <c r="G482" s="8" t="inlineStr"/>
      <c r="H482" s="2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12202</v>
      </c>
      <c r="E483" s="2" t="inlineStr">
        <is>
          <t>yes</t>
        </is>
      </c>
      <c r="F483" s="13" t="inlineStr"/>
      <c r="G483" s="8" t="inlineStr"/>
      <c r="H483" s="2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2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9078</v>
      </c>
      <c r="E485" s="2" t="inlineStr">
        <is>
          <t>yes</t>
        </is>
      </c>
      <c r="F485" s="13" t="inlineStr"/>
      <c r="G485" s="8" t="inlineStr"/>
      <c r="H485" s="2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17456</v>
      </c>
      <c r="E486" s="2" t="inlineStr">
        <is>
          <t>yes</t>
        </is>
      </c>
      <c r="F486" s="13" t="inlineStr"/>
      <c r="G486" s="8" t="inlineStr"/>
      <c r="H486" s="2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16319</v>
      </c>
      <c r="E487" s="2" t="inlineStr">
        <is>
          <t>yes</t>
        </is>
      </c>
      <c r="F487" s="13" t="inlineStr"/>
      <c r="G487" s="8" t="inlineStr"/>
      <c r="H487" s="2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22666</v>
      </c>
      <c r="E488" s="2" t="inlineStr">
        <is>
          <t>yes</t>
        </is>
      </c>
      <c r="F488" s="13" t="inlineStr"/>
      <c r="G488" s="8" t="inlineStr"/>
      <c r="H488" s="2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14459</v>
      </c>
      <c r="E489" s="2" t="inlineStr">
        <is>
          <t>yes</t>
        </is>
      </c>
      <c r="F489" s="13" t="inlineStr"/>
      <c r="G489" s="8" t="inlineStr"/>
      <c r="H489" s="2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18720</v>
      </c>
      <c r="E490" s="2" t="inlineStr">
        <is>
          <t>yes</t>
        </is>
      </c>
      <c r="F490" s="13" t="inlineStr"/>
      <c r="G490" s="8" t="inlineStr"/>
      <c r="H490" s="2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12584</v>
      </c>
      <c r="E491" s="2" t="inlineStr">
        <is>
          <t>yes</t>
        </is>
      </c>
      <c r="F491" s="13" t="inlineStr"/>
      <c r="G491" s="8" t="inlineStr"/>
      <c r="H491" s="2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20913</v>
      </c>
      <c r="E492" s="2" t="inlineStr">
        <is>
          <t>yes</t>
        </is>
      </c>
      <c r="F492" s="13" t="inlineStr"/>
      <c r="G492" s="8" t="inlineStr"/>
      <c r="H492" s="2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17758</v>
      </c>
      <c r="E493" s="2" t="inlineStr">
        <is>
          <t>yes</t>
        </is>
      </c>
      <c r="F493" s="13" t="inlineStr"/>
      <c r="G493" s="8" t="inlineStr"/>
      <c r="H493" s="2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22539</v>
      </c>
      <c r="E494" s="2" t="inlineStr">
        <is>
          <t>yes</t>
        </is>
      </c>
      <c r="F494" s="13" t="inlineStr"/>
      <c r="G494" s="8" t="inlineStr"/>
      <c r="H494" s="2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22558</v>
      </c>
      <c r="E495" s="2" t="inlineStr">
        <is>
          <t>yes</t>
        </is>
      </c>
      <c r="F495" s="13" t="inlineStr"/>
      <c r="G495" s="8" t="inlineStr"/>
      <c r="H495" s="2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28180</v>
      </c>
      <c r="E496" s="2" t="inlineStr">
        <is>
          <t>yes</t>
        </is>
      </c>
      <c r="F496" s="13" t="inlineStr"/>
      <c r="G496" s="8" t="inlineStr"/>
      <c r="H496" s="2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25317</v>
      </c>
      <c r="E497" s="2" t="inlineStr">
        <is>
          <t>yes</t>
        </is>
      </c>
      <c r="F497" s="13" t="inlineStr"/>
      <c r="G497" s="8" t="inlineStr"/>
      <c r="H497" s="2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8224</v>
      </c>
      <c r="E498" s="2" t="inlineStr">
        <is>
          <t>yes</t>
        </is>
      </c>
      <c r="F498" s="13" t="inlineStr"/>
      <c r="G498" s="8" t="inlineStr"/>
      <c r="H498" s="2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8784</v>
      </c>
      <c r="E499" s="2" t="inlineStr">
        <is>
          <t>yes</t>
        </is>
      </c>
      <c r="F499" s="13" t="inlineStr"/>
      <c r="G499" s="8" t="inlineStr"/>
      <c r="H499" s="2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7477</v>
      </c>
      <c r="E500" s="2" t="inlineStr">
        <is>
          <t>yes</t>
        </is>
      </c>
      <c r="F500" s="13" t="inlineStr"/>
      <c r="G500" s="8" t="inlineStr"/>
      <c r="H500" s="2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10961</v>
      </c>
      <c r="E501" s="2" t="inlineStr">
        <is>
          <t>yes</t>
        </is>
      </c>
      <c r="F501" s="13" t="inlineStr"/>
      <c r="G501" s="8" t="inlineStr"/>
      <c r="H501" s="2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10880</v>
      </c>
      <c r="E502" s="2" t="inlineStr">
        <is>
          <t>yes</t>
        </is>
      </c>
      <c r="F502" s="13" t="inlineStr"/>
      <c r="G502" s="8" t="inlineStr"/>
      <c r="H502" s="2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7980</v>
      </c>
      <c r="E503" s="2" t="inlineStr">
        <is>
          <t>yes</t>
        </is>
      </c>
      <c r="F503" s="13" t="inlineStr"/>
      <c r="G503" s="8" t="inlineStr"/>
      <c r="H503" s="2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7980</v>
      </c>
      <c r="E504" s="2" t="inlineStr">
        <is>
          <t>yes</t>
        </is>
      </c>
      <c r="F504" s="13" t="inlineStr"/>
      <c r="G504" s="8" t="inlineStr"/>
      <c r="H504" s="2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9886</v>
      </c>
      <c r="E505" s="2" t="inlineStr">
        <is>
          <t>yes</t>
        </is>
      </c>
      <c r="F505" s="13" t="inlineStr"/>
      <c r="G505" s="8" t="inlineStr"/>
      <c r="H505" s="2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7480</v>
      </c>
      <c r="E506" s="2" t="inlineStr">
        <is>
          <t>yes</t>
        </is>
      </c>
      <c r="F506" s="13" t="inlineStr"/>
      <c r="G506" s="8" t="inlineStr"/>
      <c r="H506" s="2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10763</v>
      </c>
      <c r="E507" s="2" t="inlineStr">
        <is>
          <t>yes</t>
        </is>
      </c>
      <c r="F507" s="13" t="inlineStr"/>
      <c r="G507" s="8" t="inlineStr"/>
      <c r="H507" s="2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10763</v>
      </c>
      <c r="E508" s="2" t="inlineStr">
        <is>
          <t>yes</t>
        </is>
      </c>
      <c r="F508" s="13" t="inlineStr"/>
      <c r="G508" s="8" t="inlineStr"/>
      <c r="H508" s="2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11459</v>
      </c>
      <c r="E509" s="2" t="inlineStr">
        <is>
          <t>yes</t>
        </is>
      </c>
      <c r="F509" s="13" t="inlineStr"/>
      <c r="G509" s="8" t="inlineStr"/>
      <c r="H509" s="2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11259</v>
      </c>
      <c r="E510" s="2" t="inlineStr">
        <is>
          <t>yes</t>
        </is>
      </c>
      <c r="F510" s="13" t="inlineStr"/>
      <c r="G510" s="8" t="inlineStr"/>
      <c r="H510" s="2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2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25002</v>
      </c>
      <c r="E512" s="2" t="inlineStr">
        <is>
          <t>yes</t>
        </is>
      </c>
      <c r="F512" s="13" t="inlineStr"/>
      <c r="G512" s="8" t="inlineStr"/>
      <c r="H512" s="2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47192</v>
      </c>
      <c r="E513" s="2" t="inlineStr">
        <is>
          <t>yes</t>
        </is>
      </c>
      <c r="F513" s="13" t="inlineStr"/>
      <c r="G513" s="8" t="inlineStr"/>
      <c r="H513" s="2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38500</v>
      </c>
      <c r="E514" s="2" t="inlineStr">
        <is>
          <t>yes</t>
        </is>
      </c>
      <c r="F514" s="13" t="inlineStr"/>
      <c r="G514" s="8" t="inlineStr"/>
      <c r="H514" s="2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27024</v>
      </c>
      <c r="E515" s="2" t="inlineStr">
        <is>
          <t>yes</t>
        </is>
      </c>
      <c r="F515" s="13" t="inlineStr"/>
      <c r="G515" s="8" t="inlineStr"/>
      <c r="H515" s="2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17000</v>
      </c>
      <c r="E516" s="2" t="inlineStr">
        <is>
          <t>yes</t>
        </is>
      </c>
      <c r="F516" s="13" t="inlineStr"/>
      <c r="G516" s="8" t="inlineStr"/>
      <c r="H516" s="2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16500</v>
      </c>
      <c r="E517" s="2" t="inlineStr">
        <is>
          <t>yes</t>
        </is>
      </c>
      <c r="F517" s="13" t="inlineStr"/>
      <c r="G517" s="11" t="inlineStr"/>
      <c r="H517" s="2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18400</v>
      </c>
      <c r="E518" s="2" t="inlineStr">
        <is>
          <t>yes</t>
        </is>
      </c>
      <c r="F518" s="11" t="inlineStr"/>
      <c r="G518" s="11" t="inlineStr"/>
      <c r="H518" s="2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29040</v>
      </c>
      <c r="E519" s="2" t="inlineStr">
        <is>
          <t>yes</t>
        </is>
      </c>
      <c r="F519" s="11" t="inlineStr"/>
      <c r="G519" s="11" t="inlineStr"/>
      <c r="H519" s="2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10180</v>
      </c>
      <c r="E520" s="2" t="inlineStr">
        <is>
          <t>yes</t>
        </is>
      </c>
      <c r="F520" s="11" t="inlineStr"/>
      <c r="G520" s="11" t="inlineStr"/>
      <c r="H520" s="2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10078</v>
      </c>
      <c r="E521" s="2" t="inlineStr">
        <is>
          <t>yes</t>
        </is>
      </c>
      <c r="F521" s="11" t="inlineStr"/>
      <c r="G521" s="11" t="inlineStr"/>
      <c r="H521" s="2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47678</v>
      </c>
      <c r="E522" s="2" t="inlineStr">
        <is>
          <t>yes</t>
        </is>
      </c>
      <c r="F522" s="11" t="inlineStr"/>
      <c r="G522" s="11" t="inlineStr"/>
      <c r="H522" s="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s="2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79701</v>
      </c>
      <c r="E524" s="2" t="inlineStr">
        <is>
          <t>yes</t>
        </is>
      </c>
      <c r="F524" s="11" t="inlineStr"/>
      <c r="G524" s="11" t="inlineStr"/>
      <c r="H524" s="2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63140</v>
      </c>
      <c r="E525" s="2" t="inlineStr">
        <is>
          <t>yes</t>
        </is>
      </c>
      <c r="F525" s="11" t="inlineStr"/>
      <c r="G525" s="11" t="inlineStr"/>
      <c r="H525" s="2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75680</v>
      </c>
      <c r="E526" s="2" t="inlineStr">
        <is>
          <t>yes</t>
        </is>
      </c>
      <c r="F526" s="11" t="inlineStr"/>
      <c r="G526" s="11" t="inlineStr"/>
      <c r="H526" s="2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44580</v>
      </c>
      <c r="E527" s="2" t="inlineStr">
        <is>
          <t>yes</t>
        </is>
      </c>
      <c r="F527" s="11" t="inlineStr"/>
      <c r="G527" s="11" t="inlineStr"/>
      <c r="H527" s="2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38115</v>
      </c>
      <c r="E528" s="2" t="inlineStr">
        <is>
          <t>yes</t>
        </is>
      </c>
      <c r="F528" s="11" t="inlineStr"/>
      <c r="G528" s="11" t="inlineStr"/>
      <c r="H528" s="2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36440</v>
      </c>
      <c r="E529" s="2" t="inlineStr">
        <is>
          <t>yes</t>
        </is>
      </c>
      <c r="F529" s="11" t="inlineStr"/>
      <c r="G529" s="11" t="inlineStr"/>
      <c r="H529" s="2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33677</v>
      </c>
      <c r="E530" s="2" t="inlineStr">
        <is>
          <t>yes</t>
        </is>
      </c>
      <c r="F530" s="11" t="inlineStr"/>
      <c r="G530" s="11" t="inlineStr"/>
      <c r="H530" s="2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33400</v>
      </c>
      <c r="E531" s="2" t="inlineStr">
        <is>
          <t>yes</t>
        </is>
      </c>
      <c r="F531" s="11" t="inlineStr"/>
      <c r="G531" s="11" t="inlineStr"/>
      <c r="H531" s="2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54463</v>
      </c>
      <c r="E532" s="2" t="inlineStr">
        <is>
          <t>yes</t>
        </is>
      </c>
      <c r="F532" s="11" t="inlineStr"/>
      <c r="G532" s="11" t="inlineStr"/>
      <c r="H532" s="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54400</v>
      </c>
      <c r="E533" s="2" t="inlineStr">
        <is>
          <t>yes</t>
        </is>
      </c>
      <c r="F533" s="11" t="inlineStr"/>
      <c r="G533" s="11" t="inlineStr"/>
      <c r="H533" s="2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55337</v>
      </c>
      <c r="E534" s="2" t="inlineStr">
        <is>
          <t>yes</t>
        </is>
      </c>
      <c r="F534" s="11" t="inlineStr"/>
      <c r="G534" s="11" t="inlineStr"/>
      <c r="H534" s="2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43506</v>
      </c>
      <c r="E535" s="2" t="inlineStr">
        <is>
          <t>yes</t>
        </is>
      </c>
      <c r="F535" s="11" t="inlineStr"/>
      <c r="G535" s="11" t="inlineStr"/>
      <c r="H535" s="2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23580</v>
      </c>
      <c r="E536" s="2" t="inlineStr">
        <is>
          <t>yes</t>
        </is>
      </c>
      <c r="F536" s="11" t="inlineStr"/>
      <c r="G536" s="11" t="inlineStr"/>
      <c r="H536" s="2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21677</v>
      </c>
      <c r="E537" s="2" t="inlineStr">
        <is>
          <t>yes</t>
        </is>
      </c>
      <c r="F537" s="11" t="inlineStr"/>
      <c r="G537" s="11" t="inlineStr"/>
      <c r="H537" s="2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20980</v>
      </c>
      <c r="E538" s="2" t="inlineStr">
        <is>
          <t>yes</t>
        </is>
      </c>
      <c r="F538" s="11" t="inlineStr"/>
      <c r="G538" s="11" t="inlineStr"/>
      <c r="H538" s="2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21966</v>
      </c>
      <c r="E539" s="2" t="inlineStr">
        <is>
          <t>yes</t>
        </is>
      </c>
      <c r="F539" s="11" t="inlineStr"/>
      <c r="G539" s="11" t="inlineStr"/>
      <c r="H539" s="2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s="2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39480</v>
      </c>
      <c r="E541" s="2" t="inlineStr">
        <is>
          <t>yes</t>
        </is>
      </c>
      <c r="F541" s="11" t="inlineStr"/>
      <c r="G541" s="11" t="inlineStr"/>
      <c r="H541" s="2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59484</v>
      </c>
      <c r="E542" s="2" t="inlineStr">
        <is>
          <t>yes</t>
        </is>
      </c>
      <c r="F542" s="11" t="inlineStr"/>
      <c r="G542" s="11" t="inlineStr"/>
      <c r="H542" s="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53777</v>
      </c>
      <c r="E543" s="2" t="inlineStr">
        <is>
          <t>yes</t>
        </is>
      </c>
      <c r="F543" s="11" t="inlineStr"/>
      <c r="G543" s="11" t="inlineStr"/>
      <c r="H543" s="2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65780</v>
      </c>
      <c r="E544" s="2" t="inlineStr">
        <is>
          <t>yes</t>
        </is>
      </c>
      <c r="F544" s="11" t="inlineStr"/>
      <c r="G544" s="11" t="inlineStr"/>
      <c r="H544" s="2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54291</v>
      </c>
      <c r="E545" s="2" t="inlineStr">
        <is>
          <t>yes</t>
        </is>
      </c>
      <c r="F545" s="11" t="inlineStr"/>
      <c r="G545" s="11" t="inlineStr"/>
      <c r="H545" s="2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53777</v>
      </c>
      <c r="E546" s="2" t="inlineStr">
        <is>
          <t>yes</t>
        </is>
      </c>
      <c r="F546" s="11" t="inlineStr"/>
      <c r="G546" s="11" t="inlineStr"/>
      <c r="H546" s="2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s="2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s="2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31178</v>
      </c>
      <c r="E549" s="2" t="inlineStr">
        <is>
          <t>yes</t>
        </is>
      </c>
      <c r="F549" s="11" t="inlineStr"/>
      <c r="G549" s="11" t="inlineStr"/>
      <c r="H549" s="2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s="2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s="2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19793</v>
      </c>
      <c r="E552" s="2" t="inlineStr">
        <is>
          <t>yes</t>
        </is>
      </c>
      <c r="F552" s="11" t="inlineStr"/>
      <c r="G552" s="11" t="inlineStr"/>
      <c r="H552" s="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26259</v>
      </c>
      <c r="E553" s="2" t="inlineStr">
        <is>
          <t>yes</t>
        </is>
      </c>
      <c r="F553" s="11" t="inlineStr"/>
      <c r="G553" s="11" t="inlineStr"/>
      <c r="H553" s="2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s="2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20486</v>
      </c>
      <c r="E555" s="2" t="inlineStr">
        <is>
          <t>yes</t>
        </is>
      </c>
      <c r="F555" s="11" t="inlineStr"/>
      <c r="G555" s="11" t="inlineStr"/>
      <c r="H555" s="2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s="2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s="2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23350</v>
      </c>
      <c r="E558" s="2" t="inlineStr">
        <is>
          <t>yes</t>
        </is>
      </c>
      <c r="F558" s="11" t="inlineStr"/>
      <c r="G558" s="11" t="inlineStr"/>
      <c r="H558" s="2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s="2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35837</v>
      </c>
      <c r="E560" s="2" t="inlineStr">
        <is>
          <t>yes</t>
        </is>
      </c>
      <c r="F560" s="11" t="inlineStr"/>
      <c r="G560" s="11" t="inlineStr"/>
      <c r="H560" s="2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28954</v>
      </c>
      <c r="E561" s="2" t="inlineStr">
        <is>
          <t>yes</t>
        </is>
      </c>
      <c r="F561" s="11" t="inlineStr"/>
      <c r="G561" s="11" t="inlineStr"/>
      <c r="H561" s="2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63860</v>
      </c>
      <c r="E562" s="2" t="inlineStr">
        <is>
          <t>yes</t>
        </is>
      </c>
      <c r="F562" s="11" t="inlineStr"/>
      <c r="G562" s="11" t="inlineStr"/>
      <c r="H562" s="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24077</v>
      </c>
      <c r="E563" s="2" t="inlineStr">
        <is>
          <t>yes</t>
        </is>
      </c>
      <c r="F563" s="11" t="inlineStr"/>
      <c r="G563" s="11" t="inlineStr"/>
      <c r="H563" s="2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41984</v>
      </c>
      <c r="E564" s="2" t="inlineStr">
        <is>
          <t>yes</t>
        </is>
      </c>
      <c r="F564" s="11" t="inlineStr"/>
      <c r="G564" s="11" t="inlineStr"/>
      <c r="H564" s="2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s="2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s="2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s="2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s="2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28821</v>
      </c>
      <c r="E569" s="2" t="inlineStr">
        <is>
          <t>yes</t>
        </is>
      </c>
      <c r="F569" s="11" t="inlineStr"/>
      <c r="G569" s="11" t="inlineStr"/>
      <c r="H569" s="2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19154</v>
      </c>
      <c r="E570" s="2" t="inlineStr">
        <is>
          <t>yes</t>
        </is>
      </c>
      <c r="F570" s="11" t="inlineStr"/>
      <c r="G570" s="11" t="inlineStr"/>
      <c r="H570" s="2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24741</v>
      </c>
      <c r="E571" s="2" t="inlineStr">
        <is>
          <t>yes</t>
        </is>
      </c>
      <c r="F571" s="11" t="inlineStr"/>
      <c r="G571" s="11" t="inlineStr"/>
      <c r="H571" s="2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24680</v>
      </c>
      <c r="E572" s="2" t="inlineStr">
        <is>
          <t>yes</t>
        </is>
      </c>
      <c r="F572" s="11" t="inlineStr"/>
      <c r="G572" s="11" t="inlineStr"/>
      <c r="H572" s="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45998</v>
      </c>
      <c r="E573" s="2" t="inlineStr">
        <is>
          <t>yes</t>
        </is>
      </c>
      <c r="F573" s="11" t="inlineStr"/>
      <c r="G573" s="11" t="inlineStr"/>
      <c r="H573" s="2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130285</v>
      </c>
      <c r="E574" s="2" t="inlineStr">
        <is>
          <t>yes</t>
        </is>
      </c>
      <c r="F574" s="11" t="inlineStr"/>
      <c r="G574" s="11" t="inlineStr"/>
      <c r="H574" s="2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85978</v>
      </c>
      <c r="E575" s="2" t="inlineStr">
        <is>
          <t>yes</t>
        </is>
      </c>
      <c r="F575" s="11" t="inlineStr"/>
      <c r="G575" s="11" t="inlineStr"/>
      <c r="H575" s="2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149780</v>
      </c>
      <c r="E576" s="2" t="inlineStr">
        <is>
          <t>yes</t>
        </is>
      </c>
      <c r="F576" s="11" t="inlineStr"/>
      <c r="G576" s="11" t="inlineStr"/>
      <c r="H576" s="2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155317</v>
      </c>
      <c r="E577" s="2" t="inlineStr">
        <is>
          <t>yes</t>
        </is>
      </c>
      <c r="F577" s="11" t="inlineStr"/>
      <c r="G577" s="11" t="inlineStr"/>
      <c r="H577" s="2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155434</v>
      </c>
      <c r="E578" s="2" t="inlineStr">
        <is>
          <t>yes</t>
        </is>
      </c>
      <c r="F578" s="11" t="inlineStr"/>
      <c r="G578" s="11" t="inlineStr"/>
      <c r="H578" s="2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153390</v>
      </c>
      <c r="E579" s="2" t="inlineStr">
        <is>
          <t>yes</t>
        </is>
      </c>
      <c r="F579" s="11" t="inlineStr"/>
      <c r="G579" s="11" t="inlineStr"/>
      <c r="H579" s="2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216486</v>
      </c>
      <c r="E580" s="2" t="inlineStr">
        <is>
          <t>yes</t>
        </is>
      </c>
      <c r="F580" s="11" t="inlineStr"/>
      <c r="G580" s="11" t="inlineStr"/>
      <c r="H580" s="2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116897</v>
      </c>
      <c r="E581" s="2" t="inlineStr">
        <is>
          <t>yes</t>
        </is>
      </c>
      <c r="F581" s="11" t="inlineStr"/>
      <c r="G581" s="11" t="inlineStr"/>
      <c r="H581" s="2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111308</v>
      </c>
      <c r="E582" s="2" t="inlineStr">
        <is>
          <t>yes</t>
        </is>
      </c>
      <c r="F582" s="11" t="inlineStr"/>
      <c r="G582" s="11" t="inlineStr"/>
      <c r="H582" s="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169345</v>
      </c>
      <c r="E583" s="2" t="inlineStr">
        <is>
          <t>yes</t>
        </is>
      </c>
      <c r="F583" s="11" t="inlineStr"/>
      <c r="G583" s="11" t="inlineStr"/>
      <c r="H583" s="2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195299</v>
      </c>
      <c r="E584" s="2" t="inlineStr">
        <is>
          <t>yes</t>
        </is>
      </c>
      <c r="F584" s="11" t="inlineStr"/>
      <c r="G584" s="11" t="inlineStr"/>
      <c r="H584" s="2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256383</v>
      </c>
      <c r="E585" s="2" t="inlineStr">
        <is>
          <t>yes</t>
        </is>
      </c>
      <c r="F585" s="11" t="inlineStr"/>
      <c r="G585" s="11" t="inlineStr"/>
      <c r="H585" s="2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151330</v>
      </c>
      <c r="E586" s="2" t="inlineStr">
        <is>
          <t>yes</t>
        </is>
      </c>
      <c r="F586" s="11" t="inlineStr"/>
      <c r="G586" s="11" t="inlineStr"/>
      <c r="H586" s="2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237486</v>
      </c>
      <c r="E587" s="2" t="inlineStr">
        <is>
          <t>yes</t>
        </is>
      </c>
      <c r="F587" s="11" t="inlineStr"/>
      <c r="G587" s="11" t="inlineStr"/>
      <c r="H587" s="2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275404</v>
      </c>
      <c r="E588" s="2" t="inlineStr">
        <is>
          <t>yes</t>
        </is>
      </c>
      <c r="F588" s="11" t="inlineStr"/>
      <c r="G588" s="11" t="inlineStr"/>
      <c r="H588" s="2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249476</v>
      </c>
      <c r="E589" s="2" t="inlineStr">
        <is>
          <t>yes</t>
        </is>
      </c>
      <c r="F589" s="11" t="inlineStr"/>
      <c r="G589" s="11" t="inlineStr"/>
      <c r="H589" s="2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354344</v>
      </c>
      <c r="E590" s="2" t="inlineStr">
        <is>
          <t>yes</t>
        </is>
      </c>
      <c r="F590" s="11" t="inlineStr"/>
      <c r="G590" s="11" t="inlineStr"/>
      <c r="H590" s="2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386319</v>
      </c>
      <c r="E591" s="2" t="inlineStr">
        <is>
          <t>yes</t>
        </is>
      </c>
      <c r="F591" s="11" t="inlineStr"/>
      <c r="G591" s="11" t="inlineStr"/>
      <c r="H591" s="2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387680</v>
      </c>
      <c r="E592" s="2" t="inlineStr">
        <is>
          <t>yes</t>
        </is>
      </c>
      <c r="F592" s="11" t="inlineStr"/>
      <c r="G592" s="11" t="inlineStr"/>
      <c r="H592" s="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252469</v>
      </c>
      <c r="E593" s="2" t="inlineStr">
        <is>
          <t>yes</t>
        </is>
      </c>
      <c r="F593" s="11" t="inlineStr"/>
      <c r="G593" s="11" t="inlineStr"/>
      <c r="H593" s="2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252332</v>
      </c>
      <c r="E594" s="2" t="inlineStr">
        <is>
          <t>yes</t>
        </is>
      </c>
      <c r="F594" s="11" t="inlineStr"/>
      <c r="G594" s="11" t="inlineStr"/>
      <c r="H594" s="2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196441</v>
      </c>
      <c r="E595" s="2" t="inlineStr">
        <is>
          <t>yes</t>
        </is>
      </c>
      <c r="F595" s="11" t="inlineStr"/>
      <c r="G595" s="11" t="inlineStr"/>
      <c r="H595" s="2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116350</v>
      </c>
      <c r="E596" s="2" t="inlineStr">
        <is>
          <t>yes</t>
        </is>
      </c>
      <c r="F596" s="11" t="inlineStr"/>
      <c r="G596" s="11" t="inlineStr"/>
      <c r="H596" s="2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40421</v>
      </c>
      <c r="E597" s="2" t="inlineStr">
        <is>
          <t>yes</t>
        </is>
      </c>
      <c r="F597" s="11" t="inlineStr"/>
      <c r="G597" s="11" t="inlineStr"/>
      <c r="H597" s="2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25000</v>
      </c>
      <c r="E598" s="2" t="inlineStr">
        <is>
          <t>yes</t>
        </is>
      </c>
      <c r="F598" s="11" t="inlineStr"/>
      <c r="G598" s="11" t="inlineStr"/>
      <c r="H598" s="2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38862</v>
      </c>
      <c r="E599" s="2" t="inlineStr">
        <is>
          <t>yes</t>
        </is>
      </c>
      <c r="F599" s="11" t="inlineStr"/>
      <c r="G599" s="11" t="inlineStr"/>
      <c r="H599" s="2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s="2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s="2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206362</v>
      </c>
      <c r="E602" s="2" t="inlineStr">
        <is>
          <t>yes</t>
        </is>
      </c>
      <c r="F602" s="11" t="inlineStr"/>
      <c r="G602" s="11" t="inlineStr"/>
      <c r="H602" s="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s="2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86380</v>
      </c>
      <c r="E604" s="2" t="inlineStr">
        <is>
          <t>yes</t>
        </is>
      </c>
      <c r="F604" s="11" t="inlineStr"/>
      <c r="G604" s="11" t="inlineStr"/>
      <c r="H604" s="2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75297</v>
      </c>
      <c r="E605" s="2" t="inlineStr">
        <is>
          <t>yes</t>
        </is>
      </c>
      <c r="F605" s="11" t="inlineStr"/>
      <c r="G605" s="11" t="inlineStr"/>
      <c r="H605" s="2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103468</v>
      </c>
      <c r="E606" s="2" t="inlineStr">
        <is>
          <t>yes</t>
        </is>
      </c>
      <c r="F606" s="11" t="inlineStr"/>
      <c r="G606" s="11" t="inlineStr"/>
      <c r="H606" s="2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137381</v>
      </c>
      <c r="E607" s="2" t="inlineStr">
        <is>
          <t>yes</t>
        </is>
      </c>
      <c r="F607" s="11" t="inlineStr"/>
      <c r="G607" s="11" t="inlineStr"/>
      <c r="H607" s="2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111500</v>
      </c>
      <c r="E608" s="2" t="inlineStr">
        <is>
          <t>yes</t>
        </is>
      </c>
      <c r="F608" s="11" t="inlineStr"/>
      <c r="G608" s="11" t="inlineStr"/>
      <c r="H608" s="2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75281</v>
      </c>
      <c r="E609" s="2" t="inlineStr">
        <is>
          <t>yes</t>
        </is>
      </c>
      <c r="F609" s="11" t="inlineStr"/>
      <c r="G609" s="11" t="inlineStr"/>
      <c r="H609" s="2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160481</v>
      </c>
      <c r="E610" s="2" t="inlineStr">
        <is>
          <t>yes</t>
        </is>
      </c>
      <c r="F610" s="11" t="inlineStr"/>
      <c r="G610" s="11" t="inlineStr"/>
      <c r="H610" s="2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96385</v>
      </c>
      <c r="E611" s="2" t="inlineStr">
        <is>
          <t>yes</t>
        </is>
      </c>
      <c r="F611" s="11" t="inlineStr"/>
      <c r="G611" s="11" t="inlineStr"/>
      <c r="H611" s="2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81499</v>
      </c>
      <c r="E612" s="2" t="inlineStr">
        <is>
          <t>yes</t>
        </is>
      </c>
      <c r="F612" s="11" t="inlineStr"/>
      <c r="G612" s="11" t="inlineStr"/>
      <c r="H612" s="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91471</v>
      </c>
      <c r="E613" s="2" t="inlineStr">
        <is>
          <t>yes</t>
        </is>
      </c>
      <c r="F613" s="11" t="inlineStr"/>
      <c r="G613" s="11" t="inlineStr"/>
      <c r="H613" s="2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93356</v>
      </c>
      <c r="E614" s="2" t="inlineStr">
        <is>
          <t>yes</t>
        </is>
      </c>
      <c r="F614" s="11" t="inlineStr"/>
      <c r="G614" s="11" t="inlineStr"/>
      <c r="H614" s="2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80428</v>
      </c>
      <c r="E615" s="2" t="inlineStr">
        <is>
          <t>yes</t>
        </is>
      </c>
      <c r="F615" s="11" t="inlineStr"/>
      <c r="G615" s="11" t="inlineStr"/>
      <c r="H615" s="2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95375</v>
      </c>
      <c r="E616" s="2" t="inlineStr">
        <is>
          <t>yes</t>
        </is>
      </c>
      <c r="F616" s="11" t="inlineStr"/>
      <c r="G616" s="11" t="inlineStr"/>
      <c r="H616" s="2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94980</v>
      </c>
      <c r="E617" s="2" t="inlineStr">
        <is>
          <t>yes</t>
        </is>
      </c>
      <c r="F617" s="11" t="inlineStr"/>
      <c r="G617" s="11" t="inlineStr"/>
      <c r="H617" s="2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85334</v>
      </c>
      <c r="E618" s="2" t="inlineStr">
        <is>
          <t>yes</t>
        </is>
      </c>
      <c r="F618" s="11" t="inlineStr"/>
      <c r="G618" s="11" t="inlineStr"/>
      <c r="H618" s="2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53000</v>
      </c>
      <c r="E619" s="2" t="inlineStr">
        <is>
          <t>yes</t>
        </is>
      </c>
      <c r="F619" s="11" t="inlineStr"/>
      <c r="G619" s="11" t="inlineStr"/>
      <c r="H619" s="2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39000</v>
      </c>
      <c r="E620" s="2" t="inlineStr">
        <is>
          <t>yes</t>
        </is>
      </c>
      <c r="F620" s="11" t="inlineStr"/>
      <c r="G620" s="11" t="inlineStr"/>
      <c r="H620" s="2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s="2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s="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39000</v>
      </c>
      <c r="E623" s="2" t="inlineStr">
        <is>
          <t>yes</t>
        </is>
      </c>
      <c r="F623" s="11" t="inlineStr"/>
      <c r="G623" s="11" t="inlineStr"/>
      <c r="H623" s="2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39000</v>
      </c>
      <c r="E624" s="2" t="inlineStr">
        <is>
          <t>yes</t>
        </is>
      </c>
      <c r="F624" s="11" t="inlineStr"/>
      <c r="G624" s="11" t="inlineStr"/>
      <c r="H624" s="2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39000</v>
      </c>
      <c r="E625" s="2" t="inlineStr">
        <is>
          <t>yes</t>
        </is>
      </c>
      <c r="F625" s="11" t="inlineStr"/>
      <c r="G625" s="11" t="inlineStr"/>
      <c r="H625" s="2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s="2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39000</v>
      </c>
      <c r="E627" s="2" t="inlineStr">
        <is>
          <t>yes</t>
        </is>
      </c>
      <c r="F627" s="11" t="inlineStr"/>
      <c r="G627" s="11" t="inlineStr"/>
      <c r="H627" s="2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39000</v>
      </c>
      <c r="E628" s="2" t="inlineStr">
        <is>
          <t>yes</t>
        </is>
      </c>
      <c r="F628" s="11" t="inlineStr"/>
      <c r="G628" s="11" t="inlineStr"/>
      <c r="H628" s="2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39000</v>
      </c>
      <c r="E629" s="2" t="inlineStr">
        <is>
          <t>yes</t>
        </is>
      </c>
      <c r="F629" s="11" t="inlineStr"/>
      <c r="G629" s="11" t="inlineStr"/>
      <c r="H629" s="2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39000</v>
      </c>
      <c r="E630" s="2" t="inlineStr">
        <is>
          <t>yes</t>
        </is>
      </c>
      <c r="F630" s="11" t="inlineStr"/>
      <c r="G630" s="11" t="inlineStr"/>
      <c r="H630" s="2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39000</v>
      </c>
      <c r="E631" s="2" t="inlineStr">
        <is>
          <t>yes</t>
        </is>
      </c>
      <c r="F631" s="11" t="inlineStr"/>
      <c r="G631" s="11" t="inlineStr"/>
      <c r="H631" s="2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39000</v>
      </c>
      <c r="E632" s="2" t="inlineStr">
        <is>
          <t>yes</t>
        </is>
      </c>
      <c r="F632" s="11" t="inlineStr"/>
      <c r="G632" s="11" t="inlineStr"/>
      <c r="H632" s="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39000</v>
      </c>
      <c r="E633" s="2" t="inlineStr">
        <is>
          <t>yes</t>
        </is>
      </c>
      <c r="F633" s="11" t="inlineStr"/>
      <c r="G633" s="11" t="inlineStr"/>
      <c r="H633" s="2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39000</v>
      </c>
      <c r="E634" s="2" t="inlineStr">
        <is>
          <t>yes</t>
        </is>
      </c>
      <c r="F634" s="11" t="inlineStr"/>
      <c r="G634" s="11" t="inlineStr"/>
      <c r="H634" s="2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39000</v>
      </c>
      <c r="E635" s="2" t="inlineStr">
        <is>
          <t>yes</t>
        </is>
      </c>
      <c r="F635" s="11" t="inlineStr"/>
      <c r="G635" s="11" t="inlineStr"/>
      <c r="H635" s="2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39000</v>
      </c>
      <c r="E636" s="2" t="inlineStr">
        <is>
          <t>yes</t>
        </is>
      </c>
      <c r="F636" s="11" t="inlineStr"/>
      <c r="G636" s="11" t="inlineStr"/>
      <c r="H636" s="2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18286</v>
      </c>
      <c r="E637" s="2" t="inlineStr">
        <is>
          <t>yes</t>
        </is>
      </c>
      <c r="F637" s="11" t="inlineStr"/>
      <c r="G637" s="11" t="inlineStr"/>
      <c r="H637" s="2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28478</v>
      </c>
      <c r="E638" s="2" t="inlineStr">
        <is>
          <t>yes</t>
        </is>
      </c>
      <c r="F638" s="11" t="inlineStr"/>
      <c r="G638" s="11" t="inlineStr"/>
      <c r="H638" s="2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27400</v>
      </c>
      <c r="E639" s="2" t="inlineStr">
        <is>
          <t>yes</t>
        </is>
      </c>
      <c r="F639" s="11" t="inlineStr"/>
      <c r="G639" s="11" t="inlineStr"/>
      <c r="H639" s="2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s="2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31053</v>
      </c>
      <c r="E641" s="2" t="inlineStr">
        <is>
          <t>yes</t>
        </is>
      </c>
      <c r="F641" s="11" t="inlineStr"/>
      <c r="G641" s="11" t="inlineStr"/>
      <c r="H641" s="2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19084</v>
      </c>
      <c r="E642" s="2" t="inlineStr">
        <is>
          <t>yes</t>
        </is>
      </c>
      <c r="F642" s="11" t="inlineStr"/>
      <c r="G642" s="11" t="inlineStr"/>
      <c r="H642" s="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17300</v>
      </c>
      <c r="E643" s="2" t="inlineStr">
        <is>
          <t>yes</t>
        </is>
      </c>
      <c r="F643" s="11" t="inlineStr"/>
      <c r="G643" s="11" t="inlineStr"/>
      <c r="H643" s="2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34447</v>
      </c>
      <c r="E644" s="2" t="inlineStr">
        <is>
          <t>yes</t>
        </is>
      </c>
      <c r="F644" s="11" t="inlineStr"/>
      <c r="G644" s="11" t="inlineStr"/>
      <c r="H644" s="2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13678</v>
      </c>
      <c r="E645" s="2" t="inlineStr">
        <is>
          <t>yes</t>
        </is>
      </c>
      <c r="F645" s="11" t="inlineStr"/>
      <c r="G645" s="11" t="inlineStr"/>
      <c r="H645" s="2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15352</v>
      </c>
      <c r="E646" s="2" t="inlineStr">
        <is>
          <t>yes</t>
        </is>
      </c>
      <c r="F646" s="11" t="inlineStr"/>
      <c r="G646" s="11" t="inlineStr"/>
      <c r="H646" s="2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15279</v>
      </c>
      <c r="E647" s="2" t="inlineStr">
        <is>
          <t>yes</t>
        </is>
      </c>
      <c r="F647" s="11" t="inlineStr"/>
      <c r="G647" s="11" t="inlineStr"/>
      <c r="H647" s="2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16480</v>
      </c>
      <c r="E648" s="2" t="inlineStr">
        <is>
          <t>yes</t>
        </is>
      </c>
      <c r="F648" s="11" t="inlineStr"/>
      <c r="G648" s="11" t="inlineStr"/>
      <c r="H648" s="2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14400</v>
      </c>
      <c r="E649" s="2" t="inlineStr">
        <is>
          <t>yes</t>
        </is>
      </c>
      <c r="F649" s="11" t="inlineStr"/>
      <c r="G649" s="11" t="inlineStr"/>
      <c r="H649" s="2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15977</v>
      </c>
      <c r="E650" s="2" t="inlineStr">
        <is>
          <t>yes</t>
        </is>
      </c>
      <c r="F650" s="11" t="inlineStr"/>
      <c r="G650" s="11" t="inlineStr"/>
      <c r="H650" s="2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s="2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16555</v>
      </c>
      <c r="E652" s="2" t="inlineStr">
        <is>
          <t>yes</t>
        </is>
      </c>
      <c r="F652" s="11" t="inlineStr"/>
      <c r="G652" s="11" t="inlineStr"/>
      <c r="H652" s="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16980</v>
      </c>
      <c r="E653" s="2" t="inlineStr">
        <is>
          <t>yes</t>
        </is>
      </c>
      <c r="F653" s="11" t="inlineStr"/>
      <c r="G653" s="11" t="inlineStr"/>
      <c r="H653" s="2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20344</v>
      </c>
      <c r="E654" s="2" t="inlineStr">
        <is>
          <t>yes</t>
        </is>
      </c>
      <c r="F654" s="11" t="inlineStr"/>
      <c r="G654" s="11" t="inlineStr"/>
      <c r="H654" s="2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14471</v>
      </c>
      <c r="E655" s="2" t="inlineStr">
        <is>
          <t>yes</t>
        </is>
      </c>
      <c r="F655" s="11" t="inlineStr"/>
      <c r="G655" s="11" t="inlineStr"/>
      <c r="H655" s="2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25484</v>
      </c>
      <c r="E656" s="2" t="inlineStr">
        <is>
          <t>yes</t>
        </is>
      </c>
      <c r="F656" s="11" t="inlineStr"/>
      <c r="G656" s="11" t="inlineStr"/>
      <c r="H656" s="2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s="2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s="2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s="2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42287</v>
      </c>
      <c r="E660" s="2" t="inlineStr">
        <is>
          <t>yes</t>
        </is>
      </c>
      <c r="F660" s="11" t="inlineStr"/>
      <c r="G660" s="11" t="inlineStr"/>
      <c r="H660" s="2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s="2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31056</v>
      </c>
      <c r="E662" s="2" t="inlineStr">
        <is>
          <t>yes</t>
        </is>
      </c>
      <c r="F662" s="11" t="inlineStr"/>
      <c r="G662" s="11" t="inlineStr"/>
      <c r="H662" s="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32989</v>
      </c>
      <c r="E663" s="2" t="inlineStr">
        <is>
          <t>yes</t>
        </is>
      </c>
      <c r="F663" s="11" t="inlineStr"/>
      <c r="G663" s="11" t="inlineStr"/>
      <c r="H663" s="2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311404</v>
      </c>
      <c r="E664" s="2" t="inlineStr">
        <is>
          <t>yes</t>
        </is>
      </c>
      <c r="F664" s="11" t="inlineStr"/>
      <c r="G664" s="11" t="inlineStr"/>
      <c r="H664" s="2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202429</v>
      </c>
      <c r="E665" s="2" t="inlineStr">
        <is>
          <t>yes</t>
        </is>
      </c>
      <c r="F665" s="11" t="inlineStr"/>
      <c r="G665" s="11" t="inlineStr"/>
      <c r="H665" s="2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237511</v>
      </c>
      <c r="E666" s="2" t="inlineStr">
        <is>
          <t>yes</t>
        </is>
      </c>
      <c r="F666" s="11" t="inlineStr"/>
      <c r="G666" s="11" t="inlineStr"/>
      <c r="H666" s="2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184355</v>
      </c>
      <c r="E667" s="2" t="inlineStr">
        <is>
          <t>yes</t>
        </is>
      </c>
      <c r="F667" s="11" t="inlineStr"/>
      <c r="G667" s="11" t="inlineStr"/>
      <c r="H667" s="2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s="2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166445</v>
      </c>
      <c r="E669" s="2" t="inlineStr">
        <is>
          <t>yes</t>
        </is>
      </c>
      <c r="F669" s="11" t="inlineStr"/>
      <c r="G669" s="11" t="inlineStr"/>
      <c r="H669" s="2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130423</v>
      </c>
      <c r="E670" s="2" t="inlineStr">
        <is>
          <t>yes</t>
        </is>
      </c>
      <c r="F670" s="11" t="inlineStr"/>
      <c r="G670" s="11" t="inlineStr"/>
      <c r="H670" s="2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129402</v>
      </c>
      <c r="E671" s="2" t="inlineStr">
        <is>
          <t>yes</t>
        </is>
      </c>
      <c r="F671" s="11" t="inlineStr"/>
      <c r="G671" s="11" t="inlineStr"/>
      <c r="H671" s="2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121398</v>
      </c>
      <c r="E672" s="2" t="inlineStr">
        <is>
          <t>yes</t>
        </is>
      </c>
      <c r="F672" s="11" t="inlineStr"/>
      <c r="G672" s="11" t="inlineStr"/>
      <c r="H672" s="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118398</v>
      </c>
      <c r="E673" s="2" t="inlineStr">
        <is>
          <t>yes</t>
        </is>
      </c>
      <c r="F673" s="11" t="inlineStr"/>
      <c r="G673" s="11" t="inlineStr"/>
      <c r="H673" s="2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128480</v>
      </c>
      <c r="E674" s="2" t="inlineStr">
        <is>
          <t>yes</t>
        </is>
      </c>
      <c r="F674" s="11" t="inlineStr"/>
      <c r="G674" s="11" t="inlineStr"/>
      <c r="H674" s="2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129315</v>
      </c>
      <c r="E675" s="2" t="inlineStr">
        <is>
          <t>yes</t>
        </is>
      </c>
      <c r="F675" s="11" t="inlineStr"/>
      <c r="G675" s="11" t="inlineStr"/>
      <c r="H675" s="2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116380</v>
      </c>
      <c r="E676" s="2" t="inlineStr">
        <is>
          <t>yes</t>
        </is>
      </c>
      <c r="F676" s="11" t="inlineStr"/>
      <c r="G676" s="11" t="inlineStr"/>
      <c r="H676" s="2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128469</v>
      </c>
      <c r="E677" s="2" t="inlineStr">
        <is>
          <t>yes</t>
        </is>
      </c>
      <c r="F677" s="11" t="inlineStr"/>
      <c r="G677" s="11" t="inlineStr"/>
      <c r="H677" s="2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108481</v>
      </c>
      <c r="E678" s="2" t="inlineStr">
        <is>
          <t>yes</t>
        </is>
      </c>
      <c r="F678" s="11" t="inlineStr"/>
      <c r="G678" s="11" t="inlineStr"/>
      <c r="H678" s="2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100405</v>
      </c>
      <c r="E679" s="2" t="inlineStr">
        <is>
          <t>yes</t>
        </is>
      </c>
      <c r="F679" s="11" t="inlineStr"/>
      <c r="G679" s="11" t="inlineStr"/>
      <c r="H679" s="2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125390</v>
      </c>
      <c r="E680" s="2" t="inlineStr">
        <is>
          <t>yes</t>
        </is>
      </c>
      <c r="F680" s="11" t="inlineStr"/>
      <c r="G680" s="11" t="inlineStr"/>
      <c r="H680" s="2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77399</v>
      </c>
      <c r="E681" s="2" t="inlineStr">
        <is>
          <t>yes</t>
        </is>
      </c>
      <c r="F681" s="11" t="inlineStr"/>
      <c r="G681" s="11" t="inlineStr"/>
      <c r="H681" s="2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73336</v>
      </c>
      <c r="E682" s="2" t="inlineStr">
        <is>
          <t>yes</t>
        </is>
      </c>
      <c r="F682" s="11" t="inlineStr"/>
      <c r="G682" s="11" t="inlineStr"/>
      <c r="H682" s="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14578</v>
      </c>
      <c r="E683" s="2" t="inlineStr">
        <is>
          <t>yes</t>
        </is>
      </c>
      <c r="F683" s="11" t="inlineStr"/>
      <c r="G683" s="11" t="inlineStr"/>
      <c r="H683" s="2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7111</v>
      </c>
      <c r="E684" s="2" t="inlineStr">
        <is>
          <t>yes</t>
        </is>
      </c>
      <c r="F684" s="11" t="inlineStr"/>
      <c r="G684" s="11" t="inlineStr"/>
      <c r="H684" s="2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16783</v>
      </c>
      <c r="E685" s="2" t="inlineStr">
        <is>
          <t>yes</t>
        </is>
      </c>
      <c r="F685" s="11" t="inlineStr"/>
      <c r="G685" s="11" t="inlineStr"/>
      <c r="H685" s="2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30978</v>
      </c>
      <c r="E686" s="2" t="inlineStr">
        <is>
          <t>yes</t>
        </is>
      </c>
      <c r="F686" s="11" t="inlineStr"/>
      <c r="G686" s="11" t="inlineStr"/>
      <c r="H686" s="2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20478</v>
      </c>
      <c r="E687" s="2" t="inlineStr">
        <is>
          <t>yes</t>
        </is>
      </c>
      <c r="F687" s="11" t="inlineStr"/>
      <c r="G687" s="11" t="inlineStr"/>
      <c r="H687" s="2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13856</v>
      </c>
      <c r="E688" s="2" t="inlineStr">
        <is>
          <t>yes</t>
        </is>
      </c>
      <c r="F688" s="11" t="inlineStr"/>
      <c r="G688" s="11" t="inlineStr"/>
      <c r="H688" s="2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14180</v>
      </c>
      <c r="E689" s="2" t="inlineStr">
        <is>
          <t>yes</t>
        </is>
      </c>
      <c r="F689" s="11" t="inlineStr"/>
      <c r="G689" s="11" t="inlineStr"/>
      <c r="H689" s="2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39000</v>
      </c>
      <c r="E690" s="2" t="inlineStr">
        <is>
          <t>yes</t>
        </is>
      </c>
      <c r="F690" s="11" t="inlineStr"/>
      <c r="G690" s="11" t="inlineStr"/>
      <c r="H690" s="2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39000</v>
      </c>
      <c r="E691" s="2" t="inlineStr">
        <is>
          <t>yes</t>
        </is>
      </c>
      <c r="F691" s="11" t="inlineStr"/>
      <c r="G691" s="11" t="inlineStr"/>
      <c r="H691" s="2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39000</v>
      </c>
      <c r="E692" s="2" t="inlineStr">
        <is>
          <t>yes</t>
        </is>
      </c>
      <c r="F692" s="11" t="inlineStr"/>
      <c r="G692" s="11" t="inlineStr"/>
      <c r="H692" s="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39000</v>
      </c>
      <c r="E693" s="2" t="inlineStr">
        <is>
          <t>yes</t>
        </is>
      </c>
      <c r="F693" s="11" t="inlineStr"/>
      <c r="G693" s="11" t="inlineStr"/>
      <c r="H693" s="2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39000</v>
      </c>
      <c r="E694" s="2" t="inlineStr">
        <is>
          <t>yes</t>
        </is>
      </c>
      <c r="F694" s="11" t="inlineStr"/>
      <c r="G694" s="11" t="inlineStr"/>
      <c r="H694" s="2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39000</v>
      </c>
      <c r="E695" s="2" t="inlineStr">
        <is>
          <t>yes</t>
        </is>
      </c>
      <c r="F695" s="11" t="inlineStr"/>
      <c r="G695" s="11" t="inlineStr"/>
      <c r="H695" s="2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39000</v>
      </c>
      <c r="E696" s="2" t="inlineStr">
        <is>
          <t>yes</t>
        </is>
      </c>
      <c r="F696" s="11" t="inlineStr"/>
      <c r="G696" s="11" t="inlineStr"/>
      <c r="H696" s="2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39000</v>
      </c>
      <c r="E697" s="2" t="inlineStr">
        <is>
          <t>yes</t>
        </is>
      </c>
      <c r="F697" s="11" t="inlineStr"/>
      <c r="G697" s="11" t="inlineStr"/>
      <c r="H697" s="2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39000</v>
      </c>
      <c r="E698" s="2" t="inlineStr">
        <is>
          <t>yes</t>
        </is>
      </c>
      <c r="F698" s="11" t="inlineStr"/>
      <c r="G698" s="11" t="inlineStr"/>
      <c r="H698" s="2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39000</v>
      </c>
      <c r="E699" s="2" t="inlineStr">
        <is>
          <t>yes</t>
        </is>
      </c>
      <c r="F699" s="11" t="inlineStr"/>
      <c r="G699" s="11" t="inlineStr"/>
      <c r="H699" s="2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39000</v>
      </c>
      <c r="E700" s="2" t="inlineStr">
        <is>
          <t>yes</t>
        </is>
      </c>
      <c r="F700" s="11" t="inlineStr"/>
      <c r="G700" s="11" t="inlineStr"/>
      <c r="H700" s="2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39000</v>
      </c>
      <c r="E701" s="2" t="inlineStr">
        <is>
          <t>yes</t>
        </is>
      </c>
      <c r="F701" s="11" t="inlineStr"/>
      <c r="G701" s="11" t="inlineStr"/>
      <c r="H701" s="2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39000</v>
      </c>
      <c r="E702" s="2" t="inlineStr">
        <is>
          <t>yes</t>
        </is>
      </c>
      <c r="F702" s="11" t="inlineStr"/>
      <c r="G702" s="11" t="inlineStr"/>
      <c r="H702" s="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39000</v>
      </c>
      <c r="E703" s="2" t="inlineStr">
        <is>
          <t>yes</t>
        </is>
      </c>
      <c r="F703" s="11" t="inlineStr"/>
      <c r="G703" s="11" t="inlineStr"/>
      <c r="H703" s="2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39000</v>
      </c>
      <c r="E704" s="2" t="inlineStr">
        <is>
          <t>yes</t>
        </is>
      </c>
      <c r="F704" s="11" t="inlineStr"/>
      <c r="G704" s="11" t="inlineStr"/>
      <c r="H704" s="2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39000</v>
      </c>
      <c r="E705" s="2" t="inlineStr">
        <is>
          <t>yes</t>
        </is>
      </c>
      <c r="F705" s="11" t="inlineStr"/>
      <c r="G705" s="11" t="inlineStr"/>
      <c r="H705" s="2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39000</v>
      </c>
      <c r="E706" s="2" t="inlineStr">
        <is>
          <t>yes</t>
        </is>
      </c>
      <c r="F706" s="11" t="inlineStr"/>
      <c r="G706" s="11" t="inlineStr"/>
      <c r="H706" s="2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39000</v>
      </c>
      <c r="E707" s="2" t="inlineStr">
        <is>
          <t>yes</t>
        </is>
      </c>
      <c r="F707" s="11" t="inlineStr"/>
      <c r="G707" s="11" t="inlineStr"/>
      <c r="H707" s="2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39000</v>
      </c>
      <c r="E708" s="2" t="inlineStr">
        <is>
          <t>yes</t>
        </is>
      </c>
      <c r="F708" s="11" t="inlineStr"/>
      <c r="G708" s="11" t="inlineStr"/>
      <c r="H708" s="2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39000</v>
      </c>
      <c r="E709" s="2" t="inlineStr">
        <is>
          <t>yes</t>
        </is>
      </c>
      <c r="F709" s="11" t="inlineStr"/>
      <c r="G709" s="11" t="inlineStr"/>
      <c r="H709" s="2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39000</v>
      </c>
      <c r="E710" s="2" t="inlineStr">
        <is>
          <t>yes</t>
        </is>
      </c>
      <c r="F710" s="11" t="inlineStr"/>
      <c r="G710" s="11" t="inlineStr"/>
      <c r="H710" s="2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39000</v>
      </c>
      <c r="E711" s="2" t="inlineStr">
        <is>
          <t>yes</t>
        </is>
      </c>
      <c r="F711" s="11" t="inlineStr"/>
      <c r="G711" s="11" t="inlineStr"/>
      <c r="H711" s="2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39000</v>
      </c>
      <c r="E712" s="2" t="inlineStr">
        <is>
          <t>yes</t>
        </is>
      </c>
      <c r="F712" s="11" t="inlineStr"/>
      <c r="G712" s="11" t="inlineStr"/>
      <c r="H712" s="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39000</v>
      </c>
      <c r="E713" s="2" t="inlineStr">
        <is>
          <t>yes</t>
        </is>
      </c>
      <c r="F713" s="11" t="inlineStr"/>
      <c r="G713" s="11" t="inlineStr"/>
      <c r="H713" s="2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39000</v>
      </c>
      <c r="E714" s="2" t="inlineStr">
        <is>
          <t>yes</t>
        </is>
      </c>
      <c r="F714" s="11" t="inlineStr"/>
      <c r="G714" s="11" t="inlineStr"/>
      <c r="H714" s="2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39000</v>
      </c>
      <c r="E715" s="2" t="inlineStr">
        <is>
          <t>yes</t>
        </is>
      </c>
      <c r="F715" s="11" t="inlineStr"/>
      <c r="G715" s="11" t="inlineStr"/>
      <c r="H715" s="2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39000</v>
      </c>
      <c r="E716" s="2" t="inlineStr">
        <is>
          <t>yes</t>
        </is>
      </c>
      <c r="F716" s="11" t="inlineStr"/>
      <c r="G716" s="11" t="inlineStr"/>
      <c r="H716" s="2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39000</v>
      </c>
      <c r="E717" s="2" t="inlineStr">
        <is>
          <t>yes</t>
        </is>
      </c>
      <c r="F717" s="11" t="inlineStr"/>
      <c r="G717" s="11" t="inlineStr"/>
      <c r="H717" s="2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39000</v>
      </c>
      <c r="E718" s="2" t="inlineStr">
        <is>
          <t>yes</t>
        </is>
      </c>
      <c r="F718" s="11" t="inlineStr"/>
      <c r="G718" s="11" t="inlineStr"/>
      <c r="H718" s="2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39000</v>
      </c>
      <c r="E719" s="2" t="inlineStr">
        <is>
          <t>yes</t>
        </is>
      </c>
      <c r="F719" s="11" t="inlineStr"/>
      <c r="G719" s="11" t="inlineStr"/>
      <c r="H719" s="2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39000</v>
      </c>
      <c r="E720" s="2" t="inlineStr">
        <is>
          <t>yes</t>
        </is>
      </c>
      <c r="F720" s="11" t="inlineStr"/>
      <c r="G720" s="11" t="inlineStr"/>
      <c r="H720" s="2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39000</v>
      </c>
      <c r="E721" s="2" t="inlineStr">
        <is>
          <t>yes</t>
        </is>
      </c>
      <c r="F721" s="11" t="inlineStr"/>
      <c r="G721" s="11" t="inlineStr"/>
      <c r="H721" s="2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39000</v>
      </c>
      <c r="E722" s="2" t="inlineStr">
        <is>
          <t>yes</t>
        </is>
      </c>
      <c r="F722" s="11" t="inlineStr"/>
      <c r="G722" s="11" t="inlineStr"/>
      <c r="H722" s="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39000</v>
      </c>
      <c r="E723" s="2" t="inlineStr">
        <is>
          <t>yes</t>
        </is>
      </c>
      <c r="F723" s="11" t="inlineStr"/>
      <c r="G723" s="11" t="inlineStr"/>
      <c r="H723" s="2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39000</v>
      </c>
      <c r="E724" s="2" t="inlineStr">
        <is>
          <t>yes</t>
        </is>
      </c>
      <c r="F724" s="11" t="inlineStr"/>
      <c r="G724" s="11" t="inlineStr"/>
      <c r="H724" s="2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s="2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s="2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47305</v>
      </c>
      <c r="E727" s="2" t="inlineStr">
        <is>
          <t>yes</t>
        </is>
      </c>
      <c r="F727" s="11" t="inlineStr"/>
      <c r="G727" s="11" t="inlineStr"/>
      <c r="H727" s="2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24900</v>
      </c>
      <c r="E728" s="2" t="inlineStr">
        <is>
          <t>yes</t>
        </is>
      </c>
      <c r="F728" s="11" t="inlineStr"/>
      <c r="G728" s="11" t="inlineStr"/>
      <c r="H728" s="2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27678</v>
      </c>
      <c r="E729" s="2" t="inlineStr">
        <is>
          <t>yes</t>
        </is>
      </c>
      <c r="F729" s="11" t="inlineStr"/>
      <c r="G729" s="11" t="inlineStr"/>
      <c r="H729" s="2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18580</v>
      </c>
      <c r="E730" s="2" t="inlineStr">
        <is>
          <t>yes</t>
        </is>
      </c>
      <c r="F730" s="11" t="inlineStr"/>
      <c r="G730" s="11" t="inlineStr"/>
      <c r="H730" s="2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33378</v>
      </c>
      <c r="E731" s="2" t="inlineStr">
        <is>
          <t>yes</t>
        </is>
      </c>
      <c r="F731" s="11" t="inlineStr"/>
      <c r="G731" s="11" t="inlineStr"/>
      <c r="H731" s="2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22900</v>
      </c>
      <c r="E732" s="2" t="inlineStr">
        <is>
          <t>yes</t>
        </is>
      </c>
      <c r="F732" s="11" t="inlineStr"/>
      <c r="G732" s="11" t="inlineStr"/>
      <c r="H732" s="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17320</v>
      </c>
      <c r="E733" s="2" t="inlineStr">
        <is>
          <t>yes</t>
        </is>
      </c>
      <c r="F733" s="11" t="inlineStr"/>
      <c r="G733" s="11" t="inlineStr"/>
      <c r="H733" s="2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24000</v>
      </c>
      <c r="E734" s="2" t="inlineStr">
        <is>
          <t>yes</t>
        </is>
      </c>
      <c r="F734" s="11" t="inlineStr"/>
      <c r="G734" s="11" t="inlineStr"/>
      <c r="H734" s="2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24900</v>
      </c>
      <c r="E735" s="2" t="inlineStr">
        <is>
          <t>yes</t>
        </is>
      </c>
      <c r="F735" s="11" t="inlineStr"/>
      <c r="G735" s="11" t="inlineStr"/>
      <c r="H735" s="2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16727</v>
      </c>
      <c r="E736" s="2" t="inlineStr">
        <is>
          <t>yes</t>
        </is>
      </c>
      <c r="F736" s="11" t="inlineStr"/>
      <c r="G736" s="11" t="inlineStr"/>
      <c r="H736" s="2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15286</v>
      </c>
      <c r="E737" s="2" t="inlineStr">
        <is>
          <t>yes</t>
        </is>
      </c>
      <c r="F737" s="11" t="inlineStr"/>
      <c r="G737" s="11" t="inlineStr"/>
      <c r="H737" s="2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14678</v>
      </c>
      <c r="E738" s="2" t="inlineStr">
        <is>
          <t>yes</t>
        </is>
      </c>
      <c r="F738" s="11" t="inlineStr"/>
      <c r="G738" s="11" t="inlineStr"/>
      <c r="H738" s="2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15300</v>
      </c>
      <c r="E739" s="2" t="inlineStr">
        <is>
          <t>yes</t>
        </is>
      </c>
      <c r="F739" s="11" t="inlineStr"/>
      <c r="G739" s="11" t="inlineStr"/>
      <c r="H739" s="2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15300</v>
      </c>
      <c r="E740" s="2" t="inlineStr">
        <is>
          <t>yes</t>
        </is>
      </c>
      <c r="F740" s="11" t="inlineStr"/>
      <c r="G740" s="11" t="inlineStr"/>
      <c r="H740" s="2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12277</v>
      </c>
      <c r="E741" s="2" t="inlineStr">
        <is>
          <t>yes</t>
        </is>
      </c>
      <c r="F741" s="11" t="inlineStr"/>
      <c r="G741" s="11" t="inlineStr"/>
      <c r="H741" s="2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13678</v>
      </c>
      <c r="E742" s="2" t="inlineStr">
        <is>
          <t>yes</t>
        </is>
      </c>
      <c r="F742" s="11" t="inlineStr"/>
      <c r="G742" s="11" t="inlineStr"/>
      <c r="H742" s="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19878</v>
      </c>
      <c r="E743" s="2" t="inlineStr">
        <is>
          <t>yes</t>
        </is>
      </c>
      <c r="F743" s="11" t="inlineStr"/>
      <c r="G743" s="11" t="inlineStr"/>
      <c r="H743" s="2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26280</v>
      </c>
      <c r="E744" s="2" t="inlineStr">
        <is>
          <t>yes</t>
        </is>
      </c>
      <c r="F744" s="11" t="inlineStr"/>
      <c r="G744" s="11" t="inlineStr"/>
      <c r="H744" s="2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33577</v>
      </c>
      <c r="E745" s="2" t="inlineStr">
        <is>
          <t>yes</t>
        </is>
      </c>
      <c r="F745" s="11" t="inlineStr"/>
      <c r="G745" s="11" t="inlineStr"/>
      <c r="H745" s="2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35680</v>
      </c>
      <c r="E746" s="2" t="inlineStr">
        <is>
          <t>yes</t>
        </is>
      </c>
      <c r="F746" s="11" t="inlineStr"/>
      <c r="G746" s="11" t="inlineStr"/>
      <c r="H746" s="2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25489</v>
      </c>
      <c r="E747" s="2" t="inlineStr">
        <is>
          <t>yes</t>
        </is>
      </c>
      <c r="F747" s="11" t="inlineStr"/>
      <c r="G747" s="11" t="inlineStr"/>
      <c r="H747" s="2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22437</v>
      </c>
      <c r="E748" s="2" t="inlineStr">
        <is>
          <t>yes</t>
        </is>
      </c>
      <c r="F748" s="11" t="inlineStr"/>
      <c r="G748" s="11" t="inlineStr"/>
      <c r="H748" s="2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35680</v>
      </c>
      <c r="E749" s="2" t="inlineStr">
        <is>
          <t>yes</t>
        </is>
      </c>
      <c r="F749" s="11" t="inlineStr"/>
      <c r="G749" s="11" t="inlineStr"/>
      <c r="H749" s="2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39778</v>
      </c>
      <c r="E750" s="2" t="inlineStr">
        <is>
          <t>yes</t>
        </is>
      </c>
      <c r="F750" s="11" t="inlineStr"/>
      <c r="G750" s="11" t="inlineStr"/>
      <c r="H750" s="2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23977</v>
      </c>
      <c r="E751" s="2" t="inlineStr">
        <is>
          <t>yes</t>
        </is>
      </c>
      <c r="F751" s="11" t="inlineStr"/>
      <c r="G751" s="11" t="inlineStr"/>
      <c r="H751" s="2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26280</v>
      </c>
      <c r="E752" s="2" t="inlineStr">
        <is>
          <t>yes</t>
        </is>
      </c>
      <c r="F752" s="11" t="inlineStr"/>
      <c r="G752" s="11" t="inlineStr"/>
      <c r="H752" s="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s="2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39299</v>
      </c>
      <c r="E754" s="2" t="inlineStr">
        <is>
          <t>yes</t>
        </is>
      </c>
      <c r="F754" s="11" t="inlineStr"/>
      <c r="G754" s="11" t="inlineStr"/>
      <c r="H754" s="2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37580</v>
      </c>
      <c r="E755" s="2" t="inlineStr">
        <is>
          <t>yes</t>
        </is>
      </c>
      <c r="F755" s="11" t="inlineStr"/>
      <c r="G755" s="11" t="inlineStr"/>
      <c r="H755" s="2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16680</v>
      </c>
      <c r="E756" s="2" t="inlineStr">
        <is>
          <t>yes</t>
        </is>
      </c>
      <c r="F756" s="11" t="inlineStr"/>
      <c r="G756" s="11" t="inlineStr"/>
      <c r="H756" s="2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21063</v>
      </c>
      <c r="E757" s="2" t="inlineStr">
        <is>
          <t>yes</t>
        </is>
      </c>
      <c r="F757" s="11" t="inlineStr"/>
      <c r="G757" s="11" t="inlineStr"/>
      <c r="H757" s="2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21063</v>
      </c>
      <c r="E758" s="2" t="inlineStr">
        <is>
          <t>yes</t>
        </is>
      </c>
      <c r="F758" s="11" t="inlineStr"/>
      <c r="G758" s="11" t="inlineStr"/>
      <c r="H758" s="2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26963</v>
      </c>
      <c r="E759" s="2" t="inlineStr">
        <is>
          <t>yes</t>
        </is>
      </c>
      <c r="F759" s="11" t="inlineStr"/>
      <c r="G759" s="11" t="inlineStr"/>
      <c r="H759" s="2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9677</v>
      </c>
      <c r="E760" s="2" t="inlineStr">
        <is>
          <t>yes</t>
        </is>
      </c>
      <c r="F760" s="11" t="inlineStr"/>
      <c r="G760" s="11" t="inlineStr"/>
      <c r="H760" s="2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9487</v>
      </c>
      <c r="E761" s="2" t="inlineStr">
        <is>
          <t>yes</t>
        </is>
      </c>
      <c r="F761" s="11" t="inlineStr"/>
      <c r="G761" s="11" t="inlineStr"/>
      <c r="H761" s="2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16080</v>
      </c>
      <c r="E762" s="2" t="inlineStr">
        <is>
          <t>yes</t>
        </is>
      </c>
      <c r="F762" s="11" t="inlineStr"/>
      <c r="G762" s="11" t="inlineStr"/>
      <c r="H762" s="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s="2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s="2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58000</v>
      </c>
      <c r="E765" s="2" t="inlineStr">
        <is>
          <t>yes</t>
        </is>
      </c>
      <c r="F765" s="11" t="inlineStr"/>
      <c r="G765" s="11" t="inlineStr"/>
      <c r="H765" s="2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60000</v>
      </c>
      <c r="E766" s="2" t="inlineStr">
        <is>
          <t>yes</t>
        </is>
      </c>
      <c r="F766" s="11" t="inlineStr"/>
      <c r="G766" s="11" t="inlineStr"/>
      <c r="H766" s="2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7109</v>
      </c>
      <c r="E767" s="2" t="inlineStr">
        <is>
          <t>yes</t>
        </is>
      </c>
      <c r="F767" s="11" t="inlineStr"/>
      <c r="G767" s="11" t="inlineStr"/>
      <c r="H767" s="2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11277</v>
      </c>
      <c r="E768" s="2" t="inlineStr">
        <is>
          <t>yes</t>
        </is>
      </c>
      <c r="F768" s="11" t="inlineStr"/>
      <c r="G768" s="11" t="inlineStr"/>
      <c r="H768" s="2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20180</v>
      </c>
      <c r="E769" s="2" t="inlineStr">
        <is>
          <t>yes</t>
        </is>
      </c>
      <c r="F769" s="11" t="inlineStr"/>
      <c r="G769" s="11" t="inlineStr"/>
      <c r="H769" s="2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10878</v>
      </c>
      <c r="E770" s="2" t="inlineStr">
        <is>
          <t>yes</t>
        </is>
      </c>
      <c r="F770" s="11" t="inlineStr"/>
      <c r="G770" s="11" t="inlineStr"/>
      <c r="H770" s="2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11177</v>
      </c>
      <c r="E771" s="2" t="inlineStr">
        <is>
          <t>yes</t>
        </is>
      </c>
      <c r="F771" s="11" t="inlineStr"/>
      <c r="G771" s="11" t="inlineStr"/>
      <c r="H771" s="2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10884</v>
      </c>
      <c r="E772" s="2" t="inlineStr">
        <is>
          <t>yes</t>
        </is>
      </c>
      <c r="F772" s="11" t="inlineStr"/>
      <c r="G772" s="11" t="inlineStr"/>
      <c r="H772" s="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10878</v>
      </c>
      <c r="E773" s="2" t="inlineStr">
        <is>
          <t>yes</t>
        </is>
      </c>
      <c r="F773" s="11" t="inlineStr"/>
      <c r="G773" s="11" t="inlineStr"/>
      <c r="H773" s="2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12878</v>
      </c>
      <c r="E774" s="2" t="inlineStr">
        <is>
          <t>yes</t>
        </is>
      </c>
      <c r="F774" s="11" t="inlineStr"/>
      <c r="G774" s="11" t="inlineStr"/>
      <c r="H774" s="2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10680</v>
      </c>
      <c r="E775" s="2" t="inlineStr">
        <is>
          <t>yes</t>
        </is>
      </c>
      <c r="F775" s="11" t="inlineStr"/>
      <c r="G775" s="11" t="inlineStr"/>
      <c r="H775" s="2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10480</v>
      </c>
      <c r="E776" s="2" t="inlineStr">
        <is>
          <t>yes</t>
        </is>
      </c>
      <c r="F776" s="11" t="inlineStr"/>
      <c r="G776" s="11" t="inlineStr"/>
      <c r="H776" s="2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10880</v>
      </c>
      <c r="E777" s="2" t="inlineStr">
        <is>
          <t>yes</t>
        </is>
      </c>
      <c r="F777" s="11" t="inlineStr"/>
      <c r="G777" s="11" t="inlineStr"/>
      <c r="H777" s="2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12980</v>
      </c>
      <c r="E778" s="2" t="inlineStr">
        <is>
          <t>yes</t>
        </is>
      </c>
      <c r="F778" s="11" t="inlineStr"/>
      <c r="G778" s="11" t="inlineStr"/>
      <c r="H778" s="2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10980</v>
      </c>
      <c r="E779" s="2" t="inlineStr">
        <is>
          <t>yes</t>
        </is>
      </c>
      <c r="F779" s="11" t="inlineStr"/>
      <c r="G779" s="11" t="inlineStr"/>
      <c r="H779" s="2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10977</v>
      </c>
      <c r="E780" s="2" t="inlineStr">
        <is>
          <t>yes</t>
        </is>
      </c>
      <c r="F780" s="11" t="inlineStr"/>
      <c r="G780" s="11" t="inlineStr"/>
      <c r="H780" s="2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10878</v>
      </c>
      <c r="E781" s="2" t="inlineStr">
        <is>
          <t>yes</t>
        </is>
      </c>
      <c r="F781" s="11" t="inlineStr"/>
      <c r="G781" s="11" t="inlineStr"/>
      <c r="H781" s="2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11180</v>
      </c>
      <c r="E782" s="2" t="inlineStr">
        <is>
          <t>yes</t>
        </is>
      </c>
      <c r="F782" s="11" t="inlineStr"/>
      <c r="G782" s="11" t="inlineStr"/>
      <c r="H782" s="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10980</v>
      </c>
      <c r="E783" s="2" t="inlineStr">
        <is>
          <t>yes</t>
        </is>
      </c>
      <c r="F783" s="11" t="inlineStr"/>
      <c r="G783" s="11" t="inlineStr"/>
      <c r="H783" s="2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17278</v>
      </c>
      <c r="E784" s="2" t="inlineStr">
        <is>
          <t>yes</t>
        </is>
      </c>
      <c r="F784" s="11" t="inlineStr"/>
      <c r="G784" s="11" t="inlineStr"/>
      <c r="H784" s="2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11284</v>
      </c>
      <c r="E785" s="2" t="inlineStr">
        <is>
          <t>yes</t>
        </is>
      </c>
      <c r="F785" s="11" t="inlineStr"/>
      <c r="G785" s="11" t="inlineStr"/>
      <c r="H785" s="2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10877</v>
      </c>
      <c r="E786" s="2" t="inlineStr">
        <is>
          <t>yes</t>
        </is>
      </c>
      <c r="F786" s="11" t="inlineStr"/>
      <c r="G786" s="11" t="inlineStr"/>
      <c r="H786" s="2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12283</v>
      </c>
      <c r="E787" s="2" t="inlineStr">
        <is>
          <t>yes</t>
        </is>
      </c>
      <c r="F787" s="11" t="inlineStr"/>
      <c r="G787" s="11" t="inlineStr"/>
      <c r="H787" s="2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13380</v>
      </c>
      <c r="E788" s="2" t="inlineStr">
        <is>
          <t>yes</t>
        </is>
      </c>
      <c r="F788" s="11" t="inlineStr"/>
      <c r="G788" s="11" t="inlineStr"/>
      <c r="H788" s="2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13977</v>
      </c>
      <c r="E789" s="2" t="inlineStr">
        <is>
          <t>yes</t>
        </is>
      </c>
      <c r="F789" s="11" t="inlineStr"/>
      <c r="G789" s="11" t="inlineStr"/>
      <c r="H789" s="2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14480</v>
      </c>
      <c r="E790" s="2" t="inlineStr">
        <is>
          <t>yes</t>
        </is>
      </c>
      <c r="F790" s="11" t="inlineStr"/>
      <c r="G790" s="11" t="inlineStr"/>
      <c r="H790" s="2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11178</v>
      </c>
      <c r="E791" s="2" t="inlineStr">
        <is>
          <t>yes</t>
        </is>
      </c>
      <c r="F791" s="11" t="inlineStr"/>
      <c r="G791" s="11" t="inlineStr"/>
      <c r="H791" s="2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17080</v>
      </c>
      <c r="E792" s="2" t="inlineStr">
        <is>
          <t>yes</t>
        </is>
      </c>
      <c r="F792" s="11" t="inlineStr"/>
      <c r="G792" s="11" t="inlineStr"/>
      <c r="H792" s="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10877</v>
      </c>
      <c r="E793" s="2" t="inlineStr">
        <is>
          <t>yes</t>
        </is>
      </c>
      <c r="F793" s="11" t="inlineStr"/>
      <c r="G793" s="11" t="inlineStr"/>
      <c r="H793" s="2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12161</v>
      </c>
      <c r="E794" s="2" t="inlineStr">
        <is>
          <t>yes</t>
        </is>
      </c>
      <c r="F794" s="11" t="inlineStr"/>
      <c r="G794" s="11" t="inlineStr"/>
      <c r="H794" s="2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12277</v>
      </c>
      <c r="E795" s="2" t="inlineStr">
        <is>
          <t>yes</t>
        </is>
      </c>
      <c r="F795" s="11" t="inlineStr"/>
      <c r="G795" s="11" t="inlineStr"/>
      <c r="H795" s="2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48378</v>
      </c>
      <c r="E796" s="2" t="inlineStr">
        <is>
          <t>yes</t>
        </is>
      </c>
      <c r="F796" s="11" t="inlineStr"/>
      <c r="G796" s="11" t="inlineStr"/>
      <c r="H796" s="2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43380</v>
      </c>
      <c r="E797" s="2" t="inlineStr">
        <is>
          <t>yes</t>
        </is>
      </c>
      <c r="F797" s="11" t="inlineStr"/>
      <c r="G797" s="11" t="inlineStr"/>
      <c r="H797" s="2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43378</v>
      </c>
      <c r="E798" s="2" t="inlineStr">
        <is>
          <t>yes</t>
        </is>
      </c>
      <c r="F798" s="11" t="inlineStr"/>
      <c r="G798" s="11" t="inlineStr"/>
      <c r="H798" s="2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47978</v>
      </c>
      <c r="E799" s="2" t="inlineStr">
        <is>
          <t>yes</t>
        </is>
      </c>
      <c r="F799" s="11" t="inlineStr"/>
      <c r="G799" s="11" t="inlineStr"/>
      <c r="H799" s="2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17077</v>
      </c>
      <c r="E800" s="2" t="inlineStr">
        <is>
          <t>yes</t>
        </is>
      </c>
      <c r="F800" s="11" t="inlineStr"/>
      <c r="G800" s="11" t="inlineStr"/>
      <c r="H800" s="2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56786</v>
      </c>
      <c r="E801" s="2" t="inlineStr">
        <is>
          <t>yes</t>
        </is>
      </c>
      <c r="F801" s="11" t="inlineStr"/>
      <c r="G801" s="11" t="inlineStr"/>
      <c r="H801" s="2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s="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56046</v>
      </c>
      <c r="E803" s="2" t="inlineStr">
        <is>
          <t>yes</t>
        </is>
      </c>
      <c r="F803" s="11" t="inlineStr"/>
      <c r="G803" s="11" t="inlineStr"/>
      <c r="H803" s="2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39376</v>
      </c>
      <c r="E804" s="2" t="inlineStr">
        <is>
          <t>yes</t>
        </is>
      </c>
      <c r="F804" s="11" t="inlineStr"/>
      <c r="G804" s="11" t="inlineStr"/>
      <c r="H804" s="2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55665</v>
      </c>
      <c r="E805" s="2" t="inlineStr">
        <is>
          <t>yes</t>
        </is>
      </c>
      <c r="F805" s="11" t="inlineStr"/>
      <c r="G805" s="11" t="inlineStr"/>
      <c r="H805" s="2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23480</v>
      </c>
      <c r="E806" s="2" t="inlineStr">
        <is>
          <t>yes</t>
        </is>
      </c>
      <c r="F806" s="11" t="inlineStr"/>
      <c r="G806" s="11" t="inlineStr"/>
      <c r="H806" s="2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19399</v>
      </c>
      <c r="E807" s="2" t="inlineStr">
        <is>
          <t>yes</t>
        </is>
      </c>
      <c r="F807" s="11" t="inlineStr"/>
      <c r="G807" s="11" t="inlineStr"/>
      <c r="H807" s="2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25000</v>
      </c>
      <c r="E808" s="2" t="inlineStr">
        <is>
          <t>yes</t>
        </is>
      </c>
      <c r="F808" s="11" t="inlineStr"/>
      <c r="G808" s="11" t="inlineStr"/>
      <c r="H808" s="2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27100</v>
      </c>
      <c r="E809" s="2" t="inlineStr">
        <is>
          <t>yes</t>
        </is>
      </c>
      <c r="F809" s="11" t="inlineStr"/>
      <c r="G809" s="11" t="inlineStr"/>
      <c r="H809" s="2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33880</v>
      </c>
      <c r="E810" s="2" t="inlineStr">
        <is>
          <t>yes</t>
        </is>
      </c>
      <c r="F810" s="11" t="inlineStr"/>
      <c r="G810" s="11" t="inlineStr"/>
      <c r="H810" s="2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61578</v>
      </c>
      <c r="E811" s="2" t="inlineStr">
        <is>
          <t>yes</t>
        </is>
      </c>
      <c r="F811" s="11" t="inlineStr"/>
      <c r="G811" s="11" t="inlineStr"/>
      <c r="H811" s="2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37596</v>
      </c>
      <c r="E812" s="2" t="inlineStr">
        <is>
          <t>yes</t>
        </is>
      </c>
      <c r="F812" s="11" t="inlineStr"/>
      <c r="G812" s="11" t="inlineStr"/>
      <c r="H812" s="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s="2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22480</v>
      </c>
      <c r="E814" s="2" t="inlineStr">
        <is>
          <t>yes</t>
        </is>
      </c>
      <c r="F814" s="11" t="inlineStr"/>
      <c r="G814" s="11" t="inlineStr"/>
      <c r="H814" s="2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inlineStr"/>
      <c r="G815" s="11" t="inlineStr"/>
      <c r="H815" s="2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51926</v>
      </c>
      <c r="E816" s="2" t="inlineStr">
        <is>
          <t>yes</t>
        </is>
      </c>
      <c r="F816" s="11" t="inlineStr"/>
      <c r="G816" s="11" t="inlineStr"/>
      <c r="H816" s="2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51944</v>
      </c>
      <c r="E817" s="2" t="inlineStr">
        <is>
          <t>yes</t>
        </is>
      </c>
      <c r="F817" s="11" t="inlineStr"/>
      <c r="G817" s="11" t="inlineStr"/>
      <c r="H817" s="2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52793</v>
      </c>
      <c r="E818" s="2" t="inlineStr">
        <is>
          <t>yes</t>
        </is>
      </c>
      <c r="F818" s="11" t="inlineStr"/>
      <c r="G818" s="11" t="inlineStr"/>
      <c r="H818" s="2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61480</v>
      </c>
      <c r="E819" s="2" t="inlineStr">
        <is>
          <t>yes</t>
        </is>
      </c>
      <c r="F819" s="11" t="inlineStr"/>
      <c r="G819" s="11" t="inlineStr"/>
      <c r="H819" s="2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19377</v>
      </c>
      <c r="E820" s="2" t="inlineStr">
        <is>
          <t>yes</t>
        </is>
      </c>
      <c r="F820" s="11" t="inlineStr"/>
      <c r="G820" s="11" t="inlineStr"/>
      <c r="H820" s="2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23378</v>
      </c>
      <c r="E821" s="2" t="inlineStr">
        <is>
          <t>yes</t>
        </is>
      </c>
      <c r="F821" s="11" t="inlineStr"/>
      <c r="G821" s="11" t="inlineStr"/>
      <c r="H821" s="2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11277</v>
      </c>
      <c r="E822" s="2" t="inlineStr">
        <is>
          <t>yes</t>
        </is>
      </c>
      <c r="F822" s="11" t="inlineStr"/>
      <c r="G822" s="11" t="inlineStr"/>
      <c r="H822" s="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s="2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38932</v>
      </c>
      <c r="E824" s="2" t="inlineStr">
        <is>
          <t>yes</t>
        </is>
      </c>
      <c r="F824" s="11" t="inlineStr"/>
      <c r="G824" s="11" t="inlineStr"/>
      <c r="H824" s="2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54336</v>
      </c>
      <c r="E825" s="2" t="inlineStr">
        <is>
          <t>yes</t>
        </is>
      </c>
      <c r="F825" s="11" t="inlineStr"/>
      <c r="G825" s="11" t="inlineStr"/>
      <c r="H825" s="2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65780</v>
      </c>
      <c r="E826" s="2" t="inlineStr">
        <is>
          <t>yes</t>
        </is>
      </c>
      <c r="F826" s="11" t="inlineStr"/>
      <c r="G826" s="11" t="inlineStr"/>
      <c r="H826" s="2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46938</v>
      </c>
      <c r="E827" s="2" t="inlineStr">
        <is>
          <t>yes</t>
        </is>
      </c>
      <c r="F827" s="11" t="inlineStr"/>
      <c r="G827" s="11" t="inlineStr"/>
      <c r="H827" s="2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15777</v>
      </c>
      <c r="E828" s="2" t="inlineStr">
        <is>
          <t>yes</t>
        </is>
      </c>
      <c r="F828" s="11" t="inlineStr"/>
      <c r="G828" s="11" t="inlineStr"/>
      <c r="H828" s="2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38735</v>
      </c>
      <c r="E829" s="2" t="inlineStr">
        <is>
          <t>yes</t>
        </is>
      </c>
      <c r="F829" s="11" t="inlineStr"/>
      <c r="G829" s="11" t="inlineStr"/>
      <c r="H829" s="2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60834</v>
      </c>
      <c r="E830" s="2" t="inlineStr">
        <is>
          <t>yes</t>
        </is>
      </c>
      <c r="F830" s="11" t="inlineStr"/>
      <c r="G830" s="11" t="inlineStr"/>
      <c r="H830" s="2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14910</v>
      </c>
      <c r="E831" s="2" t="inlineStr">
        <is>
          <t>yes</t>
        </is>
      </c>
      <c r="F831" s="11" t="inlineStr"/>
      <c r="G831" s="11" t="inlineStr"/>
      <c r="H831" s="2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22980</v>
      </c>
      <c r="E832" s="2" t="inlineStr">
        <is>
          <t>yes</t>
        </is>
      </c>
      <c r="F832" s="11" t="inlineStr"/>
      <c r="G832" s="11" t="inlineStr"/>
      <c r="H832" s="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46980</v>
      </c>
      <c r="E833" s="2" t="inlineStr">
        <is>
          <t>yes</t>
        </is>
      </c>
      <c r="F833" s="11" t="inlineStr"/>
      <c r="G833" s="11" t="inlineStr"/>
      <c r="H833" s="2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s="2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s="2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s="2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54291</v>
      </c>
      <c r="E837" s="2" t="inlineStr">
        <is>
          <t>yes</t>
        </is>
      </c>
      <c r="F837" s="11" t="inlineStr"/>
      <c r="G837" s="11" t="inlineStr"/>
      <c r="H837" s="2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61880</v>
      </c>
      <c r="E838" s="2" t="inlineStr">
        <is>
          <t>yes</t>
        </is>
      </c>
      <c r="F838" s="11" t="inlineStr"/>
      <c r="G838" s="11" t="inlineStr"/>
      <c r="H838" s="2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61095</v>
      </c>
      <c r="E839" s="2" t="inlineStr">
        <is>
          <t>yes</t>
        </is>
      </c>
      <c r="F839" s="11" t="inlineStr"/>
      <c r="G839" s="11" t="inlineStr"/>
      <c r="H839" s="2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s="2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20782</v>
      </c>
      <c r="E841" s="2" t="inlineStr">
        <is>
          <t>yes</t>
        </is>
      </c>
      <c r="F841" s="11" t="inlineStr"/>
      <c r="G841" s="11" t="inlineStr"/>
      <c r="H841" s="2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60228</v>
      </c>
      <c r="E842" s="2" t="inlineStr">
        <is>
          <t>yes</t>
        </is>
      </c>
      <c r="F842" s="11" t="inlineStr"/>
      <c r="G842" s="11" t="inlineStr"/>
      <c r="H842" s="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15478</v>
      </c>
      <c r="E843" s="2" t="inlineStr">
        <is>
          <t>yes</t>
        </is>
      </c>
      <c r="F843" s="11" t="inlineStr"/>
      <c r="G843" s="11" t="inlineStr"/>
      <c r="H843" s="2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18665</v>
      </c>
      <c r="E844" s="2" t="inlineStr">
        <is>
          <t>yes</t>
        </is>
      </c>
      <c r="F844" s="11" t="inlineStr"/>
      <c r="G844" s="11" t="inlineStr"/>
      <c r="H844" s="2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21878</v>
      </c>
      <c r="E845" s="2" t="inlineStr">
        <is>
          <t>yes</t>
        </is>
      </c>
      <c r="F845" s="11" t="inlineStr"/>
      <c r="G845" s="11" t="inlineStr"/>
      <c r="H845" s="2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24899</v>
      </c>
      <c r="E846" s="2" t="inlineStr">
        <is>
          <t>yes</t>
        </is>
      </c>
      <c r="F846" s="11" t="inlineStr"/>
      <c r="G846" s="11" t="inlineStr"/>
      <c r="H846" s="2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44180</v>
      </c>
      <c r="E847" s="2" t="inlineStr">
        <is>
          <t>yes</t>
        </is>
      </c>
      <c r="F847" s="11" t="inlineStr"/>
      <c r="G847" s="11" t="inlineStr"/>
      <c r="H847" s="2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42746</v>
      </c>
      <c r="E848" s="2" t="inlineStr">
        <is>
          <t>yes</t>
        </is>
      </c>
      <c r="F848" s="11" t="inlineStr"/>
      <c r="G848" s="11" t="inlineStr"/>
      <c r="H848" s="2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36852</v>
      </c>
      <c r="E849" s="2" t="inlineStr">
        <is>
          <t>yes</t>
        </is>
      </c>
      <c r="F849" s="11" t="inlineStr"/>
      <c r="G849" s="11" t="inlineStr"/>
      <c r="H849" s="2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28080</v>
      </c>
      <c r="E850" s="2" t="inlineStr">
        <is>
          <t>yes</t>
        </is>
      </c>
      <c r="F850" s="11" t="inlineStr"/>
      <c r="G850" s="11" t="inlineStr"/>
      <c r="H850" s="2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19978</v>
      </c>
      <c r="E851" s="2" t="inlineStr">
        <is>
          <t>yes</t>
        </is>
      </c>
      <c r="F851" s="11" t="inlineStr"/>
      <c r="G851" s="11" t="inlineStr"/>
      <c r="H851" s="2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56189</v>
      </c>
      <c r="E852" s="2" t="inlineStr">
        <is>
          <t>yes</t>
        </is>
      </c>
      <c r="F852" s="11" t="inlineStr"/>
      <c r="G852" s="11" t="inlineStr"/>
      <c r="H852" s="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56092</v>
      </c>
      <c r="E853" s="2" t="inlineStr">
        <is>
          <t>yes</t>
        </is>
      </c>
      <c r="F853" s="11" t="inlineStr"/>
      <c r="G853" s="11" t="inlineStr"/>
      <c r="H853" s="2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41051</v>
      </c>
      <c r="E854" s="2" t="inlineStr">
        <is>
          <t>yes</t>
        </is>
      </c>
      <c r="F854" s="11" t="inlineStr"/>
      <c r="G854" s="11" t="inlineStr"/>
      <c r="H854" s="2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42180</v>
      </c>
      <c r="E855" s="2" t="inlineStr">
        <is>
          <t>yes</t>
        </is>
      </c>
      <c r="F855" s="11" t="inlineStr"/>
      <c r="G855" s="11" t="inlineStr"/>
      <c r="H855" s="2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41080</v>
      </c>
      <c r="E856" s="2" t="inlineStr">
        <is>
          <t>yes</t>
        </is>
      </c>
      <c r="F856" s="11" t="inlineStr"/>
      <c r="G856" s="11" t="inlineStr"/>
      <c r="H856" s="2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34432</v>
      </c>
      <c r="E857" s="2" t="inlineStr">
        <is>
          <t>yes</t>
        </is>
      </c>
      <c r="F857" s="11" t="inlineStr"/>
      <c r="G857" s="11" t="inlineStr"/>
      <c r="H857" s="2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s="2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s="2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56089</v>
      </c>
      <c r="E860" s="2" t="inlineStr">
        <is>
          <t>yes</t>
        </is>
      </c>
      <c r="F860" s="11" t="inlineStr"/>
      <c r="G860" s="11" t="inlineStr"/>
      <c r="H860" s="2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50377</v>
      </c>
      <c r="E861" s="2" t="inlineStr">
        <is>
          <t>yes</t>
        </is>
      </c>
      <c r="F861" s="11" t="inlineStr"/>
      <c r="G861" s="11" t="inlineStr"/>
      <c r="H861" s="2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22880</v>
      </c>
      <c r="E862" s="2" t="inlineStr">
        <is>
          <t>yes</t>
        </is>
      </c>
      <c r="F862" s="11" t="inlineStr"/>
      <c r="G862" s="11" t="inlineStr"/>
      <c r="H862" s="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s="2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s="2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16286</v>
      </c>
      <c r="E865" s="2" t="inlineStr">
        <is>
          <t>yes</t>
        </is>
      </c>
      <c r="F865" s="11" t="inlineStr"/>
      <c r="G865" s="11" t="inlineStr"/>
      <c r="H865" s="2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9780</v>
      </c>
      <c r="E866" s="2" t="inlineStr">
        <is>
          <t>yes</t>
        </is>
      </c>
      <c r="F866" s="11" t="inlineStr"/>
      <c r="G866" s="11" t="inlineStr"/>
      <c r="H866" s="2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145210</v>
      </c>
      <c r="E867" s="2" t="inlineStr">
        <is>
          <t>yes</t>
        </is>
      </c>
      <c r="F867" s="11" t="inlineStr"/>
      <c r="G867" s="11" t="inlineStr"/>
      <c r="H867" s="2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172498</v>
      </c>
      <c r="E868" s="2" t="inlineStr">
        <is>
          <t>yes</t>
        </is>
      </c>
      <c r="F868" s="11" t="inlineStr"/>
      <c r="G868" s="11" t="inlineStr"/>
      <c r="H868" s="2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214728</v>
      </c>
      <c r="E869" s="2" t="inlineStr">
        <is>
          <t>yes</t>
        </is>
      </c>
      <c r="F869" s="11" t="inlineStr"/>
      <c r="G869" s="11" t="inlineStr"/>
      <c r="H869" s="2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233433</v>
      </c>
      <c r="E870" s="2" t="inlineStr">
        <is>
          <t>yes</t>
        </is>
      </c>
      <c r="F870" s="11" t="inlineStr"/>
      <c r="G870" s="11" t="inlineStr"/>
      <c r="H870" s="2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228386</v>
      </c>
      <c r="E871" s="2" t="inlineStr">
        <is>
          <t>yes</t>
        </is>
      </c>
      <c r="F871" s="11" t="inlineStr"/>
      <c r="G871" s="11" t="inlineStr"/>
      <c r="H871" s="2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193977</v>
      </c>
      <c r="E872" s="2" t="inlineStr">
        <is>
          <t>yes</t>
        </is>
      </c>
      <c r="F872" s="11" t="inlineStr"/>
      <c r="G872" s="11" t="inlineStr"/>
      <c r="H872" s="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144577</v>
      </c>
      <c r="E873" s="2" t="inlineStr">
        <is>
          <t>yes</t>
        </is>
      </c>
      <c r="F873" s="11" t="inlineStr"/>
      <c r="G873" s="11" t="inlineStr"/>
      <c r="H873" s="2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204475</v>
      </c>
      <c r="E874" s="2" t="inlineStr">
        <is>
          <t>yes</t>
        </is>
      </c>
      <c r="F874" s="11" t="inlineStr"/>
      <c r="G874" s="11" t="inlineStr"/>
      <c r="H874" s="2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116977</v>
      </c>
      <c r="E875" s="2" t="inlineStr">
        <is>
          <t>yes</t>
        </is>
      </c>
      <c r="F875" s="11" t="inlineStr"/>
      <c r="G875" s="11" t="inlineStr"/>
      <c r="H875" s="2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233977</v>
      </c>
      <c r="E876" s="2" t="inlineStr">
        <is>
          <t>yes</t>
        </is>
      </c>
      <c r="F876" s="11" t="inlineStr"/>
      <c r="G876" s="11" t="inlineStr"/>
      <c r="H876" s="2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315343</v>
      </c>
      <c r="E877" s="2" t="inlineStr">
        <is>
          <t>yes</t>
        </is>
      </c>
      <c r="F877" s="11" t="inlineStr"/>
      <c r="G877" s="11" t="inlineStr"/>
      <c r="H877" s="2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391341</v>
      </c>
      <c r="E878" s="2" t="inlineStr">
        <is>
          <t>yes</t>
        </is>
      </c>
      <c r="F878" s="11" t="inlineStr"/>
      <c r="G878" s="11" t="inlineStr"/>
      <c r="H878" s="2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s="2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234379</v>
      </c>
      <c r="E880" s="2" t="inlineStr">
        <is>
          <t>yes</t>
        </is>
      </c>
      <c r="F880" s="11" t="inlineStr"/>
      <c r="G880" s="11" t="inlineStr"/>
      <c r="H880" s="2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125384</v>
      </c>
      <c r="E881" s="2" t="inlineStr">
        <is>
          <t>yes</t>
        </is>
      </c>
      <c r="F881" s="11" t="inlineStr"/>
      <c r="G881" s="11" t="inlineStr"/>
      <c r="H881" s="2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128372</v>
      </c>
      <c r="E882" s="2" t="inlineStr">
        <is>
          <t>yes</t>
        </is>
      </c>
      <c r="F882" s="11" t="inlineStr"/>
      <c r="G882" s="11" t="inlineStr"/>
      <c r="H882" s="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20137</v>
      </c>
      <c r="E883" s="2" t="inlineStr">
        <is>
          <t>yes</t>
        </is>
      </c>
      <c r="F883" s="11" t="inlineStr"/>
      <c r="G883" s="11" t="inlineStr"/>
      <c r="H883" s="2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18884</v>
      </c>
      <c r="E884" s="2" t="inlineStr">
        <is>
          <t>yes</t>
        </is>
      </c>
      <c r="F884" s="11" t="inlineStr"/>
      <c r="G884" s="11" t="inlineStr"/>
      <c r="H884" s="2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18778</v>
      </c>
      <c r="E885" s="2" t="inlineStr">
        <is>
          <t>yes</t>
        </is>
      </c>
      <c r="F885" s="11" t="inlineStr"/>
      <c r="G885" s="11" t="inlineStr"/>
      <c r="H885" s="2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19499</v>
      </c>
      <c r="E886" s="2" t="inlineStr">
        <is>
          <t>yes</t>
        </is>
      </c>
      <c r="F886" s="11" t="inlineStr"/>
      <c r="G886" s="11" t="inlineStr"/>
      <c r="H886" s="2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25087</v>
      </c>
      <c r="E887" s="2" t="inlineStr">
        <is>
          <t>yes</t>
        </is>
      </c>
      <c r="F887" s="11" t="inlineStr"/>
      <c r="G887" s="11" t="inlineStr"/>
      <c r="H887" s="2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35384</v>
      </c>
      <c r="E888" s="2" t="inlineStr">
        <is>
          <t>yes</t>
        </is>
      </c>
      <c r="F888" s="11" t="inlineStr"/>
      <c r="G888" s="11" t="inlineStr"/>
      <c r="H888" s="2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11000</v>
      </c>
      <c r="E889" s="2" t="inlineStr">
        <is>
          <t>yes</t>
        </is>
      </c>
      <c r="F889" s="11" t="inlineStr"/>
      <c r="G889" s="11" t="inlineStr"/>
      <c r="H889" s="2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15289</v>
      </c>
      <c r="E890" s="2" t="inlineStr">
        <is>
          <t>yes</t>
        </is>
      </c>
      <c r="F890" s="11" t="inlineStr"/>
      <c r="G890" s="11" t="inlineStr"/>
      <c r="H890" s="2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16900</v>
      </c>
      <c r="E891" s="2" t="inlineStr">
        <is>
          <t>yes</t>
        </is>
      </c>
      <c r="F891" s="11" t="inlineStr"/>
      <c r="G891" s="11" t="inlineStr"/>
      <c r="H891" s="2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16132</v>
      </c>
      <c r="E892" s="2" t="inlineStr">
        <is>
          <t>yes</t>
        </is>
      </c>
      <c r="F892" s="11" t="inlineStr"/>
      <c r="G892" s="11" t="inlineStr"/>
      <c r="H892" s="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17577</v>
      </c>
      <c r="E893" s="2" t="inlineStr">
        <is>
          <t>yes</t>
        </is>
      </c>
      <c r="F893" s="11" t="inlineStr"/>
      <c r="G893" s="11" t="inlineStr"/>
      <c r="H893" s="2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s="2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42670</v>
      </c>
      <c r="E895" s="2" t="inlineStr">
        <is>
          <t>yes</t>
        </is>
      </c>
      <c r="F895" s="11" t="inlineStr"/>
      <c r="G895" s="11" t="inlineStr"/>
      <c r="H895" s="2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15978</v>
      </c>
      <c r="E896" s="2" t="inlineStr">
        <is>
          <t>yes</t>
        </is>
      </c>
      <c r="F896" s="11" t="inlineStr"/>
      <c r="G896" s="11" t="inlineStr"/>
      <c r="H896" s="2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19118</v>
      </c>
      <c r="E897" s="2" t="inlineStr">
        <is>
          <t>yes</t>
        </is>
      </c>
      <c r="F897" s="11" t="inlineStr"/>
      <c r="G897" s="11" t="inlineStr"/>
      <c r="H897" s="2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s="2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19386</v>
      </c>
      <c r="E899" s="2" t="inlineStr">
        <is>
          <t>yes</t>
        </is>
      </c>
      <c r="F899" s="11" t="inlineStr"/>
      <c r="G899" s="11" t="inlineStr"/>
      <c r="H899" s="2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s="2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s="2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s="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s="2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26761</v>
      </c>
      <c r="E904" s="2" t="inlineStr">
        <is>
          <t>yes</t>
        </is>
      </c>
      <c r="F904" s="11" t="inlineStr"/>
      <c r="G904" s="11" t="inlineStr"/>
      <c r="H904" s="2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s="2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27856</v>
      </c>
      <c r="E906" s="2" t="inlineStr">
        <is>
          <t>yes</t>
        </is>
      </c>
      <c r="F906" s="11" t="inlineStr"/>
      <c r="G906" s="11" t="inlineStr"/>
      <c r="H906" s="2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43977</v>
      </c>
      <c r="E907" s="2" t="inlineStr">
        <is>
          <t>yes</t>
        </is>
      </c>
      <c r="F907" s="11" t="inlineStr"/>
      <c r="G907" s="11" t="inlineStr"/>
      <c r="H907" s="2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56278</v>
      </c>
      <c r="E908" s="2" t="inlineStr">
        <is>
          <t>yes</t>
        </is>
      </c>
      <c r="F908" s="11" t="inlineStr"/>
      <c r="G908" s="11" t="inlineStr"/>
      <c r="H908" s="2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59880</v>
      </c>
      <c r="E909" s="2" t="inlineStr">
        <is>
          <t>yes</t>
        </is>
      </c>
      <c r="F909" s="11" t="inlineStr"/>
      <c r="G909" s="11" t="inlineStr"/>
      <c r="H909" s="2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68580</v>
      </c>
      <c r="E910" s="2" t="inlineStr">
        <is>
          <t>yes</t>
        </is>
      </c>
      <c r="F910" s="11" t="inlineStr"/>
      <c r="G910" s="11" t="inlineStr"/>
      <c r="H910" s="2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61478</v>
      </c>
      <c r="E911" s="2" t="inlineStr">
        <is>
          <t>yes</t>
        </is>
      </c>
      <c r="F911" s="11" t="inlineStr"/>
      <c r="G911" s="11" t="inlineStr"/>
      <c r="H911" s="2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51981</v>
      </c>
      <c r="E912" s="2" t="inlineStr">
        <is>
          <t>yes</t>
        </is>
      </c>
      <c r="F912" s="11" t="inlineStr"/>
      <c r="G912" s="11" t="inlineStr"/>
      <c r="H912" s="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55537</v>
      </c>
      <c r="E913" s="2" t="inlineStr">
        <is>
          <t>yes</t>
        </is>
      </c>
      <c r="F913" s="11" t="inlineStr"/>
      <c r="G913" s="11" t="inlineStr"/>
      <c r="H913" s="2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55489</v>
      </c>
      <c r="E914" s="2" t="inlineStr">
        <is>
          <t>yes</t>
        </is>
      </c>
      <c r="F914" s="11" t="inlineStr"/>
      <c r="G914" s="11" t="inlineStr"/>
      <c r="H914" s="2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s="2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s="2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38780</v>
      </c>
      <c r="E917" s="2" t="inlineStr">
        <is>
          <t>yes</t>
        </is>
      </c>
      <c r="F917" s="11" t="inlineStr"/>
      <c r="G917" s="11" t="inlineStr"/>
      <c r="H917" s="2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s="2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25757</v>
      </c>
      <c r="E919" s="2" t="inlineStr">
        <is>
          <t>yes</t>
        </is>
      </c>
      <c r="F919" s="11" t="inlineStr"/>
      <c r="G919" s="11" t="inlineStr"/>
      <c r="H919" s="2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26677</v>
      </c>
      <c r="E920" s="2" t="inlineStr">
        <is>
          <t>yes</t>
        </is>
      </c>
      <c r="F920" s="11" t="inlineStr"/>
      <c r="G920" s="11" t="inlineStr"/>
      <c r="H920" s="2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s="2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32625</v>
      </c>
      <c r="E922" s="2" t="inlineStr">
        <is>
          <t>yes</t>
        </is>
      </c>
      <c r="F922" s="11" t="inlineStr"/>
      <c r="G922" s="11" t="inlineStr"/>
      <c r="H922" s="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30906</v>
      </c>
      <c r="E923" s="2" t="inlineStr">
        <is>
          <t>yes</t>
        </is>
      </c>
      <c r="F923" s="11" t="inlineStr"/>
      <c r="G923" s="11" t="inlineStr"/>
      <c r="H923" s="2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42831</v>
      </c>
      <c r="E924" s="2" t="inlineStr">
        <is>
          <t>yes</t>
        </is>
      </c>
      <c r="F924" s="11" t="inlineStr"/>
      <c r="G924" s="11" t="inlineStr"/>
      <c r="H924" s="2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s="2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s="2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s="2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s="2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23000</v>
      </c>
      <c r="E929" s="2" t="inlineStr">
        <is>
          <t>yes</t>
        </is>
      </c>
      <c r="F929" s="11" t="inlineStr"/>
      <c r="G929" s="11" t="inlineStr"/>
      <c r="H929" s="2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s="2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s="2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38100</v>
      </c>
      <c r="E932" s="2" t="inlineStr">
        <is>
          <t>yes</t>
        </is>
      </c>
      <c r="F932" s="11" t="inlineStr"/>
      <c r="G932" s="11" t="inlineStr"/>
      <c r="H932" s="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31200</v>
      </c>
      <c r="E933" s="2" t="inlineStr">
        <is>
          <t>yes</t>
        </is>
      </c>
      <c r="F933" s="11" t="inlineStr"/>
      <c r="G933" s="11" t="inlineStr"/>
      <c r="H933" s="2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27700</v>
      </c>
      <c r="E934" s="2" t="inlineStr">
        <is>
          <t>yes</t>
        </is>
      </c>
      <c r="F934" s="11" t="inlineStr"/>
      <c r="G934" s="11" t="inlineStr"/>
      <c r="H934" s="2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28300</v>
      </c>
      <c r="E935" s="2" t="inlineStr">
        <is>
          <t>yes</t>
        </is>
      </c>
      <c r="F935" s="11" t="inlineStr"/>
      <c r="G935" s="11" t="inlineStr"/>
      <c r="H935" s="2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37000</v>
      </c>
      <c r="E936" s="2" t="inlineStr">
        <is>
          <t>yes</t>
        </is>
      </c>
      <c r="F936" s="11" t="inlineStr"/>
      <c r="G936" s="11" t="inlineStr"/>
      <c r="H936" s="2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27900</v>
      </c>
      <c r="E937" s="2" t="inlineStr">
        <is>
          <t>yes</t>
        </is>
      </c>
      <c r="F937" s="11" t="inlineStr"/>
      <c r="G937" s="11" t="inlineStr"/>
      <c r="H937" s="2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31700</v>
      </c>
      <c r="E938" s="2" t="inlineStr">
        <is>
          <t>yes</t>
        </is>
      </c>
      <c r="F938" s="11" t="inlineStr"/>
      <c r="G938" s="11" t="inlineStr"/>
      <c r="H938" s="2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31300</v>
      </c>
      <c r="E939" s="2" t="inlineStr">
        <is>
          <t>yes</t>
        </is>
      </c>
      <c r="F939" s="11" t="inlineStr"/>
      <c r="G939" s="11" t="inlineStr"/>
      <c r="H939" s="2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38300</v>
      </c>
      <c r="E940" s="2" t="inlineStr">
        <is>
          <t>yes</t>
        </is>
      </c>
      <c r="F940" s="11" t="inlineStr"/>
      <c r="G940" s="11" t="inlineStr"/>
      <c r="H940" s="2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32200</v>
      </c>
      <c r="E941" s="2" t="inlineStr">
        <is>
          <t>yes</t>
        </is>
      </c>
      <c r="F941" s="11" t="inlineStr"/>
      <c r="G941" s="11" t="inlineStr"/>
      <c r="H941" s="2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33300</v>
      </c>
      <c r="E942" s="2" t="inlineStr">
        <is>
          <t>yes</t>
        </is>
      </c>
      <c r="F942" s="11" t="inlineStr"/>
      <c r="G942" s="11" t="inlineStr"/>
      <c r="H942" s="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31000</v>
      </c>
      <c r="E943" s="2" t="inlineStr">
        <is>
          <t>yes</t>
        </is>
      </c>
      <c r="F943" s="11" t="inlineStr"/>
      <c r="G943" s="11" t="inlineStr"/>
      <c r="H943" s="2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29200</v>
      </c>
      <c r="E944" s="2" t="inlineStr">
        <is>
          <t>yes</t>
        </is>
      </c>
      <c r="F944" s="11" t="inlineStr"/>
      <c r="G944" s="11" t="inlineStr"/>
      <c r="H944" s="2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31700</v>
      </c>
      <c r="E945" s="2" t="inlineStr">
        <is>
          <t>yes</t>
        </is>
      </c>
      <c r="F945" s="11" t="inlineStr"/>
      <c r="G945" s="11" t="inlineStr"/>
      <c r="H945" s="2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38100</v>
      </c>
      <c r="E946" s="2" t="inlineStr">
        <is>
          <t>yes</t>
        </is>
      </c>
      <c r="F946" s="11" t="inlineStr"/>
      <c r="G946" s="11" t="inlineStr"/>
      <c r="H946" s="2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32100</v>
      </c>
      <c r="E947" s="2" t="inlineStr">
        <is>
          <t>yes</t>
        </is>
      </c>
      <c r="F947" s="11" t="inlineStr"/>
      <c r="G947" s="11" t="inlineStr"/>
      <c r="H947" s="2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39900</v>
      </c>
      <c r="E948" s="2" t="inlineStr">
        <is>
          <t>yes</t>
        </is>
      </c>
      <c r="F948" s="11" t="inlineStr"/>
      <c r="G948" s="11" t="inlineStr"/>
      <c r="H948" s="2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38100</v>
      </c>
      <c r="E949" s="2" t="inlineStr">
        <is>
          <t>yes</t>
        </is>
      </c>
      <c r="F949" s="11" t="inlineStr"/>
      <c r="G949" s="11" t="inlineStr"/>
      <c r="H949" s="2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26200</v>
      </c>
      <c r="E950" s="2" t="inlineStr">
        <is>
          <t>yes</t>
        </is>
      </c>
      <c r="F950" s="11" t="inlineStr"/>
      <c r="G950" s="11" t="inlineStr"/>
      <c r="H950" s="2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28800</v>
      </c>
      <c r="E951" s="2" t="inlineStr">
        <is>
          <t>yes</t>
        </is>
      </c>
      <c r="F951" s="11" t="inlineStr"/>
      <c r="G951" s="11" t="inlineStr"/>
      <c r="H951" s="2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34600</v>
      </c>
      <c r="E952" s="2" t="inlineStr">
        <is>
          <t>yes</t>
        </is>
      </c>
      <c r="F952" s="11" t="inlineStr"/>
      <c r="G952" s="11" t="inlineStr"/>
      <c r="H952" s="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27700</v>
      </c>
      <c r="E953" s="2" t="inlineStr">
        <is>
          <t>yes</t>
        </is>
      </c>
      <c r="F953" s="11" t="inlineStr"/>
      <c r="G953" s="11" t="inlineStr"/>
      <c r="H953" s="2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26300</v>
      </c>
      <c r="E954" s="2" t="inlineStr">
        <is>
          <t>yes</t>
        </is>
      </c>
      <c r="F954" s="16" t="inlineStr"/>
      <c r="G954" s="11" t="inlineStr"/>
      <c r="H954" s="2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24700</v>
      </c>
      <c r="E955" s="2" t="inlineStr">
        <is>
          <t>yes</t>
        </is>
      </c>
      <c r="F955" s="11" t="inlineStr"/>
      <c r="G955" s="11" t="inlineStr"/>
      <c r="H955" s="2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32800</v>
      </c>
      <c r="E956" s="2" t="inlineStr">
        <is>
          <t>yes</t>
        </is>
      </c>
      <c r="F956" s="11" t="inlineStr"/>
      <c r="G956" s="11" t="inlineStr"/>
      <c r="H956" s="2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29200</v>
      </c>
      <c r="E957" s="2" t="inlineStr">
        <is>
          <t>yes</t>
        </is>
      </c>
      <c r="F957" s="11" t="inlineStr"/>
      <c r="G957" s="11" t="inlineStr"/>
      <c r="H957" s="2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s="2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24800</v>
      </c>
      <c r="E959" s="2" t="inlineStr">
        <is>
          <t>yes</t>
        </is>
      </c>
      <c r="F959" s="11" t="inlineStr"/>
      <c r="G959" s="11" t="inlineStr"/>
      <c r="H959" s="2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26300</v>
      </c>
      <c r="E960" s="2" t="inlineStr">
        <is>
          <t>yes</t>
        </is>
      </c>
      <c r="F960" s="11" t="inlineStr"/>
      <c r="G960" s="11" t="inlineStr"/>
      <c r="H960" s="2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38500</v>
      </c>
      <c r="E961" s="2" t="inlineStr">
        <is>
          <t>yes</t>
        </is>
      </c>
      <c r="F961" s="11" t="inlineStr"/>
      <c r="G961" s="11" t="inlineStr"/>
      <c r="H961" s="2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37700</v>
      </c>
      <c r="E962" s="2" t="inlineStr">
        <is>
          <t>yes</t>
        </is>
      </c>
      <c r="F962" s="11" t="inlineStr"/>
      <c r="G962" s="11" t="inlineStr"/>
      <c r="H962" s="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25000</v>
      </c>
      <c r="E963" s="2" t="inlineStr">
        <is>
          <t>yes</t>
        </is>
      </c>
      <c r="F963" s="11" t="inlineStr"/>
      <c r="G963" s="11" t="inlineStr"/>
      <c r="H963" s="2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29300</v>
      </c>
      <c r="E964" s="2" t="inlineStr">
        <is>
          <t>yes</t>
        </is>
      </c>
      <c r="F964" s="11" t="inlineStr"/>
      <c r="G964" s="11" t="inlineStr"/>
      <c r="H964" s="2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37000</v>
      </c>
      <c r="E965" s="2" t="inlineStr">
        <is>
          <t>yes</t>
        </is>
      </c>
      <c r="F965" s="11" t="inlineStr"/>
      <c r="G965" s="11" t="inlineStr"/>
      <c r="H965" s="2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35000</v>
      </c>
      <c r="E966" s="2" t="inlineStr">
        <is>
          <t>yes</t>
        </is>
      </c>
      <c r="F966" s="11" t="inlineStr"/>
      <c r="G966" s="11" t="inlineStr"/>
      <c r="H966" s="2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25200</v>
      </c>
      <c r="E967" s="2" t="inlineStr">
        <is>
          <t>yes</t>
        </is>
      </c>
      <c r="F967" s="11" t="inlineStr"/>
      <c r="G967" s="11" t="inlineStr"/>
      <c r="H967" s="2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29300</v>
      </c>
      <c r="E968" s="2" t="inlineStr">
        <is>
          <t>yes</t>
        </is>
      </c>
      <c r="F968" s="11" t="inlineStr"/>
      <c r="G968" s="11" t="inlineStr"/>
      <c r="H968" s="2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24800</v>
      </c>
      <c r="E969" s="2" t="inlineStr">
        <is>
          <t>yes</t>
        </is>
      </c>
      <c r="F969" s="11" t="inlineStr"/>
      <c r="G969" s="11" t="inlineStr"/>
      <c r="H969" s="2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23400</v>
      </c>
      <c r="E970" s="2" t="inlineStr">
        <is>
          <t>yes</t>
        </is>
      </c>
      <c r="F970" s="11" t="inlineStr"/>
      <c r="G970" s="11" t="inlineStr"/>
      <c r="H970" s="2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25500</v>
      </c>
      <c r="E971" s="2" t="inlineStr">
        <is>
          <t>yes</t>
        </is>
      </c>
      <c r="F971" s="11" t="inlineStr"/>
      <c r="G971" s="11" t="inlineStr"/>
      <c r="H971" s="2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25200</v>
      </c>
      <c r="E972" s="2" t="inlineStr">
        <is>
          <t>yes</t>
        </is>
      </c>
      <c r="F972" s="11" t="inlineStr"/>
      <c r="G972" s="11" t="inlineStr"/>
      <c r="H972" s="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25000</v>
      </c>
      <c r="E973" s="2" t="inlineStr">
        <is>
          <t>yes</t>
        </is>
      </c>
      <c r="F973" s="11" t="inlineStr"/>
      <c r="G973" s="11" t="inlineStr"/>
      <c r="H973" s="2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30000</v>
      </c>
      <c r="E974" s="2" t="inlineStr">
        <is>
          <t>yes</t>
        </is>
      </c>
      <c r="F974" s="11" t="inlineStr"/>
      <c r="G974" s="11" t="inlineStr"/>
      <c r="H974" s="2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23400</v>
      </c>
      <c r="E975" s="2" t="inlineStr">
        <is>
          <t>yes</t>
        </is>
      </c>
      <c r="F975" s="11" t="inlineStr"/>
      <c r="G975" s="11" t="inlineStr"/>
      <c r="H975" s="2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41800</v>
      </c>
      <c r="E976" s="2" t="inlineStr">
        <is>
          <t>yes</t>
        </is>
      </c>
      <c r="F976" s="11" t="inlineStr"/>
      <c r="G976" s="11" t="inlineStr"/>
      <c r="H976" s="2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26100</v>
      </c>
      <c r="E977" s="2" t="inlineStr">
        <is>
          <t>yes</t>
        </is>
      </c>
      <c r="F977" s="11" t="inlineStr"/>
      <c r="G977" s="11" t="inlineStr"/>
      <c r="H977" s="2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24300</v>
      </c>
      <c r="E978" s="2" t="inlineStr">
        <is>
          <t>yes</t>
        </is>
      </c>
      <c r="F978" s="11" t="inlineStr"/>
      <c r="G978" s="11" t="inlineStr"/>
      <c r="H978" s="2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11784</v>
      </c>
      <c r="E979" s="2" t="inlineStr">
        <is>
          <t>yes</t>
        </is>
      </c>
      <c r="F979" s="11" t="inlineStr"/>
      <c r="G979" s="11" t="inlineStr"/>
      <c r="H979" s="2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10786</v>
      </c>
      <c r="E980" s="2" t="inlineStr">
        <is>
          <t>yes</t>
        </is>
      </c>
      <c r="F980" s="11" t="inlineStr"/>
      <c r="G980" s="11" t="inlineStr"/>
      <c r="H980" s="2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11386</v>
      </c>
      <c r="E981" s="2" t="inlineStr">
        <is>
          <t>yes</t>
        </is>
      </c>
      <c r="F981" s="11" t="inlineStr"/>
      <c r="G981" s="11" t="inlineStr"/>
      <c r="H981" s="2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13484</v>
      </c>
      <c r="E982" s="2" t="inlineStr">
        <is>
          <t>yes</t>
        </is>
      </c>
      <c r="F982" s="11" t="inlineStr"/>
      <c r="G982" s="11" t="inlineStr"/>
      <c r="H982" s="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27184</v>
      </c>
      <c r="E983" s="2" t="inlineStr">
        <is>
          <t>yes</t>
        </is>
      </c>
      <c r="F983" s="11" t="inlineStr"/>
      <c r="G983" s="11" t="inlineStr"/>
      <c r="H983" s="2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10784</v>
      </c>
      <c r="E984" s="2" t="inlineStr">
        <is>
          <t>yes</t>
        </is>
      </c>
      <c r="F984" s="11" t="inlineStr"/>
      <c r="G984" s="11" t="inlineStr"/>
      <c r="H984" s="2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16286</v>
      </c>
      <c r="E985" s="2" t="inlineStr">
        <is>
          <t>yes</t>
        </is>
      </c>
      <c r="F985" s="11" t="inlineStr"/>
      <c r="G985" s="11" t="inlineStr"/>
      <c r="H985" s="2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10784</v>
      </c>
      <c r="E986" s="2" t="inlineStr">
        <is>
          <t>yes</t>
        </is>
      </c>
      <c r="F986" s="11" t="inlineStr"/>
      <c r="G986" s="11" t="inlineStr"/>
      <c r="H986" s="2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11386</v>
      </c>
      <c r="E987" s="2" t="inlineStr">
        <is>
          <t>yes</t>
        </is>
      </c>
      <c r="F987" s="11" t="inlineStr"/>
      <c r="G987" s="11" t="inlineStr"/>
      <c r="H987" s="2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12359</v>
      </c>
      <c r="E988" s="2" t="inlineStr">
        <is>
          <t>yes</t>
        </is>
      </c>
      <c r="F988" s="11" t="inlineStr"/>
      <c r="G988" s="11" t="inlineStr"/>
      <c r="H988" s="2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14186</v>
      </c>
      <c r="E989" s="2" t="inlineStr">
        <is>
          <t>yes</t>
        </is>
      </c>
      <c r="F989" s="11" t="inlineStr"/>
      <c r="G989" s="11" t="inlineStr"/>
      <c r="H989" s="2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16484</v>
      </c>
      <c r="E990" s="2" t="inlineStr">
        <is>
          <t>yes</t>
        </is>
      </c>
      <c r="F990" s="11" t="inlineStr"/>
      <c r="G990" s="11" t="inlineStr"/>
      <c r="H990" s="2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11786</v>
      </c>
      <c r="E991" s="2" t="inlineStr">
        <is>
          <t>yes</t>
        </is>
      </c>
      <c r="F991" s="11" t="inlineStr"/>
      <c r="G991" s="11" t="inlineStr"/>
      <c r="H991" s="2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12484</v>
      </c>
      <c r="E992" s="2" t="inlineStr">
        <is>
          <t>yes</t>
        </is>
      </c>
      <c r="F992" s="11" t="inlineStr"/>
      <c r="G992" s="11" t="inlineStr"/>
      <c r="H992" s="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12784</v>
      </c>
      <c r="E993" s="2" t="inlineStr">
        <is>
          <t>yes</t>
        </is>
      </c>
      <c r="F993" s="11" t="inlineStr"/>
      <c r="G993" s="11" t="inlineStr"/>
      <c r="H993" s="2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14684</v>
      </c>
      <c r="E994" s="2" t="inlineStr">
        <is>
          <t>yes</t>
        </is>
      </c>
      <c r="F994" s="11" t="inlineStr"/>
      <c r="G994" s="11" t="inlineStr"/>
      <c r="H994" s="2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11284</v>
      </c>
      <c r="E995" s="2" t="inlineStr">
        <is>
          <t>yes</t>
        </is>
      </c>
      <c r="F995" s="11" t="inlineStr"/>
      <c r="G995" s="11" t="inlineStr"/>
      <c r="H995" s="2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11984</v>
      </c>
      <c r="E996" s="2" t="inlineStr">
        <is>
          <t>yes</t>
        </is>
      </c>
      <c r="F996" s="11" t="inlineStr"/>
      <c r="G996" s="11" t="inlineStr"/>
      <c r="H996" s="2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11284</v>
      </c>
      <c r="E997" s="2" t="inlineStr">
        <is>
          <t>yes</t>
        </is>
      </c>
      <c r="F997" s="11" t="inlineStr"/>
      <c r="G997" s="11" t="inlineStr"/>
      <c r="H997" s="2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11384</v>
      </c>
      <c r="E998" s="2" t="inlineStr">
        <is>
          <t>yes</t>
        </is>
      </c>
      <c r="F998" s="11" t="inlineStr"/>
      <c r="G998" s="11" t="inlineStr"/>
      <c r="H998" s="2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10986</v>
      </c>
      <c r="E999" s="2" t="inlineStr">
        <is>
          <t>yes</t>
        </is>
      </c>
      <c r="F999" s="11" t="inlineStr"/>
      <c r="G999" s="11" t="inlineStr"/>
      <c r="H999" s="2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11284</v>
      </c>
      <c r="E1000" s="2" t="inlineStr">
        <is>
          <t>yes</t>
        </is>
      </c>
      <c r="F1000" s="11" t="inlineStr"/>
      <c r="G1000" s="11" t="inlineStr"/>
      <c r="H1000" s="2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11286</v>
      </c>
      <c r="E1001" s="2" t="inlineStr">
        <is>
          <t>yes</t>
        </is>
      </c>
      <c r="F1001" s="11" t="inlineStr"/>
      <c r="G1001" s="11" t="inlineStr"/>
      <c r="H1001" s="2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10984</v>
      </c>
      <c r="E1002" s="2" t="inlineStr">
        <is>
          <t>yes</t>
        </is>
      </c>
      <c r="F1002" s="11" t="inlineStr"/>
      <c r="G1002" s="11" t="inlineStr"/>
      <c r="H1002" s="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11384</v>
      </c>
      <c r="E1003" s="2" t="inlineStr">
        <is>
          <t>yes</t>
        </is>
      </c>
      <c r="F1003" s="11" t="inlineStr"/>
      <c r="G1003" s="11" t="inlineStr"/>
      <c r="H1003" s="2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10884</v>
      </c>
      <c r="E1004" s="2" t="inlineStr">
        <is>
          <t>yes</t>
        </is>
      </c>
      <c r="F1004" s="11" t="inlineStr"/>
      <c r="G1004" s="11" t="inlineStr"/>
      <c r="H1004" s="2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12384</v>
      </c>
      <c r="E1005" s="2" t="inlineStr">
        <is>
          <t>yes</t>
        </is>
      </c>
      <c r="F1005" s="11" t="inlineStr"/>
      <c r="G1005" s="11" t="inlineStr"/>
      <c r="H1005" s="2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11084</v>
      </c>
      <c r="E1006" s="2" t="inlineStr">
        <is>
          <t>yes</t>
        </is>
      </c>
      <c r="F1006" s="11" t="inlineStr"/>
      <c r="G1006" s="11" t="inlineStr"/>
      <c r="H1006" s="2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10786</v>
      </c>
      <c r="E1007" s="2" t="inlineStr">
        <is>
          <t>yes</t>
        </is>
      </c>
      <c r="F1007" s="11" t="inlineStr"/>
      <c r="G1007" s="11" t="inlineStr"/>
      <c r="H1007" s="2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11386</v>
      </c>
      <c r="E1008" s="2" t="inlineStr">
        <is>
          <t>yes</t>
        </is>
      </c>
      <c r="F1008" s="11" t="inlineStr"/>
      <c r="G1008" s="11" t="inlineStr"/>
      <c r="H1008" s="2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11884</v>
      </c>
      <c r="E1009" s="2" t="inlineStr">
        <is>
          <t>yes</t>
        </is>
      </c>
      <c r="F1009" s="11" t="inlineStr"/>
      <c r="G1009" s="11" t="inlineStr"/>
      <c r="H1009" s="2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10884</v>
      </c>
      <c r="E1010" s="2" t="inlineStr">
        <is>
          <t>yes</t>
        </is>
      </c>
      <c r="F1010" s="11" t="inlineStr"/>
      <c r="G1010" s="11" t="inlineStr"/>
      <c r="H1010" s="2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10984</v>
      </c>
      <c r="E1011" s="2" t="inlineStr">
        <is>
          <t>yes</t>
        </is>
      </c>
      <c r="F1011" s="11" t="inlineStr"/>
      <c r="G1011" s="11" t="inlineStr"/>
      <c r="H1011" s="2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11086</v>
      </c>
      <c r="E1012" s="2" t="inlineStr">
        <is>
          <t>yes</t>
        </is>
      </c>
      <c r="F1012" s="11" t="inlineStr"/>
      <c r="G1012" s="11" t="inlineStr"/>
      <c r="H1012" s="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12384</v>
      </c>
      <c r="E1013" s="2" t="inlineStr">
        <is>
          <t>yes</t>
        </is>
      </c>
      <c r="F1013" s="11" t="inlineStr"/>
      <c r="G1013" s="11" t="inlineStr"/>
      <c r="H1013" s="2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12384</v>
      </c>
      <c r="E1014" s="2" t="inlineStr">
        <is>
          <t>yes</t>
        </is>
      </c>
      <c r="F1014" s="11" t="inlineStr"/>
      <c r="G1014" s="11" t="inlineStr"/>
      <c r="H1014" s="2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14586</v>
      </c>
      <c r="E1015" s="2" t="inlineStr">
        <is>
          <t>yes</t>
        </is>
      </c>
      <c r="F1015" s="11" t="inlineStr"/>
      <c r="G1015" s="11" t="inlineStr"/>
      <c r="H1015" s="2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10984</v>
      </c>
      <c r="E1016" s="2" t="inlineStr">
        <is>
          <t>yes</t>
        </is>
      </c>
      <c r="F1016" s="11" t="inlineStr"/>
      <c r="G1016" s="11" t="inlineStr"/>
      <c r="H1016" s="2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s="2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12484</v>
      </c>
      <c r="E1018" s="2" t="inlineStr">
        <is>
          <t>yes</t>
        </is>
      </c>
      <c r="F1018" s="11" t="inlineStr"/>
      <c r="G1018" s="11" t="inlineStr"/>
      <c r="H1018" s="2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10786</v>
      </c>
      <c r="E1019" s="2" t="inlineStr">
        <is>
          <t>yes</t>
        </is>
      </c>
      <c r="F1019" s="11" t="inlineStr"/>
      <c r="G1019" s="11" t="inlineStr"/>
      <c r="H1019" s="2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10884</v>
      </c>
      <c r="E1020" s="2" t="inlineStr">
        <is>
          <t>yes</t>
        </is>
      </c>
      <c r="F1020" s="11" t="inlineStr"/>
      <c r="G1020" s="11" t="inlineStr"/>
      <c r="H1020" s="2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11884</v>
      </c>
      <c r="E1021" s="2" t="inlineStr">
        <is>
          <t>yes</t>
        </is>
      </c>
      <c r="F1021" s="11" t="inlineStr"/>
      <c r="G1021" s="11" t="inlineStr"/>
      <c r="H1021" s="2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10884</v>
      </c>
      <c r="E1022" s="2" t="inlineStr">
        <is>
          <t>yes</t>
        </is>
      </c>
      <c r="F1022" s="11" t="inlineStr"/>
      <c r="G1022" s="11" t="inlineStr"/>
      <c r="H1022" s="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10986</v>
      </c>
      <c r="E1023" s="2" t="inlineStr">
        <is>
          <t>yes</t>
        </is>
      </c>
      <c r="F1023" s="11" t="inlineStr"/>
      <c r="G1023" s="11" t="inlineStr"/>
      <c r="H1023" s="2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10984</v>
      </c>
      <c r="E1024" s="2" t="inlineStr">
        <is>
          <t>yes</t>
        </is>
      </c>
      <c r="F1024" s="11" t="inlineStr"/>
      <c r="G1024" s="11" t="inlineStr"/>
      <c r="H1024" s="2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12184</v>
      </c>
      <c r="E1025" s="2" t="inlineStr">
        <is>
          <t>yes</t>
        </is>
      </c>
      <c r="F1025" s="11" t="inlineStr"/>
      <c r="G1025" s="11" t="inlineStr"/>
      <c r="H1025" s="2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10884</v>
      </c>
      <c r="E1026" s="2" t="inlineStr">
        <is>
          <t>yes</t>
        </is>
      </c>
      <c r="F1026" s="11" t="inlineStr"/>
      <c r="G1026" s="11" t="inlineStr"/>
      <c r="H1026" s="2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12186</v>
      </c>
      <c r="E1027" s="2" t="inlineStr">
        <is>
          <t>yes</t>
        </is>
      </c>
      <c r="F1027" s="11" t="inlineStr"/>
      <c r="G1027" s="11" t="inlineStr"/>
      <c r="H1027" s="2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10784</v>
      </c>
      <c r="E1028" s="2" t="inlineStr">
        <is>
          <t>yes</t>
        </is>
      </c>
      <c r="F1028" s="11" t="inlineStr"/>
      <c r="G1028" s="11" t="inlineStr"/>
      <c r="H1028" s="2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10886</v>
      </c>
      <c r="E1029" s="2" t="inlineStr">
        <is>
          <t>yes</t>
        </is>
      </c>
      <c r="F1029" s="11" t="inlineStr"/>
      <c r="G1029" s="11" t="inlineStr"/>
      <c r="H1029" s="2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10686</v>
      </c>
      <c r="E1030" s="2" t="inlineStr">
        <is>
          <t>yes</t>
        </is>
      </c>
      <c r="F1030" s="11" t="inlineStr"/>
      <c r="G1030" s="11" t="inlineStr"/>
      <c r="H1030" s="2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10786</v>
      </c>
      <c r="E1031" s="2" t="inlineStr">
        <is>
          <t>yes</t>
        </is>
      </c>
      <c r="F1031" s="11" t="inlineStr"/>
      <c r="G1031" s="11" t="inlineStr"/>
      <c r="H1031" s="2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10686</v>
      </c>
      <c r="E1032" s="2" t="inlineStr">
        <is>
          <t>yes</t>
        </is>
      </c>
      <c r="F1032" s="11" t="inlineStr"/>
      <c r="G1032" s="11" t="inlineStr"/>
      <c r="H1032" s="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10686</v>
      </c>
      <c r="E1033" s="2" t="inlineStr">
        <is>
          <t>yes</t>
        </is>
      </c>
      <c r="F1033" s="11" t="inlineStr"/>
      <c r="G1033" s="11" t="inlineStr"/>
      <c r="H1033" s="2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20184</v>
      </c>
      <c r="E1034" s="2" t="inlineStr">
        <is>
          <t>yes</t>
        </is>
      </c>
      <c r="F1034" s="11" t="inlineStr"/>
      <c r="G1034" s="11" t="inlineStr"/>
      <c r="H1034" s="2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11886</v>
      </c>
      <c r="E1035" s="2" t="inlineStr">
        <is>
          <t>yes</t>
        </is>
      </c>
      <c r="F1035" s="11" t="inlineStr"/>
      <c r="G1035" s="11" t="inlineStr"/>
      <c r="H1035" s="2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10884</v>
      </c>
      <c r="E1036" s="2" t="inlineStr">
        <is>
          <t>yes</t>
        </is>
      </c>
      <c r="F1036" s="11" t="inlineStr"/>
      <c r="G1036" s="11" t="inlineStr"/>
      <c r="H1036" s="2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10684</v>
      </c>
      <c r="E1037" s="2" t="inlineStr">
        <is>
          <t>yes</t>
        </is>
      </c>
      <c r="F1037" s="11" t="inlineStr"/>
      <c r="G1037" s="11" t="inlineStr"/>
      <c r="H1037" s="2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11884</v>
      </c>
      <c r="E1038" s="2" t="inlineStr">
        <is>
          <t>yes</t>
        </is>
      </c>
      <c r="F1038" s="11" t="inlineStr"/>
      <c r="G1038" s="11" t="inlineStr"/>
      <c r="H1038" s="2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12184</v>
      </c>
      <c r="E1039" s="2" t="inlineStr">
        <is>
          <t>yes</t>
        </is>
      </c>
      <c r="F1039" s="11" t="inlineStr"/>
      <c r="G1039" s="11" t="inlineStr"/>
      <c r="H1039" s="2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11286</v>
      </c>
      <c r="E1040" s="2" t="inlineStr">
        <is>
          <t>yes</t>
        </is>
      </c>
      <c r="F1040" s="11" t="inlineStr"/>
      <c r="G1040" s="11" t="inlineStr"/>
      <c r="H1040" s="2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11484</v>
      </c>
      <c r="E1041" s="2" t="inlineStr">
        <is>
          <t>yes</t>
        </is>
      </c>
      <c r="F1041" s="11" t="inlineStr"/>
      <c r="G1041" s="11" t="inlineStr"/>
      <c r="H1041" s="2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10984</v>
      </c>
      <c r="E1042" s="2" t="inlineStr">
        <is>
          <t>yes</t>
        </is>
      </c>
      <c r="F1042" s="11" t="inlineStr"/>
      <c r="G1042" s="11" t="inlineStr"/>
      <c r="H1042" s="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10684</v>
      </c>
      <c r="E1043" s="2" t="inlineStr">
        <is>
          <t>yes</t>
        </is>
      </c>
      <c r="F1043" s="11" t="inlineStr"/>
      <c r="G1043" s="11" t="inlineStr"/>
      <c r="H1043" s="2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12084</v>
      </c>
      <c r="E1044" s="2" t="inlineStr">
        <is>
          <t>yes</t>
        </is>
      </c>
      <c r="F1044" s="11" t="inlineStr"/>
      <c r="G1044" s="11" t="inlineStr"/>
      <c r="H1044" s="2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10886</v>
      </c>
      <c r="E1045" s="2" t="inlineStr">
        <is>
          <t>yes</t>
        </is>
      </c>
      <c r="F1045" s="11" t="inlineStr"/>
      <c r="G1045" s="11" t="inlineStr"/>
      <c r="H1045" s="2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10884</v>
      </c>
      <c r="E1046" s="2" t="inlineStr">
        <is>
          <t>yes</t>
        </is>
      </c>
      <c r="F1046" s="11" t="inlineStr"/>
      <c r="G1046" s="11" t="inlineStr"/>
      <c r="H1046" s="2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10884</v>
      </c>
      <c r="E1047" s="2" t="inlineStr">
        <is>
          <t>yes</t>
        </is>
      </c>
      <c r="F1047" s="11" t="inlineStr"/>
      <c r="G1047" s="11" t="inlineStr"/>
      <c r="H1047" s="2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13484</v>
      </c>
      <c r="E1048" s="2" t="inlineStr">
        <is>
          <t>yes</t>
        </is>
      </c>
      <c r="F1048" s="11" t="inlineStr"/>
      <c r="G1048" s="11" t="inlineStr"/>
      <c r="H1048" s="2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10886</v>
      </c>
      <c r="E1049" s="2" t="inlineStr">
        <is>
          <t>yes</t>
        </is>
      </c>
      <c r="F1049" s="11" t="inlineStr"/>
      <c r="G1049" s="11" t="inlineStr"/>
      <c r="H1049" s="2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10884</v>
      </c>
      <c r="E1050" s="2" t="inlineStr">
        <is>
          <t>yes</t>
        </is>
      </c>
      <c r="F1050" s="11" t="inlineStr"/>
      <c r="G1050" s="11" t="inlineStr"/>
      <c r="H1050" s="2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10886</v>
      </c>
      <c r="E1051" s="2" t="inlineStr">
        <is>
          <t>yes</t>
        </is>
      </c>
      <c r="F1051" s="11" t="inlineStr"/>
      <c r="G1051" s="11" t="inlineStr"/>
      <c r="H1051" s="2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10986</v>
      </c>
      <c r="E1052" s="2" t="inlineStr">
        <is>
          <t>yes</t>
        </is>
      </c>
      <c r="F1052" s="11" t="inlineStr"/>
      <c r="G1052" s="11" t="inlineStr"/>
      <c r="H1052" s="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11284</v>
      </c>
      <c r="E1053" s="2" t="inlineStr">
        <is>
          <t>yes</t>
        </is>
      </c>
      <c r="F1053" s="11" t="inlineStr"/>
      <c r="G1053" s="11" t="inlineStr"/>
      <c r="H1053" s="2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12584</v>
      </c>
      <c r="E1054" s="2" t="inlineStr">
        <is>
          <t>yes</t>
        </is>
      </c>
      <c r="F1054" s="11" t="inlineStr"/>
      <c r="G1054" s="11" t="inlineStr"/>
      <c r="H1054" s="2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10984</v>
      </c>
      <c r="E1055" s="2" t="inlineStr">
        <is>
          <t>yes</t>
        </is>
      </c>
      <c r="F1055" s="11" t="inlineStr"/>
      <c r="G1055" s="11" t="inlineStr"/>
      <c r="H1055" s="2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12584</v>
      </c>
      <c r="E1056" s="2" t="inlineStr">
        <is>
          <t>yes</t>
        </is>
      </c>
      <c r="F1056" s="11" t="inlineStr"/>
      <c r="G1056" s="11" t="inlineStr"/>
      <c r="H1056" s="2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10886</v>
      </c>
      <c r="E1057" s="2" t="inlineStr">
        <is>
          <t>yes</t>
        </is>
      </c>
      <c r="F1057" s="11" t="inlineStr"/>
      <c r="G1057" s="11" t="inlineStr"/>
      <c r="H1057" s="2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10662</v>
      </c>
      <c r="E1058" s="2" t="inlineStr">
        <is>
          <t>yes</t>
        </is>
      </c>
      <c r="F1058" s="11" t="inlineStr"/>
      <c r="G1058" s="11" t="inlineStr"/>
      <c r="H1058" s="2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14984</v>
      </c>
      <c r="E1059" s="2" t="inlineStr">
        <is>
          <t>yes</t>
        </is>
      </c>
      <c r="F1059" s="11" t="inlineStr"/>
      <c r="G1059" s="11" t="inlineStr"/>
      <c r="H1059" s="2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12384</v>
      </c>
      <c r="E1060" s="2" t="inlineStr">
        <is>
          <t>yes</t>
        </is>
      </c>
      <c r="F1060" s="11" t="inlineStr"/>
      <c r="G1060" s="11" t="inlineStr"/>
      <c r="H1060" s="2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10984</v>
      </c>
      <c r="E1061" s="2" t="inlineStr">
        <is>
          <t>yes</t>
        </is>
      </c>
      <c r="F1061" s="11" t="inlineStr"/>
      <c r="G1061" s="11" t="inlineStr"/>
      <c r="H1061" s="2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12584</v>
      </c>
      <c r="E1062" s="2" t="inlineStr">
        <is>
          <t>yes</t>
        </is>
      </c>
      <c r="F1062" s="11" t="inlineStr"/>
      <c r="G1062" s="11" t="inlineStr"/>
      <c r="H1062" s="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12584</v>
      </c>
      <c r="E1063" s="2" t="inlineStr">
        <is>
          <t>yes</t>
        </is>
      </c>
      <c r="F1063" s="11" t="inlineStr"/>
      <c r="G1063" s="11" t="inlineStr"/>
      <c r="H1063" s="2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14984</v>
      </c>
      <c r="E1064" s="2" t="inlineStr">
        <is>
          <t>yes</t>
        </is>
      </c>
      <c r="F1064" s="11" t="inlineStr"/>
      <c r="G1064" s="11" t="inlineStr"/>
      <c r="H1064" s="2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12361</v>
      </c>
      <c r="E1065" s="2" t="inlineStr">
        <is>
          <t>yes</t>
        </is>
      </c>
      <c r="F1065" s="11" t="inlineStr"/>
      <c r="G1065" s="11" t="inlineStr"/>
      <c r="H1065" s="2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88000</v>
      </c>
      <c r="E1066" s="2" t="inlineStr">
        <is>
          <t>yes</t>
        </is>
      </c>
      <c r="F1066" s="11" t="inlineStr"/>
      <c r="G1066" s="11" t="inlineStr"/>
      <c r="H1066" s="2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39000</v>
      </c>
      <c r="E1067" s="2" t="inlineStr">
        <is>
          <t>yes</t>
        </is>
      </c>
      <c r="F1067" s="11" t="inlineStr"/>
      <c r="G1067" s="11" t="inlineStr"/>
      <c r="H1067" s="2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67000</v>
      </c>
      <c r="E1068" s="2" t="inlineStr">
        <is>
          <t>yes</t>
        </is>
      </c>
      <c r="F1068" s="11" t="inlineStr"/>
      <c r="G1068" s="11" t="inlineStr"/>
      <c r="H1068" s="2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39000</v>
      </c>
      <c r="E1069" s="2" t="inlineStr">
        <is>
          <t>yes</t>
        </is>
      </c>
      <c r="F1069" s="11" t="inlineStr"/>
      <c r="G1069" s="11" t="inlineStr"/>
      <c r="H1069" s="2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39000</v>
      </c>
      <c r="E1070" s="2" t="inlineStr">
        <is>
          <t>yes</t>
        </is>
      </c>
      <c r="F1070" s="11" t="inlineStr"/>
      <c r="G1070" s="11" t="inlineStr"/>
      <c r="H1070" s="2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88000</v>
      </c>
      <c r="E1071" s="2" t="inlineStr">
        <is>
          <t>yes</t>
        </is>
      </c>
      <c r="F1071" s="11" t="inlineStr"/>
      <c r="G1071" s="11" t="inlineStr"/>
      <c r="H1071" s="2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s="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41600</v>
      </c>
      <c r="E1073" s="2" t="inlineStr">
        <is>
          <t>yes</t>
        </is>
      </c>
      <c r="F1073" s="11" t="inlineStr"/>
      <c r="G1073" s="11" t="inlineStr"/>
      <c r="H1073" s="2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37000</v>
      </c>
      <c r="E1074" s="2" t="inlineStr">
        <is>
          <t>yes</t>
        </is>
      </c>
      <c r="F1074" s="11" t="inlineStr"/>
      <c r="G1074" s="11" t="inlineStr"/>
      <c r="H1074" s="2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30000</v>
      </c>
      <c r="E1075" s="2" t="inlineStr">
        <is>
          <t>yes</t>
        </is>
      </c>
      <c r="F1075" s="11" t="inlineStr"/>
      <c r="G1075" s="11" t="inlineStr"/>
      <c r="H1075" s="2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38000</v>
      </c>
      <c r="E1076" s="2" t="inlineStr">
        <is>
          <t>yes</t>
        </is>
      </c>
      <c r="F1076" s="11" t="inlineStr"/>
      <c r="G1076" s="11" t="inlineStr"/>
      <c r="H1076" s="2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40500</v>
      </c>
      <c r="E1077" s="2" t="inlineStr">
        <is>
          <t>yes</t>
        </is>
      </c>
      <c r="F1077" s="11" t="inlineStr"/>
      <c r="G1077" s="11" t="inlineStr"/>
      <c r="H1077" s="2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42000</v>
      </c>
      <c r="E1078" s="2" t="inlineStr">
        <is>
          <t>yes</t>
        </is>
      </c>
      <c r="F1078" s="11" t="inlineStr"/>
      <c r="G1078" s="11" t="inlineStr"/>
      <c r="H1078" s="2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44000</v>
      </c>
      <c r="E1079" s="2" t="inlineStr">
        <is>
          <t>yes</t>
        </is>
      </c>
      <c r="F1079" s="11" t="inlineStr"/>
      <c r="G1079" s="11" t="inlineStr"/>
      <c r="H1079" s="2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30000</v>
      </c>
      <c r="E1080" s="2" t="inlineStr">
        <is>
          <t>yes</t>
        </is>
      </c>
      <c r="F1080" s="11" t="inlineStr"/>
      <c r="G1080" s="11" t="inlineStr"/>
      <c r="H1080" s="2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s="2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37000</v>
      </c>
      <c r="E1082" s="2" t="inlineStr">
        <is>
          <t>yes</t>
        </is>
      </c>
      <c r="F1082" s="11" t="inlineStr"/>
      <c r="G1082" s="11" t="inlineStr"/>
      <c r="H1082" s="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26000</v>
      </c>
      <c r="E1083" s="2" t="inlineStr">
        <is>
          <t>yes</t>
        </is>
      </c>
      <c r="F1083" s="11" t="inlineStr"/>
      <c r="G1083" s="11" t="inlineStr"/>
      <c r="H1083" s="2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47000</v>
      </c>
      <c r="E1084" s="2" t="inlineStr">
        <is>
          <t>yes</t>
        </is>
      </c>
      <c r="F1084" s="11" t="inlineStr"/>
      <c r="G1084" s="11" t="inlineStr"/>
      <c r="H1084" s="2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s="2" t="inlineStr"/>
      <c r="I1085" t="inlineStr"/>
      <c r="J1085" t="inlineStr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18900</v>
      </c>
      <c r="E1086" s="2" t="inlineStr">
        <is>
          <t>yes</t>
        </is>
      </c>
      <c r="F1086" s="11" t="inlineStr"/>
      <c r="G1086" s="11" t="inlineStr"/>
      <c r="H1086" s="2" t="inlineStr"/>
      <c r="I1086" t="inlineStr"/>
      <c r="J1086" t="inlineStr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35600</v>
      </c>
      <c r="E1087" s="2" t="inlineStr">
        <is>
          <t>yes</t>
        </is>
      </c>
      <c r="F1087" s="11" t="inlineStr"/>
      <c r="G1087" s="11" t="inlineStr"/>
      <c r="H1087" s="2" t="inlineStr"/>
      <c r="I1087" t="inlineStr"/>
      <c r="J1087" t="inlineStr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75900</v>
      </c>
      <c r="E1088" s="2" t="inlineStr">
        <is>
          <t>yes</t>
        </is>
      </c>
      <c r="F1088" s="11" t="inlineStr"/>
      <c r="G1088" s="11" t="inlineStr"/>
      <c r="H1088" s="2" t="inlineStr"/>
      <c r="I1088" t="inlineStr"/>
      <c r="J1088" t="inlineStr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23699</v>
      </c>
      <c r="E1089" s="2" t="inlineStr">
        <is>
          <t>yes</t>
        </is>
      </c>
      <c r="F1089" s="11" t="inlineStr"/>
      <c r="G1089" s="11" t="inlineStr"/>
      <c r="H1089" s="2" t="inlineStr"/>
      <c r="I1089" t="inlineStr"/>
      <c r="J1089" t="inlineStr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22000</v>
      </c>
      <c r="E1090" s="2" t="inlineStr">
        <is>
          <t>yes</t>
        </is>
      </c>
      <c r="F1090" s="11" t="inlineStr"/>
      <c r="G1090" s="11" t="inlineStr"/>
      <c r="H1090" s="2" t="inlineStr"/>
      <c r="I1090" t="inlineStr"/>
      <c r="J1090" t="inlineStr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inlineStr"/>
      <c r="G1091" s="11" t="inlineStr"/>
      <c r="H1091" s="2" t="inlineStr"/>
      <c r="I1091" t="inlineStr"/>
      <c r="J1091" t="inlineStr"/>
    </row>
    <row r="1092">
      <c r="A1092" t="inlineStr"/>
      <c r="B1092" t="inlineStr"/>
      <c r="C1092" t="inlineStr"/>
      <c r="D1092" t="inlineStr"/>
      <c r="E1092" t="inlineStr"/>
      <c r="F1092" t="inlineStr"/>
      <c r="G1092" t="inlineStr"/>
      <c r="H1092" s="2" t="inlineStr"/>
      <c r="I1092" t="inlineStr"/>
      <c r="J1092" t="inlineStr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2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2022-10-18T20:29:18Z</dcterms:modified>
  <cp:lastModifiedBy>Динара</cp:lastModifiedBy>
</cp:coreProperties>
</file>