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114959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104940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108954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118940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106938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118948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88933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85906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87954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83775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84809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100941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81966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104932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103950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90940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105942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87948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111947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89932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108941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108933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148954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109930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148935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80931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96949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41953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56288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55033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64261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29851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25242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29165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16595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17776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17814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15421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18538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18536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19400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42103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35136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26913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28237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26627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46664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34819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32417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35914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36849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13990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13329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29542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48326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38259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31065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25681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26319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16136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15763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14936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22377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21425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30227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24214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28265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19663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17533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18248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16823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17926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27932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18962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15727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20436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20900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23223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20776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40594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43320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29116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48362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46163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14526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19622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20837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11628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15140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17091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20518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17837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29973</v>
      </c>
      <c r="E135" s="16" t="inlineStr">
        <is>
          <t>yes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26736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27740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22758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18017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22151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18632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13632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11932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17930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20442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42544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39649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16240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7523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8226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17919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25728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18725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20916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28430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31757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9143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32702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28144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16012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15926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21319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14405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18654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15922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16632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24027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23317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25426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24419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23528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19938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32412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22400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27054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36065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33625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28903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29992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85234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33310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29016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48160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44035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38929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50537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41821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39027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45205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40752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54137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65105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45205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65718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67061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19712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25888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24432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21419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23099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35403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23793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24631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18415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26940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29556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16416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83202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13216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17802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16414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16428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22211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16814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22151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20307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15454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23805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131945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64941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148959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312954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112959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141954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130920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124939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136940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71940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77949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64961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425949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386937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407960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334936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353940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323939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547945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45305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45975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54025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54487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62923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62047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74016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76902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70894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86031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53801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53588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74565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46942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47794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87970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24941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22948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23940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24956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33526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24948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25960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18954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23436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22930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23937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24944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21953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24937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26700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25960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15226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14922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17309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15025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14117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11914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14426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17022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17905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19914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11138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16914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20514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17925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10803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12710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24408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25022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13916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14610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14908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17817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14922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21909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13914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13910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13422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13920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13922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13923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10115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14605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9824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10204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18526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18021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12546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12506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15905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17314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14915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10617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12414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15911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11406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13621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18614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22614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12606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19513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14624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24444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9821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60234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25612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18905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21443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23251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20519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38256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18936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15718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16917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13717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11923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13436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18042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35731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34254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22348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14605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28405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8414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13686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9118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8923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12335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11459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13145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12045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9015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17351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16121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18556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12526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20733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17653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21951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22467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27945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25135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8041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8553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7410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10765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10826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7917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7923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9840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7420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10665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10665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11256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11063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15902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10123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10014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47615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79596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62951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75718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44517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36255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33603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47907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54241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55136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43373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23520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21608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20924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21913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39425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59426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53703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65725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54035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53703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31114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19738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26200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20437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23146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35791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28896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63798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24003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41932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19078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24677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24625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45940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129937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85916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149725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155120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154954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152947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215952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116862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110936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168943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194932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255941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150935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236961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274938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248961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353937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385936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386932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251949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251935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195945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115935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39943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22105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38650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205937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85953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74937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102955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136942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110960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74941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159955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95937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80954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90946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92944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79940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94944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94919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84930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39000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18200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28387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30869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19030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14731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34236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13614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15284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15175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16424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13934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15902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16348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16918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20155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14236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25432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42131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30851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32750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310942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201943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236960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183936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165949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129947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128942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120943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117935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127960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128932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115942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127953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107948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99943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124942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76942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72942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14513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7059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16719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30917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20416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13639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14119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47259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24823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27612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18517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33310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22806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17229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23924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23610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16673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15182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14611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14610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14411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12206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13614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19814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26224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33503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35622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25378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22341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35573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39710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23905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26225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39230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37494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16618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20978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20979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26894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9602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9415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16016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11206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20124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10812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11109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10832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10814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12813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10624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10426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10825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12920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10917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10905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10815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11124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10923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17212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11230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10807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12217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13318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13908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14420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11114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17019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10810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12056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12206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48313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43316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43313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47915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17003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56736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55840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39151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55468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23422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22834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26932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33825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61513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37343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22425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30150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51754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51755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52541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61417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19304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23313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11202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54141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65725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15706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38544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60652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14774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22880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46923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54035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61824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20537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60075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15414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18559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21813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24765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44124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42554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36792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28024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19912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56037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55841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40857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42117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41017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34244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55840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50309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22805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16238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9719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144955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171954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214660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232943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227939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193909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144508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203952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116907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233902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314943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390943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233943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124936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127940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20053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18826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18711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19420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25012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35324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10032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15176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15943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15943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17501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42454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15910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18905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19338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26677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27629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43902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56214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59819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68520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61410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51925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55337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55230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38723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32442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42662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31126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31700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26798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25432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11724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10734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11336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13426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27128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10724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16234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10726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11340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12226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14138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16428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11734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12426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12724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14628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11226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11924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11224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11332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10940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11232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11236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10926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11326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10832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12324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11032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10738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11332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11826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10832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10924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11040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12326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12326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14538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10930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12432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10734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10830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11832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10832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10940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10932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12124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10826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12138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10726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10832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10640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10738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10634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10640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20124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11840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10828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10626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11824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12124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11236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11428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10932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10632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12034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10836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10824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10834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13432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10834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10834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10840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10932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11232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12532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10934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12532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10834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10594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14934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12326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10924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12524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12524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14928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12270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88000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38982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38974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88000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41598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36997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29998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37998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40498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41998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43998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36998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26000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46998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