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52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5"/>
  <sheetViews>
    <sheetView tabSelected="1" workbookViewId="0">
      <selection activeCell="B4" sqref="B4"/>
    </sheetView>
  </sheetViews>
  <sheetFormatPr baseColWidth="8" defaultRowHeight="14.4"/>
  <cols>
    <col width="10.33203125" bestFit="1" customWidth="1" style="4" min="1" max="1"/>
    <col width="35.88671875" bestFit="1" customWidth="1" style="4" min="2" max="2"/>
    <col width="10.44140625" customWidth="1" style="4" min="3" max="3"/>
    <col width="13.77734375" customWidth="1" style="4" min="4" max="4"/>
    <col width="8.88671875" customWidth="1" style="4" min="5" max="5"/>
    <col width="11.21875" customWidth="1" style="4" min="6" max="6"/>
    <col width="15" customWidth="1" style="4" min="7" max="7"/>
    <col width="8.88671875" customWidth="1" style="4" min="8" max="9"/>
    <col width="15.33203125" customWidth="1" style="4" min="10" max="10"/>
    <col width="8.88671875" customWidth="1" style="4" min="11" max="11"/>
    <col width="8.88671875" customWidth="1" style="4" min="12" max="16384"/>
  </cols>
  <sheetData>
    <row r="1" ht="20.4" customHeight="1" s="4">
      <c r="A1" s="2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20.4" customHeight="1" s="4">
      <c r="A2" s="16" t="n">
        <v>1001101</v>
      </c>
      <c r="B2" s="7" t="inlineStr">
        <is>
          <t>Adriatica A1006.2153Q</t>
        </is>
      </c>
      <c r="C2" s="8" t="inlineStr">
        <is>
          <t>а</t>
        </is>
      </c>
      <c r="D2" s="8" t="n">
        <v>114907</v>
      </c>
      <c r="E2" s="16" t="inlineStr">
        <is>
          <t>yes</t>
        </is>
      </c>
      <c r="F2" s="9" t="inlineStr"/>
      <c r="G2" s="10" t="inlineStr"/>
      <c r="H2" s="16" t="inlineStr"/>
      <c r="I2" s="16" t="inlineStr"/>
      <c r="J2" s="2" t="inlineStr"/>
    </row>
    <row r="3" ht="20.4" customHeight="1" s="4">
      <c r="A3" s="16" t="n">
        <v>1001102</v>
      </c>
      <c r="B3" s="7" t="inlineStr">
        <is>
          <t>Adriatica A1006.51B3Q</t>
        </is>
      </c>
      <c r="C3" s="8" t="inlineStr">
        <is>
          <t>а</t>
        </is>
      </c>
      <c r="D3" s="8" t="n">
        <v>104864</v>
      </c>
      <c r="E3" s="16" t="inlineStr">
        <is>
          <t>yes</t>
        </is>
      </c>
      <c r="F3" s="8" t="inlineStr"/>
      <c r="G3" s="10" t="inlineStr"/>
      <c r="H3" s="1" t="inlineStr"/>
      <c r="I3" s="1" t="inlineStr"/>
      <c r="J3" s="1" t="inlineStr"/>
    </row>
    <row r="4" ht="20.4" customHeight="1" s="4">
      <c r="A4" s="16" t="n">
        <v>1001103</v>
      </c>
      <c r="B4" s="7" t="inlineStr">
        <is>
          <t>Adriatica A1113.5223Q</t>
        </is>
      </c>
      <c r="C4" s="8" t="inlineStr">
        <is>
          <t>а</t>
        </is>
      </c>
      <c r="D4" s="8" t="n">
        <v>108898</v>
      </c>
      <c r="E4" s="16" t="inlineStr">
        <is>
          <t>yes</t>
        </is>
      </c>
      <c r="F4" s="9" t="inlineStr"/>
      <c r="G4" s="10" t="inlineStr"/>
      <c r="H4" s="1" t="inlineStr"/>
      <c r="I4" s="1" t="inlineStr"/>
      <c r="J4" s="1" t="inlineStr"/>
    </row>
    <row r="5" ht="20.4" customHeight="1" s="4">
      <c r="A5" s="16" t="n">
        <v>1001104</v>
      </c>
      <c r="B5" s="7" t="inlineStr">
        <is>
          <t>Adriatica A1145.4114QF</t>
        </is>
      </c>
      <c r="C5" s="8" t="inlineStr">
        <is>
          <t>а</t>
        </is>
      </c>
      <c r="D5" s="8" t="n">
        <v>118867</v>
      </c>
      <c r="E5" s="16" t="inlineStr">
        <is>
          <t>yes</t>
        </is>
      </c>
      <c r="F5" s="8" t="inlineStr"/>
      <c r="G5" s="10" t="inlineStr"/>
      <c r="H5" s="1" t="inlineStr"/>
      <c r="I5" s="1" t="inlineStr"/>
      <c r="J5" s="1" t="inlineStr"/>
    </row>
    <row r="6" ht="20.4" customHeight="1" s="4">
      <c r="A6" s="16" t="n">
        <v>1001105</v>
      </c>
      <c r="B6" s="7" t="inlineStr">
        <is>
          <t>Adriatica A3141.9263Q</t>
        </is>
      </c>
      <c r="C6" s="8" t="inlineStr">
        <is>
          <t>а</t>
        </is>
      </c>
      <c r="D6" s="8" t="n">
        <v>106855</v>
      </c>
      <c r="E6" s="16" t="inlineStr">
        <is>
          <t>yes</t>
        </is>
      </c>
      <c r="F6" s="9" t="inlineStr"/>
      <c r="G6" s="10" t="inlineStr"/>
      <c r="H6" s="1" t="inlineStr"/>
      <c r="I6" s="1" t="inlineStr"/>
      <c r="J6" s="1" t="inlineStr"/>
    </row>
    <row r="7" ht="20.4" customHeight="1" s="4">
      <c r="A7" s="16" t="n">
        <v>1001106</v>
      </c>
      <c r="B7" s="7" t="inlineStr">
        <is>
          <t>Adriatica A3174.R113QF</t>
        </is>
      </c>
      <c r="C7" s="8" t="inlineStr">
        <is>
          <t>а</t>
        </is>
      </c>
      <c r="D7" s="8" t="n">
        <v>118881</v>
      </c>
      <c r="E7" s="16" t="inlineStr">
        <is>
          <t>yes</t>
        </is>
      </c>
      <c r="F7" s="9" t="inlineStr"/>
      <c r="G7" s="10" t="inlineStr"/>
      <c r="H7" s="1" t="inlineStr"/>
      <c r="I7" s="1" t="inlineStr"/>
      <c r="J7" s="1" t="inlineStr"/>
    </row>
    <row r="8" ht="20.4" customHeight="1" s="4">
      <c r="A8" s="16" t="n">
        <v>1001107</v>
      </c>
      <c r="B8" s="7" t="inlineStr">
        <is>
          <t>Adriatica A3179.5116Q</t>
        </is>
      </c>
      <c r="C8" s="8" t="inlineStr">
        <is>
          <t>а</t>
        </is>
      </c>
      <c r="D8" s="8" t="n">
        <v>88850</v>
      </c>
      <c r="E8" s="16" t="inlineStr">
        <is>
          <t>yes</t>
        </is>
      </c>
      <c r="F8" s="9" t="inlineStr"/>
      <c r="G8" s="10" t="inlineStr"/>
      <c r="H8" s="1" t="inlineStr"/>
      <c r="I8" s="1" t="inlineStr"/>
      <c r="J8" s="1" t="inlineStr"/>
    </row>
    <row r="9" ht="20.4" customHeight="1" s="4">
      <c r="A9" s="16" t="n">
        <v>1001108</v>
      </c>
      <c r="B9" s="7" t="inlineStr">
        <is>
          <t>Adriatica A3184.5265Q</t>
        </is>
      </c>
      <c r="C9" s="8" t="inlineStr">
        <is>
          <t>а</t>
        </is>
      </c>
      <c r="D9" s="8" t="n">
        <v>76000</v>
      </c>
      <c r="E9" s="16" t="inlineStr">
        <is>
          <t>yes</t>
        </is>
      </c>
      <c r="F9" s="8" t="inlineStr"/>
      <c r="G9" s="10" t="inlineStr"/>
      <c r="H9" s="1" t="inlineStr"/>
      <c r="I9" s="1" t="inlineStr"/>
      <c r="J9" s="1" t="inlineStr"/>
    </row>
    <row r="10" ht="20.4" customHeight="1" s="4">
      <c r="A10" s="16" t="n">
        <v>1001109</v>
      </c>
      <c r="B10" s="7" t="inlineStr">
        <is>
          <t>Adriatica A3190.5166Q</t>
        </is>
      </c>
      <c r="C10" s="8" t="inlineStr">
        <is>
          <t>а</t>
        </is>
      </c>
      <c r="D10" s="8" t="n">
        <v>82000</v>
      </c>
      <c r="E10" s="16" t="inlineStr">
        <is>
          <t>yes</t>
        </is>
      </c>
      <c r="F10" s="8" t="inlineStr"/>
      <c r="G10" s="10" t="inlineStr"/>
      <c r="H10" s="1" t="inlineStr"/>
      <c r="I10" s="1" t="inlineStr"/>
      <c r="J10" s="1" t="inlineStr"/>
    </row>
    <row r="11" ht="20.4" customHeight="1" s="4">
      <c r="A11" s="16" t="n">
        <v>1001110</v>
      </c>
      <c r="B11" s="7" t="inlineStr">
        <is>
          <t>Adriatica A3211.1211Q</t>
        </is>
      </c>
      <c r="C11" s="8" t="inlineStr">
        <is>
          <t>а</t>
        </is>
      </c>
      <c r="D11" s="8" t="n">
        <v>87902</v>
      </c>
      <c r="E11" s="16" t="inlineStr">
        <is>
          <t>yes</t>
        </is>
      </c>
      <c r="F11" s="8" t="inlineStr"/>
      <c r="G11" s="10" t="inlineStr"/>
      <c r="H11" s="1" t="inlineStr"/>
      <c r="I11" s="1" t="inlineStr"/>
      <c r="J11" s="1" t="inlineStr"/>
    </row>
    <row r="12" ht="20.4" customHeight="1" s="4">
      <c r="A12" s="16" t="n">
        <v>1001111</v>
      </c>
      <c r="B12" s="7" t="inlineStr">
        <is>
          <t>Adriatica A3211.5G17Q</t>
        </is>
      </c>
      <c r="C12" s="8" t="inlineStr">
        <is>
          <t>а</t>
        </is>
      </c>
      <c r="D12" s="8" t="n">
        <v>83733</v>
      </c>
      <c r="E12" s="16" t="inlineStr">
        <is>
          <t>yes</t>
        </is>
      </c>
      <c r="F12" s="8" t="inlineStr"/>
      <c r="G12" s="10" t="inlineStr"/>
      <c r="H12" s="1" t="inlineStr"/>
      <c r="I12" s="1" t="inlineStr"/>
      <c r="J12" s="1" t="inlineStr"/>
    </row>
    <row r="13" ht="20.4" customHeight="1" s="4">
      <c r="A13" s="16" t="n">
        <v>1001112</v>
      </c>
      <c r="B13" s="7" t="inlineStr">
        <is>
          <t>Adriatica A3425.216FQ</t>
        </is>
      </c>
      <c r="C13" s="8" t="inlineStr">
        <is>
          <t>а</t>
        </is>
      </c>
      <c r="D13" s="8" t="n">
        <v>81291</v>
      </c>
      <c r="E13" s="16" t="inlineStr">
        <is>
          <t>yes</t>
        </is>
      </c>
      <c r="F13" s="9" t="inlineStr"/>
      <c r="G13" s="10" t="inlineStr"/>
      <c r="H13" s="1" t="inlineStr"/>
      <c r="I13" s="1" t="inlineStr"/>
      <c r="J13" s="1" t="inlineStr"/>
    </row>
    <row r="14" ht="20.4" customHeight="1" s="4">
      <c r="A14" s="16" t="n">
        <v>1001113</v>
      </c>
      <c r="B14" s="7" t="inlineStr">
        <is>
          <t>Adriatica A3627.5153QZ</t>
        </is>
      </c>
      <c r="C14" s="8" t="inlineStr">
        <is>
          <t>а</t>
        </is>
      </c>
      <c r="D14" s="8" t="n">
        <v>100872</v>
      </c>
      <c r="E14" s="16" t="inlineStr">
        <is>
          <t>yes</t>
        </is>
      </c>
      <c r="F14" s="9" t="inlineStr"/>
      <c r="G14" s="10" t="inlineStr"/>
      <c r="H14" s="1" t="inlineStr"/>
      <c r="I14" s="1" t="inlineStr"/>
      <c r="J14" s="1" t="inlineStr"/>
    </row>
    <row r="15" ht="20.4" customHeight="1" s="4">
      <c r="A15" s="16" t="n">
        <v>1001114</v>
      </c>
      <c r="B15" s="7" t="inlineStr">
        <is>
          <t>Adriatica A3684.1173QZ</t>
        </is>
      </c>
      <c r="C15" s="8" t="inlineStr">
        <is>
          <t>а</t>
        </is>
      </c>
      <c r="D15" s="8" t="n">
        <v>81922</v>
      </c>
      <c r="E15" s="16" t="inlineStr">
        <is>
          <t>yes</t>
        </is>
      </c>
      <c r="F15" s="9" t="inlineStr"/>
      <c r="G15" s="10" t="inlineStr"/>
      <c r="H15" s="1" t="inlineStr"/>
      <c r="I15" s="1" t="inlineStr"/>
      <c r="J15" s="1" t="inlineStr"/>
    </row>
    <row r="16" ht="20.4" customHeight="1" s="4">
      <c r="A16" s="16" t="n">
        <v>1001115</v>
      </c>
      <c r="B16" s="7" t="inlineStr">
        <is>
          <t>Adriatica A3706.5115Q</t>
        </is>
      </c>
      <c r="C16" s="8" t="inlineStr">
        <is>
          <t>а</t>
        </is>
      </c>
      <c r="D16" s="8" t="n">
        <v>104843</v>
      </c>
      <c r="E16" s="16" t="inlineStr">
        <is>
          <t>yes</t>
        </is>
      </c>
      <c r="F16" s="9" t="inlineStr"/>
      <c r="G16" s="10" t="inlineStr"/>
      <c r="H16" s="1" t="inlineStr"/>
      <c r="I16" s="1" t="inlineStr"/>
      <c r="J16" s="1" t="inlineStr"/>
    </row>
    <row r="17" ht="20.4" customHeight="1" s="4">
      <c r="A17" s="16" t="n">
        <v>1001116</v>
      </c>
      <c r="B17" s="7" t="inlineStr">
        <is>
          <t>Adriatica A3706.5117Q</t>
        </is>
      </c>
      <c r="C17" s="8" t="inlineStr">
        <is>
          <t>а</t>
        </is>
      </c>
      <c r="D17" s="8" t="n">
        <v>103893</v>
      </c>
      <c r="E17" s="16" t="inlineStr">
        <is>
          <t>yes</t>
        </is>
      </c>
      <c r="F17" s="9" t="inlineStr"/>
      <c r="G17" s="10" t="inlineStr"/>
      <c r="H17" s="1" t="inlineStr"/>
      <c r="I17" s="1" t="inlineStr"/>
      <c r="J17" s="1" t="inlineStr"/>
    </row>
    <row r="18" ht="20.4" customHeight="1" s="4">
      <c r="A18" s="16" t="n">
        <v>1001117</v>
      </c>
      <c r="B18" s="7" t="inlineStr">
        <is>
          <t>Adriatica A3713.511ZQ</t>
        </is>
      </c>
      <c r="C18" s="8" t="inlineStr">
        <is>
          <t>а</t>
        </is>
      </c>
      <c r="D18" s="8" t="n">
        <v>90872</v>
      </c>
      <c r="E18" s="16" t="inlineStr">
        <is>
          <t>yes</t>
        </is>
      </c>
      <c r="F18" s="9" t="inlineStr"/>
      <c r="G18" s="10" t="inlineStr"/>
      <c r="H18" s="1" t="inlineStr"/>
      <c r="I18" s="1" t="inlineStr"/>
      <c r="J18" s="1" t="inlineStr"/>
    </row>
    <row r="19" ht="20.4" customHeight="1" s="4">
      <c r="A19" s="16" t="n">
        <v>1001118</v>
      </c>
      <c r="B19" s="7" t="inlineStr">
        <is>
          <t>Adriatica A3726.115BQ</t>
        </is>
      </c>
      <c r="C19" s="8" t="inlineStr">
        <is>
          <t>а</t>
        </is>
      </c>
      <c r="D19" s="8" t="n">
        <v>105869</v>
      </c>
      <c r="E19" s="16" t="inlineStr">
        <is>
          <t>yes</t>
        </is>
      </c>
      <c r="F19" s="9" t="inlineStr"/>
      <c r="G19" s="10" t="inlineStr"/>
      <c r="H19" s="1" t="inlineStr"/>
      <c r="I19" s="1" t="inlineStr"/>
      <c r="J19" s="1" t="inlineStr"/>
    </row>
    <row r="20" ht="20.4" customHeight="1" s="4">
      <c r="A20" s="16" t="n">
        <v>1001119</v>
      </c>
      <c r="B20" s="7" t="inlineStr">
        <is>
          <t>Adriatica A3747.5116Q</t>
        </is>
      </c>
      <c r="C20" s="8" t="inlineStr">
        <is>
          <t>а</t>
        </is>
      </c>
      <c r="D20" s="8" t="n">
        <v>87891</v>
      </c>
      <c r="E20" s="16" t="inlineStr">
        <is>
          <t>yes</t>
        </is>
      </c>
      <c r="F20" s="9" t="inlineStr"/>
      <c r="G20" s="10" t="inlineStr"/>
      <c r="H20" s="1" t="inlineStr"/>
      <c r="I20" s="1" t="inlineStr"/>
      <c r="J20" s="1" t="inlineStr"/>
    </row>
    <row r="21" ht="20.4" customHeight="1" s="4">
      <c r="A21" s="16" t="n">
        <v>1001120</v>
      </c>
      <c r="B21" s="7" t="inlineStr">
        <is>
          <t>Adriatica A3750.5115Q</t>
        </is>
      </c>
      <c r="C21" s="8" t="inlineStr">
        <is>
          <t>а</t>
        </is>
      </c>
      <c r="D21" s="8" t="n">
        <v>111866</v>
      </c>
      <c r="E21" s="16" t="inlineStr">
        <is>
          <t>yes</t>
        </is>
      </c>
      <c r="F21" s="9" t="inlineStr"/>
      <c r="G21" s="10" t="inlineStr"/>
      <c r="H21" s="1" t="inlineStr"/>
      <c r="I21" s="1" t="inlineStr"/>
      <c r="J21" s="1" t="inlineStr"/>
    </row>
    <row r="22" ht="20.4" customHeight="1" s="4">
      <c r="A22" s="16" t="n">
        <v>1001121</v>
      </c>
      <c r="B22" s="7" t="inlineStr">
        <is>
          <t>Adriatica A3750.5117Q</t>
        </is>
      </c>
      <c r="C22" s="8" t="inlineStr">
        <is>
          <t>а</t>
        </is>
      </c>
      <c r="D22" s="8" t="n">
        <v>89847</v>
      </c>
      <c r="E22" s="16" t="inlineStr">
        <is>
          <t>yes</t>
        </is>
      </c>
      <c r="F22" s="9" t="inlineStr"/>
      <c r="G22" s="10" t="inlineStr"/>
      <c r="H22" s="1" t="inlineStr"/>
      <c r="I22" s="1" t="inlineStr"/>
      <c r="J22" s="1" t="inlineStr"/>
    </row>
    <row r="23" ht="20.4" customHeight="1" s="4">
      <c r="A23" s="16" t="n">
        <v>1001122</v>
      </c>
      <c r="B23" s="7" t="inlineStr">
        <is>
          <t>Adriatica A8194.5115Q</t>
        </is>
      </c>
      <c r="C23" s="8" t="inlineStr">
        <is>
          <t>а</t>
        </is>
      </c>
      <c r="D23" s="8" t="n">
        <v>108868</v>
      </c>
      <c r="E23" s="16" t="inlineStr">
        <is>
          <t>yes</t>
        </is>
      </c>
      <c r="F23" s="9" t="inlineStr"/>
      <c r="G23" s="10" t="inlineStr"/>
      <c r="H23" s="1" t="inlineStr"/>
      <c r="I23" s="1" t="inlineStr"/>
      <c r="J23" s="1" t="inlineStr"/>
    </row>
    <row r="24" ht="20.4" customHeight="1" s="4">
      <c r="A24" s="16" t="n">
        <v>1001123</v>
      </c>
      <c r="B24" s="7" t="inlineStr">
        <is>
          <t>Adriatica A8195.5123Q</t>
        </is>
      </c>
      <c r="C24" s="8" t="inlineStr">
        <is>
          <t>а</t>
        </is>
      </c>
      <c r="D24" s="8" t="n">
        <v>108847</v>
      </c>
      <c r="E24" s="16" t="inlineStr">
        <is>
          <t>yes</t>
        </is>
      </c>
      <c r="F24" s="9" t="inlineStr"/>
      <c r="G24" s="10" t="inlineStr"/>
      <c r="H24" s="1" t="inlineStr"/>
      <c r="I24" s="1" t="inlineStr"/>
      <c r="J24" s="1" t="inlineStr"/>
    </row>
    <row r="25" ht="20.4" customHeight="1" s="4">
      <c r="A25" s="16" t="n">
        <v>1001124</v>
      </c>
      <c r="B25" s="7" t="inlineStr">
        <is>
          <t>Adriatica A8283.2166QF</t>
        </is>
      </c>
      <c r="C25" s="8" t="inlineStr">
        <is>
          <t>а</t>
        </is>
      </c>
      <c r="D25" s="8" t="n">
        <v>148891</v>
      </c>
      <c r="E25" s="16" t="inlineStr">
        <is>
          <t>yes</t>
        </is>
      </c>
      <c r="F25" s="9" t="inlineStr"/>
      <c r="G25" s="10" t="inlineStr"/>
      <c r="H25" s="1" t="inlineStr"/>
      <c r="I25" s="1" t="inlineStr"/>
      <c r="J25" s="1" t="inlineStr"/>
    </row>
    <row r="26" ht="20.4" customHeight="1" s="4">
      <c r="A26" s="16" t="n">
        <v>1001125</v>
      </c>
      <c r="B26" s="7" t="inlineStr">
        <is>
          <t>Adriatica A8283.5113QF</t>
        </is>
      </c>
      <c r="C26" s="8" t="inlineStr">
        <is>
          <t>а</t>
        </is>
      </c>
      <c r="D26" s="8" t="n">
        <v>109908</v>
      </c>
      <c r="E26" s="16" t="inlineStr">
        <is>
          <t>yes</t>
        </is>
      </c>
      <c r="F26" s="9" t="inlineStr"/>
      <c r="G26" s="10" t="inlineStr"/>
      <c r="H26" s="1" t="inlineStr"/>
      <c r="I26" s="1" t="inlineStr"/>
      <c r="J26" s="1" t="inlineStr"/>
    </row>
    <row r="27" ht="20.4" customHeight="1" s="4">
      <c r="A27" s="16" t="n">
        <v>1001126</v>
      </c>
      <c r="B27" s="7" t="inlineStr">
        <is>
          <t>Adriatica A8283.R166QF</t>
        </is>
      </c>
      <c r="C27" s="8" t="inlineStr">
        <is>
          <t>а</t>
        </is>
      </c>
      <c r="D27" s="8" t="n">
        <v>148853</v>
      </c>
      <c r="E27" s="16" t="inlineStr">
        <is>
          <t>yes</t>
        </is>
      </c>
      <c r="F27" s="9" t="inlineStr"/>
      <c r="G27" s="10" t="inlineStr"/>
      <c r="H27" s="1" t="inlineStr"/>
      <c r="I27" s="1" t="inlineStr"/>
      <c r="J27" s="1" t="inlineStr"/>
    </row>
    <row r="28" ht="20.4" customHeight="1" s="4">
      <c r="A28" s="16" t="n">
        <v>1001127</v>
      </c>
      <c r="B28" s="7" t="inlineStr">
        <is>
          <t>Adriatica A8302.5114Q</t>
        </is>
      </c>
      <c r="C28" s="8" t="inlineStr">
        <is>
          <t>а</t>
        </is>
      </c>
      <c r="D28" s="8" t="n">
        <v>80847</v>
      </c>
      <c r="E28" s="16" t="inlineStr">
        <is>
          <t>yes</t>
        </is>
      </c>
      <c r="F28" s="9" t="inlineStr"/>
      <c r="G28" s="10" t="inlineStr"/>
      <c r="H28" s="1" t="inlineStr"/>
      <c r="I28" s="1" t="inlineStr"/>
      <c r="J28" s="1" t="inlineStr"/>
    </row>
    <row r="29" ht="20.4" customHeight="1" s="4">
      <c r="A29" s="16" t="n">
        <v>1001128</v>
      </c>
      <c r="B29" s="7" t="inlineStr">
        <is>
          <t>Adriatica A8306.5114QF</t>
        </is>
      </c>
      <c r="C29" s="8" t="inlineStr">
        <is>
          <t>а</t>
        </is>
      </c>
      <c r="D29" s="8" t="n">
        <v>183197</v>
      </c>
      <c r="E29" s="16" t="inlineStr">
        <is>
          <t>yes</t>
        </is>
      </c>
      <c r="F29" s="9" t="inlineStr"/>
      <c r="G29" s="10" t="inlineStr"/>
      <c r="H29" s="1" t="inlineStr"/>
      <c r="I29" s="1" t="inlineStr"/>
      <c r="J29" s="1" t="inlineStr"/>
    </row>
    <row r="30" ht="20.4" customHeight="1" s="4">
      <c r="A30" s="16" t="n">
        <v>1001129</v>
      </c>
      <c r="B30" s="7" t="inlineStr">
        <is>
          <t>Adriatica A8316.5125Q</t>
        </is>
      </c>
      <c r="C30" s="8" t="inlineStr">
        <is>
          <t>а</t>
        </is>
      </c>
      <c r="D30" s="8" t="n">
        <v>96884</v>
      </c>
      <c r="E30" s="16" t="inlineStr">
        <is>
          <t>yes</t>
        </is>
      </c>
      <c r="F30" s="9" t="inlineStr"/>
      <c r="G30" s="10" t="inlineStr"/>
      <c r="H30" s="1" t="inlineStr"/>
      <c r="I30" s="1" t="inlineStr"/>
      <c r="J30" s="1" t="inlineStr"/>
    </row>
    <row r="31" ht="20.4" customHeight="1" s="4">
      <c r="A31" s="16" t="n">
        <v>1001130</v>
      </c>
      <c r="B31" s="7" t="inlineStr">
        <is>
          <t>Boccia 3616-01</t>
        </is>
      </c>
      <c r="C31" s="8" t="inlineStr">
        <is>
          <t>а</t>
        </is>
      </c>
      <c r="D31" s="8" t="n">
        <v>45000</v>
      </c>
      <c r="E31" s="16" t="inlineStr">
        <is>
          <t>yes</t>
        </is>
      </c>
      <c r="F31" s="9" t="inlineStr"/>
      <c r="G31" s="10" t="inlineStr"/>
      <c r="H31" s="1" t="inlineStr"/>
      <c r="I31" s="1" t="inlineStr"/>
      <c r="J31" s="1" t="inlineStr"/>
    </row>
    <row r="32" ht="20.4" customHeight="1" s="4">
      <c r="A32" s="16" t="n">
        <v>1001131</v>
      </c>
      <c r="B32" s="7" t="inlineStr">
        <is>
          <t>Boccia 3550-02</t>
        </is>
      </c>
      <c r="C32" s="8" t="inlineStr">
        <is>
          <t>а</t>
        </is>
      </c>
      <c r="D32" s="8" t="n">
        <v>41900</v>
      </c>
      <c r="E32" s="16" t="inlineStr">
        <is>
          <t>yes</t>
        </is>
      </c>
      <c r="F32" s="9" t="inlineStr"/>
      <c r="G32" s="10" t="inlineStr"/>
      <c r="H32" s="1" t="inlineStr"/>
      <c r="I32" s="1" t="inlineStr"/>
      <c r="J32" s="1" t="inlineStr"/>
    </row>
    <row r="33" ht="20.4" customHeight="1" s="4">
      <c r="A33" s="16" t="n">
        <v>1001132</v>
      </c>
      <c r="B33" s="7" t="inlineStr">
        <is>
          <t>Boccia 3591-06</t>
        </is>
      </c>
      <c r="C33" s="8" t="inlineStr">
        <is>
          <t>а</t>
        </is>
      </c>
      <c r="D33" s="8" t="n">
        <v>56250</v>
      </c>
      <c r="E33" s="16" t="inlineStr">
        <is>
          <t>yes</t>
        </is>
      </c>
      <c r="F33" s="9" t="inlineStr"/>
      <c r="G33" s="10" t="inlineStr"/>
      <c r="H33" s="1" t="inlineStr"/>
      <c r="I33" s="1" t="inlineStr"/>
      <c r="J33" s="1" t="inlineStr"/>
    </row>
    <row r="34" ht="20.4" customHeight="1" s="4">
      <c r="A34" s="16" t="n">
        <v>1001133</v>
      </c>
      <c r="B34" s="7" t="inlineStr">
        <is>
          <t>Boccia 3623-01</t>
        </is>
      </c>
      <c r="C34" s="8" t="inlineStr">
        <is>
          <t>а</t>
        </is>
      </c>
      <c r="D34" s="8" t="n">
        <v>55000</v>
      </c>
      <c r="E34" s="16" t="inlineStr">
        <is>
          <t>yes</t>
        </is>
      </c>
      <c r="F34" s="9" t="inlineStr"/>
      <c r="G34" s="10" t="inlineStr"/>
      <c r="H34" s="1" t="inlineStr"/>
      <c r="I34" s="1" t="inlineStr"/>
      <c r="J34" s="1" t="inlineStr"/>
    </row>
    <row r="35" ht="20.4" customHeight="1" s="4">
      <c r="A35" s="16" t="n">
        <v>1001134</v>
      </c>
      <c r="B35" s="7" t="inlineStr">
        <is>
          <t>Boccia 3645-04</t>
        </is>
      </c>
      <c r="C35" s="8" t="inlineStr">
        <is>
          <t>а</t>
        </is>
      </c>
      <c r="D35" s="8" t="n">
        <v>79800</v>
      </c>
      <c r="E35" s="16" t="inlineStr">
        <is>
          <t>yes</t>
        </is>
      </c>
      <c r="F35" s="9" t="inlineStr"/>
      <c r="G35" s="10" t="inlineStr"/>
      <c r="H35" s="1" t="inlineStr"/>
      <c r="I35" s="1" t="inlineStr"/>
      <c r="J35" s="1" t="inlineStr"/>
    </row>
    <row r="36" ht="20.4" customHeight="1" s="4">
      <c r="A36" s="16" t="n">
        <v>1001135</v>
      </c>
      <c r="B36" s="7" t="inlineStr">
        <is>
          <t>Boccia 3330-02</t>
        </is>
      </c>
      <c r="C36" s="8" t="inlineStr">
        <is>
          <t>а</t>
        </is>
      </c>
      <c r="D36" s="8" t="n">
        <v>39300</v>
      </c>
      <c r="E36" s="16" t="inlineStr">
        <is>
          <t>yes</t>
        </is>
      </c>
      <c r="F36" s="9" t="inlineStr"/>
      <c r="G36" s="10" t="inlineStr"/>
      <c r="H36" s="1" t="inlineStr"/>
      <c r="I36" s="1" t="inlineStr"/>
      <c r="J36" s="1" t="inlineStr"/>
    </row>
    <row r="37" ht="20.4" customHeight="1" s="4">
      <c r="A37" s="16" t="n">
        <v>1001136</v>
      </c>
      <c r="B37" s="7" t="inlineStr">
        <is>
          <t>Boccia 3590-12</t>
        </is>
      </c>
      <c r="C37" s="8" t="inlineStr">
        <is>
          <t>а</t>
        </is>
      </c>
      <c r="D37" s="8" t="n">
        <v>48000</v>
      </c>
      <c r="E37" s="16" t="inlineStr">
        <is>
          <t>yes</t>
        </is>
      </c>
      <c r="F37" s="9" t="inlineStr"/>
      <c r="G37" s="10" t="inlineStr"/>
      <c r="H37" s="1" t="inlineStr"/>
      <c r="I37" s="1" t="inlineStr"/>
      <c r="J37" s="1" t="inlineStr"/>
    </row>
    <row r="38" ht="20.4" customHeight="1" s="4">
      <c r="A38" s="16" t="n">
        <v>1001138</v>
      </c>
      <c r="B38" s="7" t="inlineStr">
        <is>
          <t>Boccia 3317-02</t>
        </is>
      </c>
      <c r="C38" s="8" t="inlineStr">
        <is>
          <t>а</t>
        </is>
      </c>
      <c r="D38" s="8" t="n">
        <v>64216</v>
      </c>
      <c r="E38" s="16" t="inlineStr">
        <is>
          <t>yes</t>
        </is>
      </c>
      <c r="F38" s="9" t="inlineStr"/>
      <c r="G38" s="10" t="inlineStr"/>
      <c r="H38" s="1" t="inlineStr"/>
      <c r="I38" s="1" t="inlineStr"/>
      <c r="J38" s="1" t="inlineStr"/>
    </row>
    <row r="39" ht="20.4" customHeight="1" s="4">
      <c r="A39" s="16" t="n">
        <v>1001139</v>
      </c>
      <c r="B39" s="7" t="inlineStr">
        <is>
          <t>Casio A159WGEA-9ADF</t>
        </is>
      </c>
      <c r="C39" s="8" t="inlineStr">
        <is>
          <t>а</t>
        </is>
      </c>
      <c r="D39" s="8" t="n">
        <v>29813</v>
      </c>
      <c r="E39" s="16" t="inlineStr">
        <is>
          <t>yes</t>
        </is>
      </c>
      <c r="F39" s="9" t="inlineStr"/>
      <c r="G39" s="10" t="inlineStr"/>
      <c r="H39" s="1" t="inlineStr"/>
      <c r="I39" s="1" t="inlineStr"/>
      <c r="J39" s="1" t="inlineStr"/>
    </row>
    <row r="40" ht="20.4" customHeight="1" s="4">
      <c r="A40" s="16" t="n">
        <v>1001140</v>
      </c>
      <c r="B40" s="7" t="inlineStr">
        <is>
          <t>Casio A168WGG-1ADF</t>
        </is>
      </c>
      <c r="C40" s="8" t="inlineStr">
        <is>
          <t>а</t>
        </is>
      </c>
      <c r="D40" s="8" t="n">
        <v>28000</v>
      </c>
      <c r="E40" s="16" t="inlineStr">
        <is>
          <t>yes</t>
        </is>
      </c>
      <c r="F40" s="9" t="inlineStr"/>
      <c r="G40" s="10" t="inlineStr"/>
      <c r="H40" s="1" t="inlineStr"/>
      <c r="I40" s="1" t="inlineStr"/>
      <c r="J40" s="1" t="inlineStr"/>
    </row>
    <row r="41" ht="20.4" customHeight="1" s="4">
      <c r="A41" s="16" t="n">
        <v>1001141</v>
      </c>
      <c r="B41" s="7" t="inlineStr">
        <is>
          <t>CASIO A171WE-1ADF</t>
        </is>
      </c>
      <c r="C41" s="8" t="inlineStr">
        <is>
          <t>а</t>
        </is>
      </c>
      <c r="D41" s="8" t="n">
        <v>25182</v>
      </c>
      <c r="E41" s="16" t="inlineStr">
        <is>
          <t>yes</t>
        </is>
      </c>
      <c r="F41" s="9" t="inlineStr"/>
      <c r="G41" s="10" t="inlineStr"/>
      <c r="H41" s="1" t="inlineStr"/>
      <c r="I41" s="1" t="inlineStr"/>
      <c r="J41" s="1" t="inlineStr"/>
    </row>
    <row r="42" ht="20.4" customHeight="1" s="4">
      <c r="A42" s="16" t="n">
        <v>1001143</v>
      </c>
      <c r="B42" s="7" t="inlineStr">
        <is>
          <t>Casio A178WGA-1ADF</t>
        </is>
      </c>
      <c r="C42" s="8" t="inlineStr">
        <is>
          <t>а</t>
        </is>
      </c>
      <c r="D42" s="8" t="n">
        <v>29121</v>
      </c>
      <c r="E42" s="16" t="inlineStr">
        <is>
          <t>yes</t>
        </is>
      </c>
      <c r="F42" s="9" t="inlineStr"/>
      <c r="G42" s="10" t="inlineStr"/>
      <c r="H42" s="1" t="inlineStr"/>
      <c r="I42" s="1" t="inlineStr"/>
      <c r="J42" s="1" t="inlineStr"/>
    </row>
    <row r="43" ht="20.4" customHeight="1" s="4">
      <c r="A43" s="16" t="n">
        <v>1001144</v>
      </c>
      <c r="B43" s="7" t="inlineStr">
        <is>
          <t>Casio AE-1000W-1A3VDF</t>
        </is>
      </c>
      <c r="C43" s="8" t="inlineStr">
        <is>
          <t>а</t>
        </is>
      </c>
      <c r="D43" s="8" t="n">
        <v>17518</v>
      </c>
      <c r="E43" s="16" t="inlineStr">
        <is>
          <t>yes</t>
        </is>
      </c>
      <c r="F43" s="9" t="inlineStr"/>
      <c r="G43" s="10" t="inlineStr"/>
      <c r="H43" s="1" t="inlineStr"/>
      <c r="I43" s="1" t="inlineStr"/>
      <c r="J43" s="1" t="inlineStr"/>
    </row>
    <row r="44" ht="20.4" customHeight="1" s="4">
      <c r="A44" s="16" t="n">
        <v>1001145</v>
      </c>
      <c r="B44" s="7" t="inlineStr">
        <is>
          <t>Casio AE-1000W-3AVDF</t>
        </is>
      </c>
      <c r="C44" s="8" t="inlineStr">
        <is>
          <t>а</t>
        </is>
      </c>
      <c r="D44" s="8" t="n">
        <v>16556</v>
      </c>
      <c r="E44" s="16" t="inlineStr">
        <is>
          <t>yes</t>
        </is>
      </c>
      <c r="F44" s="9" t="inlineStr"/>
      <c r="G44" s="10" t="inlineStr"/>
      <c r="H44" s="1" t="inlineStr"/>
      <c r="I44" s="1" t="inlineStr"/>
      <c r="J44" s="1" t="inlineStr"/>
    </row>
    <row r="45" ht="20.4" customHeight="1" s="4">
      <c r="A45" s="16" t="n">
        <v>1001146</v>
      </c>
      <c r="B45" s="7" t="inlineStr">
        <is>
          <t>Casio AE-1000W-4AVDF</t>
        </is>
      </c>
      <c r="C45" s="8" t="inlineStr">
        <is>
          <t>а</t>
        </is>
      </c>
      <c r="D45" s="8" t="n">
        <v>17742</v>
      </c>
      <c r="E45" s="16" t="inlineStr">
        <is>
          <t>yes</t>
        </is>
      </c>
      <c r="F45" s="9" t="inlineStr"/>
      <c r="G45" s="10" t="inlineStr"/>
      <c r="H45" s="1" t="inlineStr"/>
      <c r="I45" s="1" t="inlineStr"/>
      <c r="J45" s="1" t="inlineStr"/>
    </row>
    <row r="46" ht="20.4" customHeight="1" s="4">
      <c r="A46" s="16" t="n">
        <v>1001147</v>
      </c>
      <c r="B46" s="7" t="inlineStr">
        <is>
          <t>Casio AE-1000W-4BVDF</t>
        </is>
      </c>
      <c r="C46" s="8" t="inlineStr">
        <is>
          <t>а</t>
        </is>
      </c>
      <c r="D46" s="8" t="n">
        <v>17785</v>
      </c>
      <c r="E46" s="16" t="inlineStr">
        <is>
          <t>yes</t>
        </is>
      </c>
      <c r="F46" s="9" t="inlineStr"/>
      <c r="G46" s="10" t="inlineStr"/>
      <c r="H46" s="1" t="inlineStr"/>
      <c r="I46" s="1" t="inlineStr"/>
      <c r="J46" s="1" t="inlineStr"/>
    </row>
    <row r="47" ht="20.4" customHeight="1" s="4">
      <c r="A47" s="16" t="n">
        <v>1001148</v>
      </c>
      <c r="B47" s="7" t="inlineStr">
        <is>
          <t>Casio AE-1100W-1BVDF</t>
        </is>
      </c>
      <c r="C47" s="8" t="inlineStr">
        <is>
          <t>а</t>
        </is>
      </c>
      <c r="D47" s="8" t="n">
        <v>15396</v>
      </c>
      <c r="E47" s="16" t="inlineStr">
        <is>
          <t>yes</t>
        </is>
      </c>
      <c r="F47" s="9" t="inlineStr"/>
      <c r="G47" s="10" t="inlineStr"/>
      <c r="H47" s="1" t="inlineStr"/>
      <c r="I47" s="1" t="inlineStr"/>
      <c r="J47" s="1" t="inlineStr"/>
    </row>
    <row r="48" ht="20.4" customHeight="1" s="4">
      <c r="A48" s="16" t="n">
        <v>1001149</v>
      </c>
      <c r="B48" s="7" t="inlineStr">
        <is>
          <t>Casio AE-1100WD-1AVDF</t>
        </is>
      </c>
      <c r="C48" s="8" t="inlineStr">
        <is>
          <t>а</t>
        </is>
      </c>
      <c r="D48" s="8" t="n">
        <v>23000</v>
      </c>
      <c r="E48" s="16" t="inlineStr">
        <is>
          <t>yes</t>
        </is>
      </c>
      <c r="F48" s="9" t="inlineStr"/>
      <c r="G48" s="10" t="inlineStr"/>
      <c r="H48" s="1" t="inlineStr"/>
      <c r="I48" s="1" t="inlineStr"/>
      <c r="J48" s="1" t="inlineStr"/>
    </row>
    <row r="49" ht="20.4" customHeight="1" s="4">
      <c r="A49" s="16" t="n">
        <v>1001150</v>
      </c>
      <c r="B49" s="7" t="inlineStr">
        <is>
          <t>Casio AE-1200WH-1AVDF</t>
        </is>
      </c>
      <c r="C49" s="8" t="inlineStr">
        <is>
          <t>а</t>
        </is>
      </c>
      <c r="D49" s="8" t="n">
        <v>17800</v>
      </c>
      <c r="E49" s="16" t="inlineStr">
        <is>
          <t>yes</t>
        </is>
      </c>
      <c r="F49" s="9" t="inlineStr"/>
      <c r="G49" s="10" t="inlineStr"/>
      <c r="H49" s="1" t="inlineStr"/>
      <c r="I49" s="1" t="inlineStr"/>
      <c r="J49" s="1" t="inlineStr"/>
    </row>
    <row r="50" ht="20.4" customHeight="1" s="4">
      <c r="A50" s="16" t="n">
        <v>1001151</v>
      </c>
      <c r="B50" s="7" t="inlineStr">
        <is>
          <t>Casio AE-1300WH-1A2VDF</t>
        </is>
      </c>
      <c r="C50" s="8" t="inlineStr">
        <is>
          <t>а</t>
        </is>
      </c>
      <c r="D50" s="8" t="n">
        <v>17000</v>
      </c>
      <c r="E50" s="16" t="inlineStr">
        <is>
          <t>yes</t>
        </is>
      </c>
      <c r="F50" s="9" t="inlineStr"/>
      <c r="G50" s="10" t="inlineStr"/>
      <c r="H50" s="1" t="inlineStr"/>
      <c r="I50" s="1" t="inlineStr"/>
      <c r="J50" s="1" t="inlineStr"/>
    </row>
    <row r="51" ht="20.4" customHeight="1" s="4">
      <c r="A51" s="16" t="n">
        <v>1001152</v>
      </c>
      <c r="B51" s="7" t="inlineStr">
        <is>
          <t>Casio AE-1300WH-2AVDF</t>
        </is>
      </c>
      <c r="C51" s="8" t="inlineStr">
        <is>
          <t>а</t>
        </is>
      </c>
      <c r="D51" s="8" t="n">
        <v>18516</v>
      </c>
      <c r="E51" s="16" t="inlineStr">
        <is>
          <t>yes</t>
        </is>
      </c>
      <c r="F51" s="9" t="inlineStr"/>
      <c r="G51" s="10" t="inlineStr"/>
      <c r="H51" s="1" t="inlineStr"/>
      <c r="I51" s="1" t="inlineStr"/>
      <c r="J51" s="1" t="inlineStr"/>
    </row>
    <row r="52" ht="20.4" customHeight="1" s="4">
      <c r="A52" s="16" t="n">
        <v>1001153</v>
      </c>
      <c r="B52" s="7" t="inlineStr">
        <is>
          <t>Casio AE-1300WH-4AVDF</t>
        </is>
      </c>
      <c r="C52" s="8" t="inlineStr">
        <is>
          <t>а</t>
        </is>
      </c>
      <c r="D52" s="8" t="n">
        <v>18514</v>
      </c>
      <c r="E52" s="16" t="inlineStr">
        <is>
          <t>yes</t>
        </is>
      </c>
      <c r="F52" s="9" t="inlineStr"/>
      <c r="G52" s="10" t="inlineStr"/>
      <c r="H52" s="1" t="inlineStr"/>
      <c r="I52" s="1" t="inlineStr"/>
      <c r="J52" s="1" t="inlineStr"/>
    </row>
    <row r="53" ht="20.4" customHeight="1" s="4">
      <c r="A53" s="16" t="n">
        <v>1001154</v>
      </c>
      <c r="B53" s="7" t="inlineStr">
        <is>
          <t>Casio AE-1400WH-9AVDF</t>
        </is>
      </c>
      <c r="C53" s="8" t="inlineStr">
        <is>
          <t>а</t>
        </is>
      </c>
      <c r="D53" s="8" t="n">
        <v>19362</v>
      </c>
      <c r="E53" s="16" t="inlineStr">
        <is>
          <t>yes</t>
        </is>
      </c>
      <c r="F53" s="9" t="inlineStr"/>
      <c r="G53" s="10" t="inlineStr"/>
      <c r="H53" s="1" t="inlineStr"/>
      <c r="I53" s="1" t="inlineStr"/>
      <c r="J53" s="1" t="inlineStr"/>
    </row>
    <row r="54" ht="20.4" customHeight="1" s="4">
      <c r="A54" s="16" t="n">
        <v>1001155</v>
      </c>
      <c r="B54" s="7" t="inlineStr">
        <is>
          <t>Casio AE-1400WHD-1AVDF</t>
        </is>
      </c>
      <c r="C54" s="8" t="inlineStr">
        <is>
          <t>а</t>
        </is>
      </c>
      <c r="D54" s="8" t="n">
        <v>24497</v>
      </c>
      <c r="E54" s="16" t="inlineStr">
        <is>
          <t>yes</t>
        </is>
      </c>
      <c r="F54" s="9" t="inlineStr"/>
      <c r="G54" s="10" t="inlineStr"/>
      <c r="H54" s="1" t="inlineStr"/>
      <c r="I54" s="1" t="inlineStr"/>
      <c r="J54" s="1" t="inlineStr"/>
    </row>
    <row r="55" ht="20.4" customHeight="1" s="4">
      <c r="A55" s="16" t="n">
        <v>1001156</v>
      </c>
      <c r="B55" s="7" t="inlineStr">
        <is>
          <t>Casio AE-2000W-1BVDF</t>
        </is>
      </c>
      <c r="C55" s="8" t="inlineStr">
        <is>
          <t>а</t>
        </is>
      </c>
      <c r="D55" s="8" t="n">
        <v>30000</v>
      </c>
      <c r="E55" s="16" t="inlineStr">
        <is>
          <t>yes</t>
        </is>
      </c>
      <c r="F55" s="9" t="inlineStr"/>
      <c r="G55" s="10" t="inlineStr"/>
      <c r="H55" s="1" t="inlineStr"/>
      <c r="I55" s="1" t="inlineStr"/>
      <c r="J55" s="1" t="inlineStr"/>
    </row>
    <row r="56" ht="20.4" customHeight="1" s="4">
      <c r="A56" s="16" t="n">
        <v>1001157</v>
      </c>
      <c r="B56" s="7" t="inlineStr">
        <is>
          <t>Casio AE-2000WD-1AVEF</t>
        </is>
      </c>
      <c r="C56" s="8" t="inlineStr">
        <is>
          <t>а</t>
        </is>
      </c>
      <c r="D56" s="8" t="n">
        <v>42069</v>
      </c>
      <c r="E56" s="16" t="inlineStr">
        <is>
          <t>yes</t>
        </is>
      </c>
      <c r="F56" s="9" t="inlineStr"/>
      <c r="G56" s="10" t="inlineStr"/>
      <c r="H56" s="1" t="inlineStr"/>
      <c r="I56" s="1" t="inlineStr"/>
      <c r="J56" s="1" t="inlineStr"/>
    </row>
    <row r="57" ht="20.4" customHeight="1" s="4">
      <c r="A57" s="16" t="n">
        <v>1001158</v>
      </c>
      <c r="B57" s="7" t="inlineStr">
        <is>
          <t>Casio AEQ-100W-1AVDF</t>
        </is>
      </c>
      <c r="C57" s="8" t="inlineStr">
        <is>
          <t>а</t>
        </is>
      </c>
      <c r="D57" s="8" t="n">
        <v>34093</v>
      </c>
      <c r="E57" s="16" t="inlineStr">
        <is>
          <t>yes</t>
        </is>
      </c>
      <c r="F57" s="9" t="inlineStr"/>
      <c r="G57" s="10" t="inlineStr"/>
      <c r="H57" s="1" t="inlineStr"/>
      <c r="I57" s="1" t="inlineStr"/>
      <c r="J57" s="1" t="inlineStr"/>
    </row>
    <row r="58" ht="20.4" customHeight="1" s="4">
      <c r="A58" s="16" t="n">
        <v>1001159</v>
      </c>
      <c r="B58" s="7" t="inlineStr">
        <is>
          <t>Casio AEQ-110BW-9AVDF</t>
        </is>
      </c>
      <c r="C58" s="8" t="inlineStr">
        <is>
          <t>а</t>
        </is>
      </c>
      <c r="D58" s="8" t="n">
        <v>26883</v>
      </c>
      <c r="E58" s="16" t="inlineStr">
        <is>
          <t>yes</t>
        </is>
      </c>
      <c r="F58" s="9" t="inlineStr"/>
      <c r="G58" s="10" t="inlineStr"/>
      <c r="H58" s="1" t="inlineStr"/>
      <c r="I58" s="1" t="inlineStr"/>
      <c r="J58" s="1" t="inlineStr"/>
    </row>
    <row r="59" ht="20.4" customHeight="1" s="4">
      <c r="A59" s="16" t="n">
        <v>1001160</v>
      </c>
      <c r="B59" s="7" t="inlineStr">
        <is>
          <t>Casio AEQ-110W-3AVDF</t>
        </is>
      </c>
      <c r="C59" s="8" t="inlineStr">
        <is>
          <t>а</t>
        </is>
      </c>
      <c r="D59" s="8" t="n">
        <v>28167</v>
      </c>
      <c r="E59" s="16" t="inlineStr">
        <is>
          <t>yes</t>
        </is>
      </c>
      <c r="F59" s="9" t="inlineStr"/>
      <c r="G59" s="10" t="inlineStr"/>
      <c r="H59" s="1" t="inlineStr"/>
      <c r="I59" s="1" t="inlineStr"/>
      <c r="J59" s="1" t="inlineStr"/>
    </row>
    <row r="60" ht="20.4" customHeight="1" s="4">
      <c r="A60" s="16" t="n">
        <v>1001161</v>
      </c>
      <c r="B60" s="7" t="inlineStr">
        <is>
          <t>Casio AMW-840-7AVDF</t>
        </is>
      </c>
      <c r="C60" s="8" t="inlineStr">
        <is>
          <t>а</t>
        </is>
      </c>
      <c r="D60" s="8" t="n">
        <v>45000</v>
      </c>
      <c r="E60" s="16" t="inlineStr">
        <is>
          <t>yes</t>
        </is>
      </c>
      <c r="F60" s="9" t="inlineStr"/>
      <c r="G60" s="10" t="inlineStr"/>
      <c r="H60" s="1" t="inlineStr"/>
      <c r="I60" s="1" t="inlineStr"/>
      <c r="J60" s="1" t="inlineStr"/>
    </row>
    <row r="61" ht="20.4" customHeight="1" s="4">
      <c r="A61" s="16" t="n">
        <v>1001162</v>
      </c>
      <c r="B61" s="7" t="inlineStr">
        <is>
          <t>Casio AMW-870-1AVDF</t>
        </is>
      </c>
      <c r="C61" s="8" t="inlineStr">
        <is>
          <t>а</t>
        </is>
      </c>
      <c r="D61" s="8" t="n">
        <v>50998</v>
      </c>
      <c r="E61" s="16" t="inlineStr">
        <is>
          <t>yes</t>
        </is>
      </c>
      <c r="F61" s="9" t="inlineStr"/>
      <c r="G61" s="10" t="inlineStr"/>
      <c r="H61" s="1" t="inlineStr"/>
      <c r="I61" s="1" t="inlineStr"/>
      <c r="J61" s="1" t="inlineStr"/>
    </row>
    <row r="62" ht="20.4" customHeight="1" s="4">
      <c r="A62" s="16" t="n">
        <v>1001163</v>
      </c>
      <c r="B62" s="7" t="inlineStr">
        <is>
          <t>Casio AQ-230GA-9B</t>
        </is>
      </c>
      <c r="C62" s="8" t="inlineStr">
        <is>
          <t>а</t>
        </is>
      </c>
      <c r="D62" s="8" t="n">
        <v>26602</v>
      </c>
      <c r="E62" s="16" t="inlineStr">
        <is>
          <t>yes</t>
        </is>
      </c>
      <c r="F62" s="9" t="inlineStr"/>
      <c r="G62" s="10" t="inlineStr"/>
      <c r="H62" s="1" t="inlineStr"/>
      <c r="I62" s="1" t="inlineStr"/>
      <c r="J62" s="1" t="inlineStr"/>
    </row>
    <row r="63" ht="20.4" customHeight="1" s="4">
      <c r="A63" s="16" t="n">
        <v>1001164</v>
      </c>
      <c r="B63" s="7" t="inlineStr">
        <is>
          <t>Casio AQ-S810W-1A2VDF</t>
        </is>
      </c>
      <c r="C63" s="8" t="inlineStr">
        <is>
          <t>а</t>
        </is>
      </c>
      <c r="D63" s="8" t="n">
        <v>46614</v>
      </c>
      <c r="E63" s="16" t="inlineStr">
        <is>
          <t>yes</t>
        </is>
      </c>
      <c r="F63" s="9" t="inlineStr"/>
      <c r="G63" s="10" t="inlineStr"/>
      <c r="H63" s="1" t="inlineStr"/>
      <c r="I63" s="1" t="inlineStr"/>
      <c r="J63" s="1" t="inlineStr"/>
    </row>
    <row r="64" ht="20.4" customHeight="1" s="4">
      <c r="A64" s="16" t="n">
        <v>1001165</v>
      </c>
      <c r="B64" s="7" t="inlineStr">
        <is>
          <t>Casio AQ-S810W-1A3VDF</t>
        </is>
      </c>
      <c r="C64" s="8" t="inlineStr">
        <is>
          <t>а</t>
        </is>
      </c>
      <c r="D64" s="8" t="n">
        <v>34788</v>
      </c>
      <c r="E64" s="16" t="inlineStr">
        <is>
          <t>yes</t>
        </is>
      </c>
      <c r="F64" s="9" t="inlineStr"/>
      <c r="G64" s="10" t="inlineStr"/>
      <c r="H64" s="1" t="inlineStr"/>
      <c r="I64" s="1" t="inlineStr"/>
      <c r="J64" s="1" t="inlineStr"/>
    </row>
    <row r="65" ht="20.4" customHeight="1" s="4">
      <c r="A65" s="16" t="n">
        <v>1001166</v>
      </c>
      <c r="B65" s="7" t="inlineStr">
        <is>
          <t>Casio AQ-S810W-3AVDF</t>
        </is>
      </c>
      <c r="C65" s="8" t="inlineStr">
        <is>
          <t>а</t>
        </is>
      </c>
      <c r="D65" s="8" t="n">
        <v>32384</v>
      </c>
      <c r="E65" s="16" t="inlineStr">
        <is>
          <t>yes</t>
        </is>
      </c>
      <c r="F65" s="9" t="inlineStr"/>
      <c r="G65" s="10" t="inlineStr"/>
      <c r="H65" s="1" t="inlineStr"/>
      <c r="I65" s="1" t="inlineStr"/>
      <c r="J65" s="1" t="inlineStr"/>
    </row>
    <row r="66" ht="20.4" customHeight="1" s="4">
      <c r="A66" s="16" t="n">
        <v>1001168</v>
      </c>
      <c r="B66" s="7" t="inlineStr">
        <is>
          <t>Casio AQ-S810WC-4AVDF</t>
        </is>
      </c>
      <c r="C66" s="8" t="inlineStr">
        <is>
          <t>а</t>
        </is>
      </c>
      <c r="D66" s="8" t="n">
        <v>35885</v>
      </c>
      <c r="E66" s="16" t="inlineStr">
        <is>
          <t>yes</t>
        </is>
      </c>
      <c r="F66" s="9" t="inlineStr"/>
      <c r="G66" s="10" t="inlineStr"/>
      <c r="H66" s="1" t="inlineStr"/>
      <c r="I66" s="1" t="inlineStr"/>
      <c r="J66" s="1" t="inlineStr"/>
    </row>
    <row r="67" ht="20.4" customHeight="1" s="4">
      <c r="A67" s="16" t="n">
        <v>1001169</v>
      </c>
      <c r="B67" s="7" t="inlineStr">
        <is>
          <t>Casio AQ-S810WC-7AVDF</t>
        </is>
      </c>
      <c r="C67" s="8" t="inlineStr">
        <is>
          <t>а</t>
        </is>
      </c>
      <c r="D67" s="8" t="n">
        <v>36800</v>
      </c>
      <c r="E67" s="16" t="inlineStr">
        <is>
          <t>yes</t>
        </is>
      </c>
      <c r="F67" s="9" t="inlineStr"/>
      <c r="G67" s="10" t="inlineStr"/>
      <c r="H67" s="1" t="inlineStr"/>
      <c r="I67" s="1" t="inlineStr"/>
      <c r="J67" s="1" t="inlineStr"/>
    </row>
    <row r="68" ht="20.4" customHeight="1" s="4">
      <c r="A68" s="16" t="n">
        <v>1001170</v>
      </c>
      <c r="B68" s="7" t="inlineStr">
        <is>
          <t>Casio AW-49H-1BVDF</t>
        </is>
      </c>
      <c r="C68" s="8" t="inlineStr">
        <is>
          <t>а</t>
        </is>
      </c>
      <c r="D68" s="8" t="n">
        <v>14960</v>
      </c>
      <c r="E68" s="16" t="inlineStr">
        <is>
          <t>yes</t>
        </is>
      </c>
      <c r="F68" s="9" t="inlineStr"/>
      <c r="G68" s="10" t="inlineStr"/>
      <c r="H68" s="1" t="inlineStr"/>
      <c r="I68" s="1" t="inlineStr"/>
      <c r="J68" s="1" t="inlineStr"/>
    </row>
    <row r="69" ht="20.4" customHeight="1" s="4">
      <c r="A69" s="16" t="n">
        <v>1001171</v>
      </c>
      <c r="B69" s="7" t="inlineStr">
        <is>
          <t>Casio AW-49HE-1AVDF</t>
        </is>
      </c>
      <c r="C69" s="8" t="inlineStr">
        <is>
          <t>а</t>
        </is>
      </c>
      <c r="D69" s="8" t="n">
        <v>13964</v>
      </c>
      <c r="E69" s="16" t="inlineStr">
        <is>
          <t>yes</t>
        </is>
      </c>
      <c r="F69" s="9" t="inlineStr"/>
      <c r="G69" s="10" t="inlineStr"/>
      <c r="H69" s="1" t="inlineStr"/>
      <c r="I69" s="1" t="inlineStr"/>
      <c r="J69" s="1" t="inlineStr"/>
    </row>
    <row r="70" ht="20.4" customHeight="1" s="4">
      <c r="A70" s="16" t="n">
        <v>1001172</v>
      </c>
      <c r="B70" s="7" t="inlineStr">
        <is>
          <t>Casio AW-49HE-2AVDF</t>
        </is>
      </c>
      <c r="C70" s="8" t="inlineStr">
        <is>
          <t>а</t>
        </is>
      </c>
      <c r="D70" s="8" t="n">
        <v>13304</v>
      </c>
      <c r="E70" s="16" t="inlineStr">
        <is>
          <t>yes</t>
        </is>
      </c>
      <c r="F70" s="9" t="inlineStr"/>
      <c r="G70" s="10" t="inlineStr"/>
      <c r="H70" s="1" t="inlineStr"/>
      <c r="I70" s="1" t="inlineStr"/>
      <c r="J70" s="1" t="inlineStr"/>
    </row>
    <row r="71" ht="20.4" customHeight="1" s="4">
      <c r="A71" s="16" t="n">
        <v>1001173</v>
      </c>
      <c r="B71" s="7" t="inlineStr">
        <is>
          <t>Casio AW-80D-1AVDF</t>
        </is>
      </c>
      <c r="C71" s="8" t="inlineStr">
        <is>
          <t>а</t>
        </is>
      </c>
      <c r="D71" s="8" t="n">
        <v>21000</v>
      </c>
      <c r="E71" s="16" t="inlineStr">
        <is>
          <t>yes</t>
        </is>
      </c>
      <c r="F71" s="9" t="inlineStr"/>
      <c r="G71" s="10" t="inlineStr"/>
      <c r="H71" s="1" t="inlineStr"/>
      <c r="I71" s="1" t="inlineStr"/>
      <c r="J71" s="1" t="inlineStr"/>
    </row>
    <row r="72" ht="20.4" customHeight="1" s="4">
      <c r="A72" s="16" t="n">
        <v>1001174</v>
      </c>
      <c r="B72" s="7" t="inlineStr">
        <is>
          <t>Casio AW-80V-1BVDF</t>
        </is>
      </c>
      <c r="C72" s="8" t="inlineStr">
        <is>
          <t>а</t>
        </is>
      </c>
      <c r="D72" s="8" t="n">
        <v>29522</v>
      </c>
      <c r="E72" s="16" t="inlineStr">
        <is>
          <t>yes</t>
        </is>
      </c>
      <c r="F72" s="9" t="inlineStr"/>
      <c r="G72" s="10" t="inlineStr"/>
      <c r="H72" s="1" t="inlineStr"/>
      <c r="I72" s="1" t="inlineStr"/>
      <c r="J72" s="1" t="inlineStr"/>
    </row>
    <row r="73" ht="20.4" customHeight="1" s="4">
      <c r="A73" s="16" t="n">
        <v>1001175</v>
      </c>
      <c r="B73" s="7" t="inlineStr">
        <is>
          <t>Casio B640WBG-1BDF</t>
        </is>
      </c>
      <c r="C73" s="8" t="inlineStr">
        <is>
          <t>а</t>
        </is>
      </c>
      <c r="D73" s="8" t="n">
        <v>48284</v>
      </c>
      <c r="E73" s="16" t="inlineStr">
        <is>
          <t>yes</t>
        </is>
      </c>
      <c r="F73" s="9" t="inlineStr"/>
      <c r="G73" s="10" t="inlineStr"/>
      <c r="H73" s="1" t="inlineStr"/>
      <c r="I73" s="1" t="inlineStr"/>
      <c r="J73" s="1" t="inlineStr"/>
    </row>
    <row r="74" ht="20.4" customHeight="1" s="4">
      <c r="A74" s="16" t="n">
        <v>1001176</v>
      </c>
      <c r="B74" s="7" t="inlineStr">
        <is>
          <t>Casio B650WB-1BDF</t>
        </is>
      </c>
      <c r="C74" s="8" t="inlineStr">
        <is>
          <t>а</t>
        </is>
      </c>
      <c r="D74" s="8" t="n">
        <v>29000</v>
      </c>
      <c r="E74" s="16" t="inlineStr">
        <is>
          <t>yes</t>
        </is>
      </c>
      <c r="F74" s="9" t="inlineStr"/>
      <c r="G74" s="10" t="inlineStr"/>
      <c r="H74" s="1" t="inlineStr"/>
      <c r="I74" s="1" t="inlineStr"/>
      <c r="J74" s="1" t="inlineStr"/>
    </row>
    <row r="75" ht="20.4" customHeight="1" s="4">
      <c r="A75" s="16" t="n">
        <v>1001177</v>
      </c>
      <c r="B75" s="7" t="inlineStr">
        <is>
          <t>Casio B650WC-5ADF</t>
        </is>
      </c>
      <c r="C75" s="8" t="inlineStr">
        <is>
          <t>а</t>
        </is>
      </c>
      <c r="D75" s="8" t="n">
        <v>38213</v>
      </c>
      <c r="E75" s="16" t="inlineStr">
        <is>
          <t>yes</t>
        </is>
      </c>
      <c r="F75" s="9" t="inlineStr"/>
      <c r="G75" s="10" t="inlineStr"/>
      <c r="H75" s="1" t="inlineStr"/>
      <c r="I75" s="1" t="inlineStr"/>
      <c r="J75" s="1" t="inlineStr"/>
    </row>
    <row r="76" ht="20.4" customHeight="1" s="4">
      <c r="A76" s="16" t="n">
        <v>1001178</v>
      </c>
      <c r="B76" s="7" t="inlineStr">
        <is>
          <t>Casio DB-360G-9ADF</t>
        </is>
      </c>
      <c r="C76" s="8" t="inlineStr">
        <is>
          <t>а</t>
        </is>
      </c>
      <c r="D76" s="8" t="n">
        <v>31017</v>
      </c>
      <c r="E76" s="16" t="inlineStr">
        <is>
          <t>yes</t>
        </is>
      </c>
      <c r="F76" s="9" t="inlineStr"/>
      <c r="G76" s="10" t="inlineStr"/>
      <c r="H76" s="1" t="inlineStr"/>
      <c r="I76" s="1" t="inlineStr"/>
      <c r="J76" s="1" t="inlineStr"/>
    </row>
    <row r="77" ht="20.4" customHeight="1" s="4">
      <c r="A77" s="16" t="n">
        <v>1001179</v>
      </c>
      <c r="B77" s="7" t="inlineStr">
        <is>
          <t>Casio DW-291H-1AVDF</t>
        </is>
      </c>
      <c r="C77" s="8" t="inlineStr">
        <is>
          <t>а</t>
        </is>
      </c>
      <c r="D77" s="8" t="n">
        <v>25649</v>
      </c>
      <c r="E77" s="16" t="inlineStr">
        <is>
          <t>yes</t>
        </is>
      </c>
      <c r="F77" s="9" t="inlineStr"/>
      <c r="G77" s="10" t="inlineStr"/>
      <c r="H77" s="1" t="inlineStr"/>
      <c r="I77" s="1" t="inlineStr"/>
      <c r="J77" s="1" t="inlineStr"/>
    </row>
    <row r="78" ht="20.4" customHeight="1" s="4">
      <c r="A78" s="16" t="n">
        <v>1001180</v>
      </c>
      <c r="B78" s="7" t="inlineStr">
        <is>
          <t>Casio DW-291H-9AVDF</t>
        </is>
      </c>
      <c r="C78" s="8" t="inlineStr">
        <is>
          <t>а</t>
        </is>
      </c>
      <c r="D78" s="8" t="n">
        <v>26295</v>
      </c>
      <c r="E78" s="16" t="inlineStr">
        <is>
          <t>yes</t>
        </is>
      </c>
      <c r="F78" s="9" t="inlineStr"/>
      <c r="G78" s="10" t="inlineStr"/>
      <c r="H78" s="1" t="inlineStr"/>
      <c r="I78" s="1" t="inlineStr"/>
      <c r="J78" s="1" t="inlineStr"/>
    </row>
    <row r="79" ht="20.4" customHeight="1" s="4">
      <c r="A79" s="16" t="n">
        <v>1001181</v>
      </c>
      <c r="B79" s="7" t="inlineStr">
        <is>
          <t>Casio F-105W-1ADF</t>
        </is>
      </c>
      <c r="C79" s="8" t="inlineStr">
        <is>
          <t>а</t>
        </is>
      </c>
      <c r="D79" s="8" t="n">
        <v>14999</v>
      </c>
      <c r="E79" s="16" t="inlineStr">
        <is>
          <t>yes</t>
        </is>
      </c>
      <c r="F79" s="9" t="inlineStr"/>
      <c r="G79" s="10" t="inlineStr"/>
      <c r="H79" s="1" t="inlineStr"/>
      <c r="I79" s="1" t="inlineStr"/>
      <c r="J79" s="1" t="inlineStr"/>
    </row>
    <row r="80" ht="20.4" customHeight="1" s="4">
      <c r="A80" s="16" t="n">
        <v>1001182</v>
      </c>
      <c r="B80" s="7" t="inlineStr">
        <is>
          <t>Casio F-91WS-2DF</t>
        </is>
      </c>
      <c r="C80" s="8" t="inlineStr">
        <is>
          <t>а</t>
        </is>
      </c>
      <c r="D80" s="8" t="n">
        <v>16112</v>
      </c>
      <c r="E80" s="16" t="inlineStr">
        <is>
          <t>yes</t>
        </is>
      </c>
      <c r="F80" s="9" t="inlineStr"/>
      <c r="G80" s="10" t="inlineStr"/>
      <c r="H80" s="1" t="inlineStr"/>
      <c r="I80" s="1" t="inlineStr"/>
      <c r="J80" s="1" t="inlineStr"/>
    </row>
    <row r="81" ht="20.4" customHeight="1" s="4">
      <c r="A81" s="16" t="n">
        <v>1001183</v>
      </c>
      <c r="B81" s="7" t="inlineStr">
        <is>
          <t>Casio F-91WS-8DF</t>
        </is>
      </c>
      <c r="C81" s="8" t="inlineStr">
        <is>
          <t>а</t>
        </is>
      </c>
      <c r="D81" s="8" t="n">
        <v>15717</v>
      </c>
      <c r="E81" s="16" t="inlineStr">
        <is>
          <t>yes</t>
        </is>
      </c>
      <c r="F81" s="9" t="inlineStr"/>
      <c r="G81" s="10" t="inlineStr"/>
      <c r="H81" s="1" t="inlineStr"/>
      <c r="I81" s="1" t="inlineStr"/>
      <c r="J81" s="1" t="inlineStr"/>
    </row>
    <row r="82" ht="20.4" customHeight="1" s="4">
      <c r="A82" s="16" t="n">
        <v>1001184</v>
      </c>
      <c r="B82" s="7" t="inlineStr">
        <is>
          <t>Casio HDA-600B-1BVEF</t>
        </is>
      </c>
      <c r="C82" s="8" t="inlineStr">
        <is>
          <t>а</t>
        </is>
      </c>
      <c r="D82" s="8" t="n">
        <v>14914</v>
      </c>
      <c r="E82" s="16" t="inlineStr">
        <is>
          <t>yes</t>
        </is>
      </c>
      <c r="F82" s="9" t="inlineStr"/>
      <c r="G82" s="10" t="inlineStr"/>
      <c r="H82" s="1" t="inlineStr"/>
      <c r="I82" s="1" t="inlineStr"/>
      <c r="J82" s="1" t="inlineStr"/>
    </row>
    <row r="83" ht="20.4" customHeight="1" s="4">
      <c r="A83" s="16" t="n">
        <v>1001185</v>
      </c>
      <c r="B83" s="7" t="inlineStr">
        <is>
          <t>Casio LA-20WH-2ADF</t>
        </is>
      </c>
      <c r="C83" s="8" t="inlineStr">
        <is>
          <t>а</t>
        </is>
      </c>
      <c r="D83" s="8" t="n">
        <v>19094</v>
      </c>
      <c r="E83" s="16" t="inlineStr">
        <is>
          <t>yes</t>
        </is>
      </c>
      <c r="F83" s="9" t="inlineStr"/>
      <c r="G83" s="10" t="inlineStr"/>
      <c r="H83" s="1" t="inlineStr"/>
      <c r="I83" s="1" t="inlineStr"/>
      <c r="J83" s="1" t="inlineStr"/>
    </row>
    <row r="84" ht="20.4" customHeight="1" s="4">
      <c r="A84" s="16" t="n">
        <v>1001186</v>
      </c>
      <c r="B84" s="7" t="inlineStr">
        <is>
          <t>Casio LA680WA-1BDF</t>
        </is>
      </c>
      <c r="C84" s="8" t="inlineStr">
        <is>
          <t>а</t>
        </is>
      </c>
      <c r="D84" s="8" t="n">
        <v>22348</v>
      </c>
      <c r="E84" s="16" t="inlineStr">
        <is>
          <t>yes</t>
        </is>
      </c>
      <c r="F84" s="9" t="inlineStr"/>
      <c r="G84" s="10" t="inlineStr"/>
      <c r="H84" s="1" t="inlineStr"/>
      <c r="I84" s="1" t="inlineStr"/>
      <c r="J84" s="1" t="inlineStr"/>
    </row>
    <row r="85" ht="20.4" customHeight="1" s="4">
      <c r="A85" s="16" t="n">
        <v>1001187</v>
      </c>
      <c r="B85" s="7" t="inlineStr">
        <is>
          <t>Casio LTP-1128G-7BRDF</t>
        </is>
      </c>
      <c r="C85" s="8" t="inlineStr">
        <is>
          <t>а</t>
        </is>
      </c>
      <c r="D85" s="8" t="n">
        <v>21403</v>
      </c>
      <c r="E85" s="16" t="inlineStr">
        <is>
          <t>yes</t>
        </is>
      </c>
      <c r="F85" s="9" t="inlineStr"/>
      <c r="G85" s="10" t="inlineStr"/>
      <c r="H85" s="1" t="inlineStr"/>
      <c r="I85" s="1" t="inlineStr"/>
      <c r="J85" s="1" t="inlineStr"/>
    </row>
    <row r="86" ht="20.4" customHeight="1" s="4">
      <c r="A86" s="16" t="n">
        <v>1001188</v>
      </c>
      <c r="B86" s="7" t="inlineStr">
        <is>
          <t>Casio LTP-1130N-7BRDF</t>
        </is>
      </c>
      <c r="C86" s="8" t="inlineStr">
        <is>
          <t>а</t>
        </is>
      </c>
      <c r="D86" s="8" t="n">
        <v>30203</v>
      </c>
      <c r="E86" s="16" t="inlineStr">
        <is>
          <t>yes</t>
        </is>
      </c>
      <c r="F86" s="9" t="inlineStr"/>
      <c r="G86" s="10" t="inlineStr"/>
      <c r="H86" s="1" t="inlineStr"/>
      <c r="I86" s="1" t="inlineStr"/>
      <c r="J86" s="1" t="inlineStr"/>
    </row>
    <row r="87" ht="20.4" customHeight="1" s="4">
      <c r="A87" s="16" t="n">
        <v>1001189</v>
      </c>
      <c r="B87" s="7" t="inlineStr">
        <is>
          <t>Casio LTP-1130N-9BRDF</t>
        </is>
      </c>
      <c r="C87" s="8" t="inlineStr">
        <is>
          <t>а</t>
        </is>
      </c>
      <c r="D87" s="8" t="n">
        <v>24184</v>
      </c>
      <c r="E87" s="16" t="inlineStr">
        <is>
          <t>yes</t>
        </is>
      </c>
      <c r="F87" s="8" t="inlineStr"/>
      <c r="G87" s="10" t="inlineStr"/>
      <c r="H87" s="1" t="inlineStr"/>
      <c r="I87" s="1" t="inlineStr"/>
      <c r="J87" s="1" t="inlineStr"/>
    </row>
    <row r="88" ht="20.4" customHeight="1" s="4">
      <c r="A88" s="16" t="n">
        <v>1001190</v>
      </c>
      <c r="B88" s="7" t="inlineStr">
        <is>
          <t>Casio LTP-1131G-7BRDF</t>
        </is>
      </c>
      <c r="C88" s="8" t="inlineStr">
        <is>
          <t>а</t>
        </is>
      </c>
      <c r="D88" s="8" t="n">
        <v>28217</v>
      </c>
      <c r="E88" s="16" t="inlineStr">
        <is>
          <t>yes</t>
        </is>
      </c>
      <c r="F88" s="8" t="inlineStr"/>
      <c r="G88" s="10" t="inlineStr"/>
      <c r="H88" s="1" t="inlineStr"/>
      <c r="I88" s="1" t="inlineStr"/>
      <c r="J88" s="1" t="inlineStr"/>
    </row>
    <row r="89" ht="20.4" customHeight="1" s="4">
      <c r="A89" s="16" t="n">
        <v>1001191</v>
      </c>
      <c r="B89" s="7" t="inlineStr">
        <is>
          <t>Casio LTP-1169D-7ARDF</t>
        </is>
      </c>
      <c r="C89" s="8" t="inlineStr">
        <is>
          <t>а</t>
        </is>
      </c>
      <c r="D89" s="8" t="n">
        <v>19619</v>
      </c>
      <c r="E89" s="16" t="inlineStr">
        <is>
          <t>yes</t>
        </is>
      </c>
      <c r="F89" s="8" t="inlineStr"/>
      <c r="G89" s="10" t="inlineStr"/>
      <c r="H89" s="1" t="inlineStr"/>
      <c r="I89" s="1" t="inlineStr"/>
      <c r="J89" s="1" t="inlineStr"/>
    </row>
    <row r="90" ht="20.4" customHeight="1" s="4">
      <c r="A90" s="16" t="n">
        <v>1001192</v>
      </c>
      <c r="B90" s="7" t="inlineStr">
        <is>
          <t>Casio LTP-1183A-1ADF</t>
        </is>
      </c>
      <c r="C90" s="8" t="inlineStr">
        <is>
          <t>а</t>
        </is>
      </c>
      <c r="D90" s="8" t="n">
        <v>16300</v>
      </c>
      <c r="E90" s="16" t="inlineStr">
        <is>
          <t>yes</t>
        </is>
      </c>
      <c r="F90" s="9" t="inlineStr"/>
      <c r="G90" s="11" t="inlineStr"/>
      <c r="H90" s="9" t="inlineStr"/>
      <c r="I90" s="9" t="inlineStr"/>
      <c r="J90" s="9" t="inlineStr"/>
    </row>
    <row r="91" ht="20.4" customHeight="1" s="4">
      <c r="A91" s="16" t="n">
        <v>1001193</v>
      </c>
      <c r="B91" s="7" t="inlineStr">
        <is>
          <t>Casio LTP-1183A-2ADF</t>
        </is>
      </c>
      <c r="C91" s="8" t="inlineStr">
        <is>
          <t>а</t>
        </is>
      </c>
      <c r="D91" s="8" t="n">
        <v>17517</v>
      </c>
      <c r="E91" s="16" t="inlineStr">
        <is>
          <t>yes</t>
        </is>
      </c>
      <c r="F91" s="9" t="inlineStr"/>
      <c r="G91" s="11" t="inlineStr"/>
      <c r="H91" s="1" t="inlineStr"/>
      <c r="I91" s="1" t="inlineStr"/>
      <c r="J91" s="1" t="inlineStr"/>
    </row>
    <row r="92" ht="20.4" customHeight="1" s="4">
      <c r="A92" s="16" t="n">
        <v>1001194</v>
      </c>
      <c r="B92" s="7" t="inlineStr">
        <is>
          <t>Casio LTP-1230D-1CDF</t>
        </is>
      </c>
      <c r="C92" s="8" t="inlineStr">
        <is>
          <t>а</t>
        </is>
      </c>
      <c r="D92" s="8" t="n">
        <v>23500</v>
      </c>
      <c r="E92" s="16" t="inlineStr">
        <is>
          <t>yes</t>
        </is>
      </c>
      <c r="F92" s="9" t="inlineStr"/>
      <c r="G92" s="11" t="inlineStr"/>
      <c r="H92" s="1" t="inlineStr"/>
      <c r="I92" s="1" t="inlineStr"/>
      <c r="J92" s="1" t="inlineStr"/>
    </row>
    <row r="93" ht="20.4" customHeight="1" s="4">
      <c r="A93" s="16" t="n">
        <v>1001195</v>
      </c>
      <c r="B93" s="7" t="inlineStr">
        <is>
          <t>Casio LTP-1241D-1ADF</t>
        </is>
      </c>
      <c r="C93" s="8" t="inlineStr">
        <is>
          <t>а</t>
        </is>
      </c>
      <c r="D93" s="8" t="n">
        <v>18177</v>
      </c>
      <c r="E93" s="16" t="inlineStr">
        <is>
          <t>yes</t>
        </is>
      </c>
      <c r="F93" s="9" t="inlineStr"/>
      <c r="G93" s="11" t="inlineStr"/>
      <c r="H93" s="1" t="inlineStr"/>
      <c r="I93" s="1" t="inlineStr"/>
      <c r="J93" s="1" t="inlineStr"/>
    </row>
    <row r="94" ht="20.4" customHeight="1" s="4">
      <c r="A94" s="16" t="n">
        <v>1001196</v>
      </c>
      <c r="B94" s="7" t="inlineStr">
        <is>
          <t>Casio LTP-1242SG-1CDF</t>
        </is>
      </c>
      <c r="C94" s="8" t="inlineStr">
        <is>
          <t>а</t>
        </is>
      </c>
      <c r="D94" s="8" t="n">
        <v>16800</v>
      </c>
      <c r="E94" s="16" t="inlineStr">
        <is>
          <t>yes</t>
        </is>
      </c>
      <c r="F94" s="9" t="inlineStr"/>
      <c r="G94" s="11" t="inlineStr"/>
      <c r="H94" s="1" t="inlineStr"/>
      <c r="I94" s="1" t="inlineStr"/>
      <c r="J94" s="1" t="inlineStr"/>
    </row>
    <row r="95" ht="20.4" customHeight="1" s="4">
      <c r="A95" s="16" t="n">
        <v>1001197</v>
      </c>
      <c r="B95" s="7" t="inlineStr">
        <is>
          <t>Casio LTP-1274D-1ADF</t>
        </is>
      </c>
      <c r="C95" s="8" t="inlineStr">
        <is>
          <t>а</t>
        </is>
      </c>
      <c r="D95" s="8" t="n">
        <v>17902</v>
      </c>
      <c r="E95" s="16" t="inlineStr">
        <is>
          <t>yes</t>
        </is>
      </c>
      <c r="F95" s="9" t="inlineStr"/>
      <c r="G95" s="11" t="inlineStr"/>
      <c r="H95" s="1" t="inlineStr"/>
      <c r="I95" s="1" t="inlineStr"/>
      <c r="J95" s="1" t="inlineStr"/>
    </row>
    <row r="96" ht="20.4" customHeight="1" s="4">
      <c r="A96" s="16" t="n">
        <v>1001198</v>
      </c>
      <c r="B96" s="7" t="inlineStr">
        <is>
          <t>Casio LTP-1302SG-7AVDF</t>
        </is>
      </c>
      <c r="C96" s="8" t="inlineStr">
        <is>
          <t>а</t>
        </is>
      </c>
      <c r="D96" s="8" t="n">
        <v>27910</v>
      </c>
      <c r="E96" s="16" t="inlineStr">
        <is>
          <t>yes</t>
        </is>
      </c>
      <c r="F96" s="9" t="inlineStr"/>
      <c r="G96" s="11" t="inlineStr"/>
      <c r="H96" s="1" t="inlineStr"/>
      <c r="I96" s="1" t="inlineStr"/>
      <c r="J96" s="1" t="inlineStr"/>
    </row>
    <row r="97" ht="20.4" customHeight="1" s="4">
      <c r="A97" s="16" t="n">
        <v>1001199</v>
      </c>
      <c r="B97" s="7" t="inlineStr">
        <is>
          <t>Casio LTP-1303D-1AVDF</t>
        </is>
      </c>
      <c r="C97" s="8" t="inlineStr">
        <is>
          <t>а</t>
        </is>
      </c>
      <c r="D97" s="8" t="n">
        <v>18969</v>
      </c>
      <c r="E97" s="16" t="inlineStr">
        <is>
          <t>yes</t>
        </is>
      </c>
      <c r="F97" s="9" t="inlineStr"/>
      <c r="G97" s="11" t="inlineStr"/>
      <c r="H97" s="1" t="inlineStr"/>
      <c r="I97" s="1" t="inlineStr"/>
      <c r="J97" s="1" t="inlineStr"/>
    </row>
    <row r="98" ht="20.4" customHeight="1" s="4">
      <c r="A98" s="16" t="n">
        <v>1001200</v>
      </c>
      <c r="B98" s="7" t="inlineStr">
        <is>
          <t>Casio LTP-1303L-1AVDF</t>
        </is>
      </c>
      <c r="C98" s="8" t="inlineStr">
        <is>
          <t>а</t>
        </is>
      </c>
      <c r="D98" s="8" t="n">
        <v>15723</v>
      </c>
      <c r="E98" s="16" t="inlineStr">
        <is>
          <t>yes</t>
        </is>
      </c>
      <c r="F98" s="9" t="inlineStr"/>
      <c r="G98" s="11" t="inlineStr"/>
      <c r="H98" s="1" t="inlineStr"/>
      <c r="I98" s="1" t="inlineStr"/>
      <c r="J98" s="1" t="inlineStr"/>
    </row>
    <row r="99" ht="20.4" customHeight="1" s="4">
      <c r="A99" s="16" t="n">
        <v>1001201</v>
      </c>
      <c r="B99" s="7" t="inlineStr">
        <is>
          <t>Casio LTP-1303L-7BVDF</t>
        </is>
      </c>
      <c r="C99" s="8" t="inlineStr">
        <is>
          <t>а</t>
        </is>
      </c>
      <c r="D99" s="8" t="n">
        <v>17000</v>
      </c>
      <c r="E99" s="16" t="inlineStr">
        <is>
          <t>yes</t>
        </is>
      </c>
      <c r="F99" s="9" t="inlineStr"/>
      <c r="G99" s="11" t="inlineStr"/>
      <c r="H99" s="1" t="inlineStr"/>
      <c r="I99" s="1" t="inlineStr"/>
      <c r="J99" s="1" t="inlineStr"/>
    </row>
    <row r="100" ht="20.4" customHeight="1" s="4">
      <c r="A100" s="16" t="n">
        <v>1001202</v>
      </c>
      <c r="B100" s="7" t="inlineStr">
        <is>
          <t>Casio LTP-1303SG-7AVDF</t>
        </is>
      </c>
      <c r="C100" s="8" t="inlineStr">
        <is>
          <t>а</t>
        </is>
      </c>
      <c r="D100" s="8" t="n">
        <v>20414</v>
      </c>
      <c r="E100" s="16" t="inlineStr">
        <is>
          <t>yes</t>
        </is>
      </c>
      <c r="F100" s="9" t="inlineStr"/>
      <c r="G100" s="11" t="inlineStr"/>
      <c r="H100" s="1" t="inlineStr"/>
      <c r="I100" s="1" t="inlineStr"/>
      <c r="J100" s="1" t="inlineStr"/>
    </row>
    <row r="101" ht="20.4" customHeight="1" s="4">
      <c r="A101" s="16" t="n">
        <v>1001203</v>
      </c>
      <c r="B101" s="7" t="inlineStr">
        <is>
          <t>Casio LTP-1308D-1A2VDF</t>
        </is>
      </c>
      <c r="C101" s="8" t="inlineStr">
        <is>
          <t>а</t>
        </is>
      </c>
      <c r="D101" s="9" t="n">
        <v>20874</v>
      </c>
      <c r="E101" s="16" t="inlineStr">
        <is>
          <t>yes</t>
        </is>
      </c>
      <c r="F101" s="9" t="inlineStr"/>
      <c r="G101" s="11" t="inlineStr"/>
      <c r="H101" s="1" t="inlineStr"/>
      <c r="I101" s="1" t="inlineStr"/>
      <c r="J101" s="1" t="inlineStr"/>
    </row>
    <row r="102" ht="20.4" customHeight="1" s="4">
      <c r="A102" s="16" t="n">
        <v>1001204</v>
      </c>
      <c r="B102" s="7" t="inlineStr">
        <is>
          <t>Casio LTP-1308D-1AVDF</t>
        </is>
      </c>
      <c r="C102" s="8" t="inlineStr">
        <is>
          <t>а</t>
        </is>
      </c>
      <c r="D102" s="9" t="n">
        <v>19700</v>
      </c>
      <c r="E102" s="16" t="inlineStr">
        <is>
          <t>yes</t>
        </is>
      </c>
      <c r="F102" s="9" t="inlineStr"/>
      <c r="G102" s="11" t="inlineStr"/>
      <c r="H102" s="1" t="inlineStr"/>
      <c r="I102" s="1" t="inlineStr"/>
      <c r="J102" s="1" t="inlineStr"/>
    </row>
    <row r="103" ht="20.4" customHeight="1" s="4">
      <c r="A103" s="16" t="n">
        <v>1001205</v>
      </c>
      <c r="B103" s="7" t="inlineStr">
        <is>
          <t>Casio LTP-1308D-2AVDF</t>
        </is>
      </c>
      <c r="C103" s="8" t="inlineStr">
        <is>
          <t>а</t>
        </is>
      </c>
      <c r="D103" s="9" t="n">
        <v>23177</v>
      </c>
      <c r="E103" s="16" t="inlineStr">
        <is>
          <t>yes</t>
        </is>
      </c>
      <c r="F103" s="9" t="inlineStr"/>
      <c r="G103" s="11" t="inlineStr"/>
      <c r="H103" s="1" t="inlineStr"/>
      <c r="I103" s="1" t="inlineStr"/>
      <c r="J103" s="1" t="inlineStr"/>
    </row>
    <row r="104" ht="20.4" customHeight="1" s="4">
      <c r="A104" s="16" t="n">
        <v>1001206</v>
      </c>
      <c r="B104" s="7" t="inlineStr">
        <is>
          <t>Casio LTP-1314D-1AVDF</t>
        </is>
      </c>
      <c r="C104" s="8" t="inlineStr">
        <is>
          <t>а</t>
        </is>
      </c>
      <c r="D104" s="9" t="n">
        <v>20800</v>
      </c>
      <c r="E104" s="16" t="inlineStr">
        <is>
          <t>yes</t>
        </is>
      </c>
      <c r="F104" s="9" t="inlineStr"/>
      <c r="G104" s="11" t="inlineStr"/>
      <c r="H104" s="1" t="inlineStr"/>
      <c r="I104" s="1" t="inlineStr"/>
      <c r="J104" s="1" t="inlineStr"/>
    </row>
    <row r="105" ht="20.4" customHeight="1" s="4">
      <c r="A105" s="16" t="n">
        <v>1001207</v>
      </c>
      <c r="B105" s="7" t="inlineStr">
        <is>
          <t>Casio LTP-1314D-2AVDF</t>
        </is>
      </c>
      <c r="C105" s="8" t="inlineStr">
        <is>
          <t>а</t>
        </is>
      </c>
      <c r="D105" s="9" t="n">
        <v>20749</v>
      </c>
      <c r="E105" s="16" t="inlineStr">
        <is>
          <t>yes</t>
        </is>
      </c>
      <c r="F105" s="9" t="inlineStr"/>
      <c r="G105" s="11" t="inlineStr"/>
      <c r="H105" s="1" t="inlineStr"/>
      <c r="I105" s="1" t="inlineStr"/>
      <c r="J105" s="1" t="inlineStr"/>
    </row>
    <row r="106" ht="20.4" customHeight="1" s="4">
      <c r="A106" s="16" t="n">
        <v>1001209</v>
      </c>
      <c r="B106" s="7" t="inlineStr">
        <is>
          <t>Casio LTP-1314L-8AVDF</t>
        </is>
      </c>
      <c r="C106" s="8" t="inlineStr">
        <is>
          <t>а</t>
        </is>
      </c>
      <c r="D106" s="9" t="n">
        <v>18200</v>
      </c>
      <c r="E106" s="16" t="inlineStr">
        <is>
          <t>yes</t>
        </is>
      </c>
      <c r="F106" s="9" t="inlineStr"/>
      <c r="G106" s="11" t="inlineStr"/>
      <c r="H106" s="1" t="inlineStr"/>
      <c r="I106" s="1" t="inlineStr"/>
      <c r="J106" s="1" t="inlineStr"/>
    </row>
    <row r="107" ht="20.4" customHeight="1" s="4">
      <c r="A107" s="16" t="n">
        <v>1001210</v>
      </c>
      <c r="B107" s="7" t="inlineStr">
        <is>
          <t>Casio LTP-1314SG-1AVDF</t>
        </is>
      </c>
      <c r="C107" s="8" t="inlineStr">
        <is>
          <t>а</t>
        </is>
      </c>
      <c r="D107" s="9" t="n">
        <v>27750</v>
      </c>
      <c r="E107" s="16" t="inlineStr">
        <is>
          <t>yes</t>
        </is>
      </c>
      <c r="F107" s="9" t="inlineStr"/>
      <c r="G107" s="11" t="inlineStr"/>
      <c r="H107" s="1" t="inlineStr"/>
      <c r="I107" s="1" t="inlineStr"/>
      <c r="J107" s="1" t="inlineStr"/>
    </row>
    <row r="108" ht="20.4" customHeight="1" s="4">
      <c r="A108" s="16" t="n">
        <v>1001211</v>
      </c>
      <c r="B108" s="7" t="inlineStr">
        <is>
          <t>Casio LTP-1335D-2AVDF</t>
        </is>
      </c>
      <c r="C108" s="8" t="inlineStr">
        <is>
          <t>а</t>
        </is>
      </c>
      <c r="D108" s="9" t="n">
        <v>25000</v>
      </c>
      <c r="E108" s="16" t="inlineStr">
        <is>
          <t>yes</t>
        </is>
      </c>
      <c r="F108" s="9" t="inlineStr"/>
      <c r="G108" s="11" t="inlineStr"/>
      <c r="H108" s="1" t="inlineStr"/>
      <c r="I108" s="1" t="inlineStr"/>
      <c r="J108" s="1" t="inlineStr"/>
    </row>
    <row r="109" ht="20.4" customHeight="1" s="4">
      <c r="A109" s="16" t="n">
        <v>1001212</v>
      </c>
      <c r="B109" s="7" t="inlineStr">
        <is>
          <t>Casio LTP-2089D-2AVDF</t>
        </is>
      </c>
      <c r="C109" s="8" t="inlineStr">
        <is>
          <t>а</t>
        </is>
      </c>
      <c r="D109" s="9" t="n">
        <v>40570</v>
      </c>
      <c r="E109" s="16" t="inlineStr">
        <is>
          <t>yes</t>
        </is>
      </c>
      <c r="F109" s="9" t="inlineStr"/>
      <c r="G109" s="11" t="inlineStr"/>
      <c r="H109" s="1" t="inlineStr"/>
      <c r="I109" s="1" t="inlineStr"/>
      <c r="J109" s="1" t="inlineStr"/>
    </row>
    <row r="110" ht="20.4" customHeight="1" s="4">
      <c r="A110" s="16" t="n">
        <v>1001213</v>
      </c>
      <c r="B110" s="7" t="inlineStr">
        <is>
          <t>Casio LTP-B115B-1EVDF</t>
        </is>
      </c>
      <c r="C110" s="8" t="inlineStr">
        <is>
          <t>а</t>
        </is>
      </c>
      <c r="D110" s="9" t="n">
        <v>43294</v>
      </c>
      <c r="E110" s="16" t="inlineStr">
        <is>
          <t>yes</t>
        </is>
      </c>
      <c r="F110" s="9" t="inlineStr"/>
      <c r="G110" s="11" t="inlineStr"/>
      <c r="H110" s="1" t="inlineStr"/>
      <c r="I110" s="1" t="inlineStr"/>
      <c r="J110" s="1" t="inlineStr"/>
    </row>
    <row r="111" ht="20.4" customHeight="1" s="4">
      <c r="A111" s="16" t="n">
        <v>1001214</v>
      </c>
      <c r="B111" s="7" t="inlineStr">
        <is>
          <t>Casio LTP-B115D-7EVDF</t>
        </is>
      </c>
      <c r="C111" s="8" t="inlineStr">
        <is>
          <t>а</t>
        </is>
      </c>
      <c r="D111" s="9" t="n">
        <v>29089</v>
      </c>
      <c r="E111" s="16" t="inlineStr">
        <is>
          <t>yes</t>
        </is>
      </c>
      <c r="F111" s="9" t="inlineStr"/>
      <c r="G111" s="11" t="inlineStr"/>
      <c r="H111" s="1" t="inlineStr"/>
      <c r="I111" s="1" t="inlineStr"/>
      <c r="J111" s="1" t="inlineStr"/>
    </row>
    <row r="112" ht="20.4" customHeight="1" s="4">
      <c r="A112" s="16" t="n">
        <v>1001215</v>
      </c>
      <c r="B112" s="7" t="inlineStr">
        <is>
          <t>Casio LTP-B115G-9EVDF</t>
        </is>
      </c>
      <c r="C112" s="8" t="inlineStr">
        <is>
          <t>а</t>
        </is>
      </c>
      <c r="D112" s="9" t="n">
        <v>48316</v>
      </c>
      <c r="E112" s="16" t="inlineStr">
        <is>
          <t>yes</t>
        </is>
      </c>
      <c r="F112" s="9" t="inlineStr"/>
      <c r="G112" s="11" t="inlineStr"/>
      <c r="H112" s="1" t="inlineStr"/>
      <c r="I112" s="1" t="inlineStr"/>
      <c r="J112" s="1" t="inlineStr"/>
    </row>
    <row r="113" ht="20.4" customHeight="1" s="4">
      <c r="A113" s="16" t="n">
        <v>1001216</v>
      </c>
      <c r="B113" s="7" t="inlineStr">
        <is>
          <t>Casio LTP-E315L-7A2VDF</t>
        </is>
      </c>
      <c r="C113" s="8" t="inlineStr">
        <is>
          <t>а</t>
        </is>
      </c>
      <c r="D113" s="9" t="n">
        <v>46117</v>
      </c>
      <c r="E113" s="16" t="inlineStr">
        <is>
          <t>yes</t>
        </is>
      </c>
      <c r="F113" s="9" t="inlineStr"/>
      <c r="G113" s="11" t="inlineStr"/>
      <c r="H113" s="1" t="inlineStr"/>
      <c r="I113" s="1" t="inlineStr"/>
      <c r="J113" s="1" t="inlineStr"/>
    </row>
    <row r="114" ht="20.4" customHeight="1" s="4">
      <c r="A114" s="16" t="n">
        <v>1001217</v>
      </c>
      <c r="B114" s="7" t="inlineStr">
        <is>
          <t>Casio LTP-V001SG-9BUDF</t>
        </is>
      </c>
      <c r="C114" s="8" t="inlineStr">
        <is>
          <t>а</t>
        </is>
      </c>
      <c r="D114" s="9" t="n">
        <v>15000</v>
      </c>
      <c r="E114" s="16" t="inlineStr">
        <is>
          <t>yes</t>
        </is>
      </c>
      <c r="F114" s="9" t="inlineStr"/>
      <c r="G114" s="11" t="inlineStr"/>
      <c r="H114" s="1" t="inlineStr"/>
      <c r="I114" s="1" t="inlineStr"/>
      <c r="J114" s="1" t="inlineStr"/>
    </row>
    <row r="115" ht="20.4" customHeight="1" s="4">
      <c r="A115" s="16" t="n">
        <v>1001218</v>
      </c>
      <c r="B115" s="7" t="inlineStr">
        <is>
          <t>Casio LTP-V002D-7B3UDF</t>
        </is>
      </c>
      <c r="C115" s="8" t="inlineStr">
        <is>
          <t>а</t>
        </is>
      </c>
      <c r="D115" s="8" t="n">
        <v>14502</v>
      </c>
      <c r="E115" s="16" t="inlineStr">
        <is>
          <t>yes</t>
        </is>
      </c>
      <c r="F115" s="9" t="inlineStr"/>
      <c r="G115" s="10" t="inlineStr"/>
      <c r="H115" s="1" t="inlineStr"/>
      <c r="I115" s="1" t="inlineStr"/>
      <c r="J115" s="1" t="inlineStr"/>
    </row>
    <row r="116" ht="20.4" customHeight="1" s="4">
      <c r="A116" s="16" t="n">
        <v>1001219</v>
      </c>
      <c r="B116" s="7" t="inlineStr">
        <is>
          <t>Casio LTP-V002G-7B2UDF</t>
        </is>
      </c>
      <c r="C116" s="8" t="inlineStr">
        <is>
          <t>а</t>
        </is>
      </c>
      <c r="D116" s="8" t="n">
        <v>19596</v>
      </c>
      <c r="E116" s="16" t="inlineStr">
        <is>
          <t>yes</t>
        </is>
      </c>
      <c r="F116" s="9" t="inlineStr"/>
      <c r="G116" s="10" t="inlineStr"/>
      <c r="H116" s="1" t="inlineStr"/>
      <c r="I116" s="1" t="inlineStr"/>
      <c r="J116" s="1" t="inlineStr"/>
    </row>
    <row r="117" ht="20.4" customHeight="1" s="4">
      <c r="A117" s="16" t="n">
        <v>1001220</v>
      </c>
      <c r="B117" s="7" t="inlineStr">
        <is>
          <t>Casio LTP-V004D-1B2UDF</t>
        </is>
      </c>
      <c r="C117" s="8" t="inlineStr">
        <is>
          <t>а</t>
        </is>
      </c>
      <c r="D117" s="8" t="n">
        <v>14000</v>
      </c>
      <c r="E117" s="16" t="inlineStr">
        <is>
          <t>yes</t>
        </is>
      </c>
      <c r="F117" s="9" t="inlineStr"/>
      <c r="G117" s="10" t="inlineStr"/>
      <c r="H117" s="1" t="inlineStr"/>
      <c r="I117" s="1" t="inlineStr"/>
      <c r="J117" s="1" t="inlineStr"/>
    </row>
    <row r="118" ht="20.4" customHeight="1" s="4">
      <c r="A118" s="16" t="n">
        <v>1001221</v>
      </c>
      <c r="B118" s="7" t="inlineStr">
        <is>
          <t>Casio LTP-V004G-7B2UDF</t>
        </is>
      </c>
      <c r="C118" s="8" t="inlineStr">
        <is>
          <t>а</t>
        </is>
      </c>
      <c r="D118" s="8" t="n">
        <v>20817</v>
      </c>
      <c r="E118" s="16" t="inlineStr">
        <is>
          <t>yes</t>
        </is>
      </c>
      <c r="F118" s="9" t="inlineStr"/>
      <c r="G118" s="10" t="inlineStr"/>
      <c r="H118" s="1" t="inlineStr"/>
      <c r="I118" s="1" t="inlineStr"/>
      <c r="J118" s="1" t="inlineStr"/>
    </row>
    <row r="119" ht="20.4" customHeight="1" s="4">
      <c r="A119" s="16" t="n">
        <v>1001222</v>
      </c>
      <c r="B119" s="7" t="inlineStr">
        <is>
          <t>CASIO LTP-V005D-1BUDF</t>
        </is>
      </c>
      <c r="C119" s="8" t="inlineStr">
        <is>
          <t>а</t>
        </is>
      </c>
      <c r="D119" s="8" t="n">
        <v>14800</v>
      </c>
      <c r="E119" s="16" t="inlineStr">
        <is>
          <t>yes</t>
        </is>
      </c>
      <c r="F119" s="9" t="inlineStr"/>
      <c r="G119" s="10" t="inlineStr"/>
      <c r="H119" s="16" t="inlineStr"/>
      <c r="I119" s="16" t="inlineStr"/>
      <c r="J119" s="2" t="inlineStr"/>
    </row>
    <row r="120" ht="20.4" customHeight="1" s="4">
      <c r="A120" s="16" t="n">
        <v>1001223</v>
      </c>
      <c r="B120" s="7" t="inlineStr">
        <is>
          <t>Casio LTP-V005D-2B2UDF</t>
        </is>
      </c>
      <c r="C120" s="8" t="inlineStr">
        <is>
          <t>а</t>
        </is>
      </c>
      <c r="D120" s="8" t="n">
        <v>13000</v>
      </c>
      <c r="E120" s="16" t="inlineStr">
        <is>
          <t>yes</t>
        </is>
      </c>
      <c r="F120" s="9" t="inlineStr"/>
      <c r="G120" s="10" t="inlineStr"/>
      <c r="H120" s="16" t="inlineStr"/>
      <c r="I120" s="16" t="inlineStr"/>
      <c r="J120" s="2" t="inlineStr"/>
    </row>
    <row r="121" ht="20.4" customHeight="1" s="4">
      <c r="A121" s="16" t="n">
        <v>1001224</v>
      </c>
      <c r="B121" s="7" t="inlineStr">
        <is>
          <t>Casio LTP-V005D-2BUDF</t>
        </is>
      </c>
      <c r="C121" s="8" t="inlineStr">
        <is>
          <t>а</t>
        </is>
      </c>
      <c r="D121" s="8" t="n">
        <v>11604</v>
      </c>
      <c r="E121" s="16" t="inlineStr">
        <is>
          <t>yes</t>
        </is>
      </c>
      <c r="F121" s="8" t="inlineStr"/>
      <c r="G121" s="10" t="inlineStr"/>
      <c r="H121" s="16" t="inlineStr"/>
      <c r="I121" s="16" t="inlineStr"/>
      <c r="J121" s="2" t="inlineStr"/>
    </row>
    <row r="122" ht="20.4" customHeight="1" s="4">
      <c r="A122" s="16" t="n">
        <v>1001225</v>
      </c>
      <c r="B122" s="7" t="inlineStr">
        <is>
          <t>Casio LTP-V005D-7B2UDF</t>
        </is>
      </c>
      <c r="C122" s="8" t="inlineStr">
        <is>
          <t>а</t>
        </is>
      </c>
      <c r="D122" s="8" t="n">
        <v>15120</v>
      </c>
      <c r="E122" s="16" t="inlineStr">
        <is>
          <t>yes</t>
        </is>
      </c>
      <c r="F122" s="8" t="inlineStr"/>
      <c r="G122" s="10" t="inlineStr"/>
      <c r="H122" s="16" t="inlineStr"/>
      <c r="I122" s="16" t="inlineStr"/>
      <c r="J122" s="2" t="inlineStr"/>
    </row>
    <row r="123" ht="20.4" customHeight="1" s="4">
      <c r="A123" s="16" t="n">
        <v>1001226</v>
      </c>
      <c r="B123" s="7" t="inlineStr">
        <is>
          <t>Casio LTP-V005G-7BUDF</t>
        </is>
      </c>
      <c r="C123" s="8" t="inlineStr">
        <is>
          <t>а</t>
        </is>
      </c>
      <c r="D123" s="8" t="n">
        <v>17064</v>
      </c>
      <c r="E123" s="16" t="inlineStr">
        <is>
          <t>yes</t>
        </is>
      </c>
      <c r="F123" s="8" t="inlineStr"/>
      <c r="G123" s="10" t="inlineStr"/>
      <c r="H123" s="16" t="inlineStr"/>
      <c r="I123" s="16" t="inlineStr"/>
      <c r="J123" s="2" t="inlineStr"/>
    </row>
    <row r="124" ht="20.4" customHeight="1" s="4">
      <c r="A124" s="16" t="n">
        <v>1001227</v>
      </c>
      <c r="B124" s="7" t="inlineStr">
        <is>
          <t>Casio LTP-V005L-1AUDF</t>
        </is>
      </c>
      <c r="C124" s="8" t="inlineStr">
        <is>
          <t>а</t>
        </is>
      </c>
      <c r="D124" s="8" t="n">
        <v>11500</v>
      </c>
      <c r="E124" s="16" t="inlineStr">
        <is>
          <t>yes</t>
        </is>
      </c>
      <c r="F124" s="8" t="inlineStr"/>
      <c r="G124" s="10" t="inlineStr"/>
      <c r="H124" s="16" t="inlineStr"/>
      <c r="I124" s="16" t="inlineStr"/>
      <c r="J124" s="2" t="inlineStr"/>
    </row>
    <row r="125" ht="20.4" customHeight="1" s="4">
      <c r="A125" s="16" t="n">
        <v>1001228</v>
      </c>
      <c r="B125" s="7" t="inlineStr">
        <is>
          <t>CASIO LTP-V005L-1BUDF</t>
        </is>
      </c>
      <c r="C125" s="8" t="inlineStr">
        <is>
          <t>а</t>
        </is>
      </c>
      <c r="D125" s="8" t="n">
        <v>13000</v>
      </c>
      <c r="E125" s="16" t="inlineStr">
        <is>
          <t>yes</t>
        </is>
      </c>
      <c r="F125" s="8" t="inlineStr"/>
      <c r="G125" s="10" t="inlineStr"/>
      <c r="H125" s="16" t="inlineStr"/>
      <c r="I125" s="16" t="inlineStr"/>
      <c r="J125" s="2" t="inlineStr"/>
    </row>
    <row r="126" ht="20.4" customHeight="1" s="4">
      <c r="A126" s="16" t="n">
        <v>1001229</v>
      </c>
      <c r="B126" s="7" t="inlineStr">
        <is>
          <t>Casio LTP-V005L-7B3UDF</t>
        </is>
      </c>
      <c r="C126" s="8" t="inlineStr">
        <is>
          <t>а</t>
        </is>
      </c>
      <c r="D126" s="8" t="n">
        <v>13000</v>
      </c>
      <c r="E126" s="16" t="inlineStr">
        <is>
          <t>yes</t>
        </is>
      </c>
      <c r="F126" s="8" t="inlineStr"/>
      <c r="G126" s="10" t="inlineStr"/>
      <c r="H126" s="16" t="inlineStr"/>
      <c r="I126" s="16" t="inlineStr"/>
      <c r="J126" s="2" t="inlineStr"/>
    </row>
    <row r="127" ht="20.4" customHeight="1" s="4">
      <c r="A127" s="16" t="n">
        <v>1001230</v>
      </c>
      <c r="B127" s="7" t="inlineStr">
        <is>
          <t>Casio LTP-V005L-7BUDF</t>
        </is>
      </c>
      <c r="C127" s="8" t="inlineStr">
        <is>
          <t>а</t>
        </is>
      </c>
      <c r="D127" s="8" t="n">
        <v>13200</v>
      </c>
      <c r="E127" s="16" t="inlineStr">
        <is>
          <t>yes</t>
        </is>
      </c>
      <c r="F127" s="8" t="inlineStr"/>
      <c r="G127" s="10" t="inlineStr"/>
      <c r="H127" s="16" t="inlineStr"/>
      <c r="I127" s="16" t="inlineStr"/>
      <c r="J127" s="2" t="inlineStr"/>
    </row>
    <row r="128" ht="20.4" customHeight="1" s="4">
      <c r="A128" s="16" t="n">
        <v>1001231</v>
      </c>
      <c r="B128" s="7" t="inlineStr">
        <is>
          <t>Casio LTP-V006D-7B2UDF</t>
        </is>
      </c>
      <c r="C128" s="8" t="inlineStr">
        <is>
          <t>а</t>
        </is>
      </c>
      <c r="D128" s="8" t="n">
        <v>20491</v>
      </c>
      <c r="E128" s="16" t="inlineStr">
        <is>
          <t>yes</t>
        </is>
      </c>
      <c r="F128" s="8" t="inlineStr"/>
      <c r="G128" s="10" t="inlineStr"/>
      <c r="H128" s="1" t="inlineStr"/>
      <c r="I128" s="1" t="inlineStr"/>
      <c r="J128" s="1" t="inlineStr"/>
    </row>
    <row r="129" ht="20.4" customHeight="1" s="4">
      <c r="A129" s="16" t="n">
        <v>1001232</v>
      </c>
      <c r="B129" s="7" t="inlineStr">
        <is>
          <t>Casio LTP-V006D-7BUDF</t>
        </is>
      </c>
      <c r="C129" s="8" t="inlineStr">
        <is>
          <t>а</t>
        </is>
      </c>
      <c r="D129" s="8" t="n">
        <v>17817</v>
      </c>
      <c r="E129" s="16" t="inlineStr">
        <is>
          <t>yes</t>
        </is>
      </c>
      <c r="F129" s="9" t="inlineStr"/>
      <c r="G129" s="10" t="inlineStr"/>
      <c r="H129" s="1" t="inlineStr"/>
      <c r="I129" s="1" t="inlineStr"/>
      <c r="J129" s="1" t="inlineStr"/>
    </row>
    <row r="130" ht="20.4" customHeight="1" s="4">
      <c r="A130" s="16" t="n">
        <v>1001233</v>
      </c>
      <c r="B130" s="7" t="inlineStr">
        <is>
          <t>Casio LTP-V300D-1A2UDF</t>
        </is>
      </c>
      <c r="C130" s="8" t="inlineStr">
        <is>
          <t>а</t>
        </is>
      </c>
      <c r="D130" s="8" t="n">
        <v>27933</v>
      </c>
      <c r="E130" s="16" t="inlineStr">
        <is>
          <t>yes</t>
        </is>
      </c>
      <c r="F130" s="9" t="inlineStr"/>
      <c r="G130" s="10" t="inlineStr"/>
      <c r="H130" s="1" t="inlineStr"/>
      <c r="I130" s="1" t="inlineStr"/>
      <c r="J130" s="1" t="inlineStr"/>
    </row>
    <row r="131" ht="20.4" customHeight="1" s="4">
      <c r="A131" s="16" t="n">
        <v>1001234</v>
      </c>
      <c r="B131" s="7" t="inlineStr">
        <is>
          <t>Casio LTP-V300D-1AUDF</t>
        </is>
      </c>
      <c r="C131" s="8" t="inlineStr">
        <is>
          <t>а</t>
        </is>
      </c>
      <c r="D131" s="8" t="n">
        <v>26000</v>
      </c>
      <c r="E131" s="16" t="inlineStr">
        <is>
          <t>yes</t>
        </is>
      </c>
      <c r="F131" s="12" t="inlineStr"/>
      <c r="G131" s="10" t="inlineStr"/>
      <c r="H131" s="1" t="inlineStr"/>
      <c r="I131" s="1" t="inlineStr"/>
      <c r="J131" s="1" t="inlineStr"/>
    </row>
    <row r="132" ht="20.4" customHeight="1" s="4">
      <c r="A132" s="16" t="n">
        <v>1001235</v>
      </c>
      <c r="B132" s="7" t="inlineStr">
        <is>
          <t>Casio LTP-V300D-2AUDF</t>
        </is>
      </c>
      <c r="C132" s="8" t="inlineStr">
        <is>
          <t>а</t>
        </is>
      </c>
      <c r="D132" s="8" t="n">
        <v>29398</v>
      </c>
      <c r="E132" s="16" t="inlineStr">
        <is>
          <t>yes</t>
        </is>
      </c>
      <c r="F132" s="8" t="inlineStr"/>
      <c r="G132" s="10" t="inlineStr"/>
      <c r="H132" s="1" t="inlineStr"/>
      <c r="I132" s="1" t="inlineStr"/>
      <c r="J132" s="1" t="inlineStr"/>
    </row>
    <row r="133" ht="20.4" customHeight="1" s="4">
      <c r="A133" s="16" t="n">
        <v>1001236</v>
      </c>
      <c r="B133" s="7" t="inlineStr">
        <is>
          <t>Casio LTP-V300D-4A2UDF</t>
        </is>
      </c>
      <c r="C133" s="8" t="inlineStr">
        <is>
          <t>а</t>
        </is>
      </c>
      <c r="D133" s="8" t="n">
        <v>29465</v>
      </c>
      <c r="E133" s="16" t="inlineStr">
        <is>
          <t>yes</t>
        </is>
      </c>
      <c r="F133" s="9" t="inlineStr"/>
      <c r="G133" s="10" t="inlineStr"/>
      <c r="H133" s="1" t="inlineStr"/>
      <c r="I133" s="1" t="inlineStr"/>
      <c r="J133" s="1" t="inlineStr"/>
    </row>
    <row r="134" ht="20.4" customHeight="1" s="4">
      <c r="A134" s="16" t="n">
        <v>1001237</v>
      </c>
      <c r="B134" s="7" t="inlineStr">
        <is>
          <t>Casio LTP-V300D-7AUDF</t>
        </is>
      </c>
      <c r="C134" s="8" t="inlineStr">
        <is>
          <t>а</t>
        </is>
      </c>
      <c r="D134" s="8" t="n">
        <v>25000</v>
      </c>
      <c r="E134" s="16" t="inlineStr">
        <is>
          <t>yes</t>
        </is>
      </c>
      <c r="F134" s="9" t="inlineStr"/>
      <c r="G134" s="10" t="inlineStr"/>
      <c r="H134" s="1" t="inlineStr"/>
      <c r="I134" s="1" t="inlineStr"/>
      <c r="J134" s="1" t="inlineStr"/>
    </row>
    <row r="135" ht="20.4" customHeight="1" s="4">
      <c r="A135" s="16" t="n">
        <v>1001238</v>
      </c>
      <c r="B135" s="7" t="inlineStr">
        <is>
          <t>Casio LTP-V300G-7AUDF</t>
        </is>
      </c>
      <c r="C135" s="8" t="inlineStr">
        <is>
          <t>а</t>
        </is>
      </c>
      <c r="D135" s="8" t="n">
        <v>29953</v>
      </c>
      <c r="E135" s="16" t="inlineStr">
        <is>
          <t>no</t>
        </is>
      </c>
      <c r="F135" s="9" t="inlineStr"/>
      <c r="G135" s="10" t="inlineStr"/>
      <c r="H135" s="1" t="inlineStr"/>
      <c r="I135" s="1" t="inlineStr"/>
      <c r="J135" s="1" t="inlineStr"/>
    </row>
    <row r="136" ht="20.4" customHeight="1" s="4">
      <c r="A136" s="16" t="n">
        <v>1001239</v>
      </c>
      <c r="B136" s="7" t="inlineStr">
        <is>
          <t>Casio LTP-V300G-9AUDF</t>
        </is>
      </c>
      <c r="C136" s="8" t="inlineStr">
        <is>
          <t>а</t>
        </is>
      </c>
      <c r="D136" s="8" t="n">
        <v>65898</v>
      </c>
      <c r="E136" s="16" t="inlineStr">
        <is>
          <t>yes</t>
        </is>
      </c>
      <c r="F136" s="9" t="inlineStr"/>
      <c r="G136" s="10" t="inlineStr"/>
      <c r="H136" s="1" t="inlineStr"/>
      <c r="I136" s="1" t="inlineStr"/>
      <c r="J136" s="1" t="inlineStr"/>
    </row>
    <row r="137" ht="20.4" customHeight="1" s="4">
      <c r="A137" s="16" t="n">
        <v>1001240</v>
      </c>
      <c r="B137" s="7" t="inlineStr">
        <is>
          <t>Casio LTP-V300L-2AUDF</t>
        </is>
      </c>
      <c r="C137" s="8" t="inlineStr">
        <is>
          <t>а</t>
        </is>
      </c>
      <c r="D137" s="8" t="n">
        <v>26714</v>
      </c>
      <c r="E137" s="16" t="inlineStr">
        <is>
          <t>yes</t>
        </is>
      </c>
      <c r="F137" s="9" t="inlineStr"/>
      <c r="G137" s="10" t="inlineStr"/>
      <c r="H137" s="16" t="inlineStr"/>
      <c r="I137" s="16" t="inlineStr"/>
      <c r="J137" s="2" t="inlineStr"/>
    </row>
    <row r="138" ht="20.4" customHeight="1" s="4">
      <c r="A138" s="16" t="n">
        <v>1001241</v>
      </c>
      <c r="B138" s="7" t="inlineStr">
        <is>
          <t>Casio LTP-V300L-7A2UDF</t>
        </is>
      </c>
      <c r="C138" s="8" t="inlineStr">
        <is>
          <t>а</t>
        </is>
      </c>
      <c r="D138" s="8" t="n">
        <v>27719</v>
      </c>
      <c r="E138" s="16" t="inlineStr">
        <is>
          <t>yes</t>
        </is>
      </c>
      <c r="F138" s="9" t="inlineStr"/>
      <c r="G138" s="10" t="inlineStr"/>
      <c r="H138" s="16" t="inlineStr"/>
      <c r="I138" s="16" t="inlineStr"/>
      <c r="J138" s="2" t="inlineStr"/>
    </row>
    <row r="139" ht="20.4" customHeight="1" s="4">
      <c r="A139" s="16" t="n">
        <v>1001242</v>
      </c>
      <c r="B139" s="7" t="inlineStr">
        <is>
          <t>Casio LTP-VT01D-2B2UDF</t>
        </is>
      </c>
      <c r="C139" s="8" t="inlineStr">
        <is>
          <t>а</t>
        </is>
      </c>
      <c r="D139" s="8" t="n">
        <v>17698</v>
      </c>
      <c r="E139" s="16" t="inlineStr">
        <is>
          <t>yes</t>
        </is>
      </c>
      <c r="F139" s="9" t="inlineStr"/>
      <c r="G139" s="10" t="inlineStr"/>
      <c r="H139" s="1" t="inlineStr"/>
      <c r="I139" s="1" t="inlineStr"/>
      <c r="J139" s="1" t="inlineStr"/>
    </row>
    <row r="140" ht="20.4" customHeight="1" s="4">
      <c r="A140" s="16" t="n">
        <v>1001244</v>
      </c>
      <c r="B140" s="7" t="inlineStr">
        <is>
          <t>Casio LTP-VT01L-2B2UDF</t>
        </is>
      </c>
      <c r="C140" s="8" t="inlineStr">
        <is>
          <t>а</t>
        </is>
      </c>
      <c r="D140" s="8" t="n">
        <v>22712</v>
      </c>
      <c r="E140" s="16" t="inlineStr">
        <is>
          <t>yes</t>
        </is>
      </c>
      <c r="F140" s="9" t="inlineStr"/>
      <c r="G140" s="10" t="inlineStr"/>
      <c r="H140" s="1" t="inlineStr"/>
      <c r="I140" s="1" t="inlineStr"/>
      <c r="J140" s="1" t="inlineStr"/>
    </row>
    <row r="141" ht="20.4" customHeight="1" s="4">
      <c r="A141" s="16" t="n">
        <v>1001245</v>
      </c>
      <c r="B141" s="7" t="inlineStr">
        <is>
          <t>Casio LTP-VT01L-2BUDF</t>
        </is>
      </c>
      <c r="C141" s="8" t="inlineStr">
        <is>
          <t>а</t>
        </is>
      </c>
      <c r="D141" s="8" t="n">
        <v>17990</v>
      </c>
      <c r="E141" s="16" t="inlineStr">
        <is>
          <t>yes</t>
        </is>
      </c>
      <c r="F141" s="9" t="inlineStr"/>
      <c r="G141" s="10" t="inlineStr"/>
      <c r="H141" s="1" t="inlineStr"/>
      <c r="I141" s="1" t="inlineStr"/>
      <c r="J141" s="1" t="inlineStr"/>
    </row>
    <row r="142" ht="20.4" customHeight="1" s="4">
      <c r="A142" s="16" t="n">
        <v>1001246</v>
      </c>
      <c r="B142" s="7" t="inlineStr">
        <is>
          <t>Casio LTP-VT01L-4BUDF</t>
        </is>
      </c>
      <c r="C142" s="8" t="inlineStr">
        <is>
          <t>а</t>
        </is>
      </c>
      <c r="D142" s="8" t="n">
        <v>22103</v>
      </c>
      <c r="E142" s="16" t="inlineStr">
        <is>
          <t>yes</t>
        </is>
      </c>
      <c r="F142" s="9" t="inlineStr"/>
      <c r="G142" s="10" t="inlineStr"/>
      <c r="H142" s="1" t="inlineStr"/>
      <c r="I142" s="1" t="inlineStr"/>
      <c r="J142" s="1" t="inlineStr"/>
    </row>
    <row r="143" ht="20.4" customHeight="1" s="4">
      <c r="A143" s="16" t="n">
        <v>1001247</v>
      </c>
      <c r="B143" s="7" t="inlineStr">
        <is>
          <t>Casio LTP-VT01L-5BUDF</t>
        </is>
      </c>
      <c r="C143" s="8" t="inlineStr">
        <is>
          <t>а</t>
        </is>
      </c>
      <c r="D143" s="8" t="n">
        <v>18607</v>
      </c>
      <c r="E143" s="16" t="inlineStr">
        <is>
          <t>yes</t>
        </is>
      </c>
      <c r="F143" s="9" t="inlineStr"/>
      <c r="G143" s="10" t="inlineStr"/>
      <c r="H143" s="1" t="inlineStr"/>
      <c r="I143" s="1" t="inlineStr"/>
      <c r="J143" s="1" t="inlineStr"/>
    </row>
    <row r="144" ht="20.4" customHeight="1" s="4">
      <c r="A144" s="16" t="n">
        <v>1001248</v>
      </c>
      <c r="B144" s="7" t="inlineStr">
        <is>
          <t>Casio LTP-VT01L-7B2UDF</t>
        </is>
      </c>
      <c r="C144" s="8" t="inlineStr">
        <is>
          <t>а</t>
        </is>
      </c>
      <c r="D144" s="8" t="n">
        <v>17000</v>
      </c>
      <c r="E144" s="16" t="inlineStr">
        <is>
          <t>yes</t>
        </is>
      </c>
      <c r="F144" s="9" t="inlineStr"/>
      <c r="G144" s="10" t="inlineStr"/>
      <c r="H144" s="1" t="inlineStr"/>
      <c r="I144" s="1" t="inlineStr"/>
      <c r="J144" s="1" t="inlineStr"/>
    </row>
    <row r="145" ht="20.4" customHeight="1" s="4">
      <c r="A145" s="16" t="n">
        <v>1001250</v>
      </c>
      <c r="B145" s="7" t="inlineStr">
        <is>
          <t>Casio LW-200-1AVDF</t>
        </is>
      </c>
      <c r="C145" s="8" t="inlineStr">
        <is>
          <t>а</t>
        </is>
      </c>
      <c r="D145" s="8" t="n">
        <v>13608</v>
      </c>
      <c r="E145" s="16" t="inlineStr">
        <is>
          <t>yes</t>
        </is>
      </c>
      <c r="F145" s="9" t="inlineStr"/>
      <c r="G145" s="10" t="inlineStr"/>
      <c r="H145" s="1" t="inlineStr"/>
      <c r="I145" s="1" t="inlineStr"/>
      <c r="J145" s="1" t="inlineStr"/>
    </row>
    <row r="146" ht="20.4" customHeight="1" s="4">
      <c r="A146" s="16" t="n">
        <v>1001251</v>
      </c>
      <c r="B146" s="7" t="inlineStr">
        <is>
          <t>Casio LW-201-1AVDF</t>
        </is>
      </c>
      <c r="C146" s="8" t="inlineStr">
        <is>
          <t>а</t>
        </is>
      </c>
      <c r="D146" s="8" t="n">
        <v>11908</v>
      </c>
      <c r="E146" s="16" t="inlineStr">
        <is>
          <t>yes</t>
        </is>
      </c>
      <c r="F146" s="9" t="inlineStr"/>
      <c r="G146" s="10" t="inlineStr"/>
      <c r="H146" s="1" t="inlineStr"/>
      <c r="I146" s="1" t="inlineStr"/>
      <c r="J146" s="1" t="inlineStr"/>
    </row>
    <row r="147" ht="20.4" customHeight="1" s="4">
      <c r="A147" s="16" t="n">
        <v>1001252</v>
      </c>
      <c r="B147" s="7" t="inlineStr">
        <is>
          <t>Casio LW-203-2AVDF</t>
        </is>
      </c>
      <c r="C147" s="8" t="inlineStr">
        <is>
          <t>а</t>
        </is>
      </c>
      <c r="D147" s="8" t="n">
        <v>17906</v>
      </c>
      <c r="E147" s="16" t="inlineStr">
        <is>
          <t>yes</t>
        </is>
      </c>
      <c r="F147" s="9" t="inlineStr"/>
      <c r="G147" s="10" t="inlineStr"/>
      <c r="H147" s="1" t="inlineStr"/>
      <c r="I147" s="1" t="inlineStr"/>
      <c r="J147" s="1" t="inlineStr"/>
    </row>
    <row r="148" ht="20.4" customHeight="1" s="4">
      <c r="A148" s="16" t="n">
        <v>1001253</v>
      </c>
      <c r="B148" s="7" t="inlineStr">
        <is>
          <t>Casio LW-204-1ADF</t>
        </is>
      </c>
      <c r="C148" s="8" t="inlineStr">
        <is>
          <t>а</t>
        </is>
      </c>
      <c r="D148" s="8" t="n">
        <v>20422</v>
      </c>
      <c r="E148" s="16" t="inlineStr">
        <is>
          <t>yes</t>
        </is>
      </c>
      <c r="F148" s="9" t="inlineStr"/>
      <c r="G148" s="10" t="inlineStr"/>
      <c r="H148" s="1" t="inlineStr"/>
      <c r="I148" s="1" t="inlineStr"/>
      <c r="J148" s="1" t="inlineStr"/>
    </row>
    <row r="149" ht="20.4" customHeight="1" s="4">
      <c r="A149" s="16" t="n">
        <v>1001254</v>
      </c>
      <c r="B149" s="7" t="inlineStr">
        <is>
          <t>Casio MCW-200H-1AVDF</t>
        </is>
      </c>
      <c r="C149" s="8" t="inlineStr">
        <is>
          <t>а</t>
        </is>
      </c>
      <c r="D149" s="8" t="n">
        <v>42498</v>
      </c>
      <c r="E149" s="16" t="inlineStr">
        <is>
          <t>yes</t>
        </is>
      </c>
      <c r="F149" s="8" t="inlineStr"/>
      <c r="G149" s="10" t="inlineStr"/>
      <c r="H149" s="1" t="inlineStr"/>
      <c r="I149" s="1" t="inlineStr"/>
      <c r="J149" s="1" t="inlineStr"/>
    </row>
    <row r="150" ht="20.4" customHeight="1" s="4">
      <c r="A150" s="16" t="n">
        <v>1001255</v>
      </c>
      <c r="B150" s="7" t="inlineStr">
        <is>
          <t>Casio MCW-200H-2AVDF</t>
        </is>
      </c>
      <c r="C150" s="8" t="inlineStr">
        <is>
          <t>а</t>
        </is>
      </c>
      <c r="D150" s="8" t="n">
        <v>39589</v>
      </c>
      <c r="E150" s="16" t="inlineStr">
        <is>
          <t>yes</t>
        </is>
      </c>
      <c r="F150" s="8" t="inlineStr"/>
      <c r="G150" s="10" t="inlineStr"/>
      <c r="H150" s="1" t="inlineStr"/>
      <c r="I150" s="1" t="inlineStr"/>
      <c r="J150" s="1" t="inlineStr"/>
    </row>
    <row r="151" ht="20.4" customHeight="1" s="4">
      <c r="A151" s="16" t="n">
        <v>1001256</v>
      </c>
      <c r="B151" s="7" t="inlineStr">
        <is>
          <t>Casio MQ-24D-7EDF</t>
        </is>
      </c>
      <c r="C151" s="8" t="inlineStr">
        <is>
          <t>а</t>
        </is>
      </c>
      <c r="D151" s="8" t="n">
        <v>16220</v>
      </c>
      <c r="E151" s="16" t="inlineStr">
        <is>
          <t>yes</t>
        </is>
      </c>
      <c r="F151" s="9" t="inlineStr"/>
      <c r="G151" s="10" t="inlineStr"/>
      <c r="H151" s="1" t="inlineStr"/>
      <c r="I151" s="1" t="inlineStr"/>
      <c r="J151" s="1" t="inlineStr"/>
    </row>
    <row r="152" ht="20.4" customHeight="1" s="4">
      <c r="A152" s="16" t="n">
        <v>1001257</v>
      </c>
      <c r="B152" s="7" t="inlineStr">
        <is>
          <t>Casio MQ-27-7BDF</t>
        </is>
      </c>
      <c r="C152" s="8" t="inlineStr">
        <is>
          <t>а</t>
        </is>
      </c>
      <c r="D152" s="8" t="n">
        <v>7500</v>
      </c>
      <c r="E152" s="16" t="inlineStr">
        <is>
          <t>yes</t>
        </is>
      </c>
      <c r="F152" s="8" t="inlineStr"/>
      <c r="G152" s="10" t="inlineStr"/>
      <c r="H152" s="1" t="inlineStr"/>
      <c r="I152" s="1" t="inlineStr"/>
      <c r="J152" s="1" t="inlineStr"/>
    </row>
    <row r="153" ht="20.4" customHeight="1" s="4">
      <c r="A153" s="16" t="n">
        <v>1001258</v>
      </c>
      <c r="B153" s="7" t="inlineStr">
        <is>
          <t>Casio MQ-76-2ALDF</t>
        </is>
      </c>
      <c r="C153" s="8" t="inlineStr">
        <is>
          <t>а</t>
        </is>
      </c>
      <c r="D153" s="8" t="n">
        <v>8202</v>
      </c>
      <c r="E153" s="16" t="inlineStr">
        <is>
          <t>yes</t>
        </is>
      </c>
      <c r="F153" s="8" t="inlineStr"/>
      <c r="G153" s="10" t="inlineStr"/>
      <c r="H153" s="1" t="inlineStr"/>
      <c r="I153" s="1" t="inlineStr"/>
      <c r="J153" s="1" t="inlineStr"/>
    </row>
    <row r="154" ht="20.4" customHeight="1" s="4">
      <c r="A154" s="16" t="n">
        <v>1001259</v>
      </c>
      <c r="B154" s="7" t="inlineStr">
        <is>
          <t>Casio MRW-200H-1B3VDF</t>
        </is>
      </c>
      <c r="C154" s="8" t="inlineStr">
        <is>
          <t>а</t>
        </is>
      </c>
      <c r="D154" s="8" t="n">
        <v>17893</v>
      </c>
      <c r="E154" s="16" t="inlineStr">
        <is>
          <t>yes</t>
        </is>
      </c>
      <c r="F154" s="8" t="inlineStr"/>
      <c r="G154" s="10" t="inlineStr"/>
      <c r="H154" s="5" t="inlineStr"/>
      <c r="I154" s="5" t="inlineStr"/>
      <c r="J154" s="5" t="inlineStr"/>
    </row>
    <row r="155" ht="20.4" customHeight="1" s="4">
      <c r="A155" s="16" t="n">
        <v>1001261</v>
      </c>
      <c r="B155" s="7" t="inlineStr">
        <is>
          <t>Casio MRW-200H-7EVDF</t>
        </is>
      </c>
      <c r="C155" s="8" t="inlineStr">
        <is>
          <t>а</t>
        </is>
      </c>
      <c r="D155" s="8" t="n">
        <v>25704</v>
      </c>
      <c r="E155" s="16" t="inlineStr">
        <is>
          <t>yes</t>
        </is>
      </c>
      <c r="F155" s="9" t="inlineStr"/>
      <c r="G155" s="10" t="inlineStr"/>
      <c r="H155" s="5" t="inlineStr"/>
      <c r="I155" s="5" t="inlineStr"/>
      <c r="J155" s="5" t="inlineStr"/>
    </row>
    <row r="156" ht="20.4" customHeight="1" s="4">
      <c r="A156" s="16" t="n">
        <v>1001262</v>
      </c>
      <c r="B156" s="7" t="inlineStr">
        <is>
          <t>Casio MRW-200H-9BVDF</t>
        </is>
      </c>
      <c r="C156" s="8" t="inlineStr">
        <is>
          <t>а</t>
        </is>
      </c>
      <c r="D156" s="8" t="n">
        <v>18699</v>
      </c>
      <c r="E156" s="16" t="inlineStr">
        <is>
          <t>yes</t>
        </is>
      </c>
      <c r="F156" s="9" t="inlineStr"/>
      <c r="G156" s="10" t="inlineStr"/>
      <c r="H156" s="5" t="inlineStr"/>
      <c r="I156" s="5" t="inlineStr"/>
      <c r="J156" s="5" t="inlineStr"/>
    </row>
    <row r="157" ht="20.4" customHeight="1" s="4">
      <c r="A157" s="16" t="n">
        <v>1001263</v>
      </c>
      <c r="B157" s="7" t="inlineStr">
        <is>
          <t>Casio MRW-200HD-7BVDF</t>
        </is>
      </c>
      <c r="C157" s="8" t="inlineStr">
        <is>
          <t>а</t>
        </is>
      </c>
      <c r="D157" s="8" t="n">
        <v>23000</v>
      </c>
      <c r="E157" s="16" t="inlineStr">
        <is>
          <t>yes</t>
        </is>
      </c>
      <c r="F157" s="8" t="inlineStr"/>
      <c r="G157" s="10" t="inlineStr"/>
      <c r="H157" s="1" t="inlineStr"/>
      <c r="I157" s="1" t="inlineStr"/>
      <c r="J157" s="1" t="inlineStr"/>
    </row>
    <row r="158" ht="20.4" customHeight="1" s="4">
      <c r="A158" s="16" t="n">
        <v>1001264</v>
      </c>
      <c r="B158" s="7" t="inlineStr">
        <is>
          <t>Casio MRW-210H-1A2VDF</t>
        </is>
      </c>
      <c r="C158" s="8" t="inlineStr">
        <is>
          <t>а</t>
        </is>
      </c>
      <c r="D158" s="8" t="n">
        <v>20889</v>
      </c>
      <c r="E158" s="16" t="inlineStr">
        <is>
          <t>yes</t>
        </is>
      </c>
      <c r="F158" s="8" t="inlineStr"/>
      <c r="G158" s="10" t="inlineStr"/>
      <c r="H158" s="1" t="inlineStr"/>
      <c r="I158" s="1" t="inlineStr"/>
      <c r="J158" s="1" t="inlineStr"/>
    </row>
    <row r="159" ht="20.4" customHeight="1" s="4">
      <c r="A159" s="16" t="n">
        <v>1001266</v>
      </c>
      <c r="B159" s="7" t="inlineStr">
        <is>
          <t>Casio MRW-400H-2AVEF</t>
        </is>
      </c>
      <c r="C159" s="8" t="inlineStr">
        <is>
          <t>а</t>
        </is>
      </c>
      <c r="D159" s="8" t="n">
        <v>28347</v>
      </c>
      <c r="E159" s="16" t="inlineStr">
        <is>
          <t>yes</t>
        </is>
      </c>
      <c r="F159" s="8" t="inlineStr"/>
      <c r="G159" s="10" t="inlineStr"/>
      <c r="H159" s="1" t="inlineStr"/>
      <c r="I159" s="1" t="inlineStr"/>
      <c r="J159" s="1" t="inlineStr"/>
    </row>
    <row r="160" ht="20.4" customHeight="1" s="4">
      <c r="A160" s="16" t="n">
        <v>1001267</v>
      </c>
      <c r="B160" s="7" t="inlineStr">
        <is>
          <t>Casio LTD-1061D-1AVDF</t>
        </is>
      </c>
      <c r="C160" s="8" t="inlineStr">
        <is>
          <t>а</t>
        </is>
      </c>
      <c r="D160" s="8" t="n">
        <v>31684</v>
      </c>
      <c r="E160" s="16" t="inlineStr">
        <is>
          <t>yes</t>
        </is>
      </c>
      <c r="F160" s="8" t="inlineStr"/>
      <c r="G160" s="10" t="inlineStr"/>
      <c r="H160" s="1" t="inlineStr"/>
      <c r="I160" s="1" t="inlineStr"/>
      <c r="J160" s="1" t="inlineStr"/>
    </row>
    <row r="161" ht="20.4" customHeight="1" s="4">
      <c r="A161" s="16" t="n">
        <v>1001268</v>
      </c>
      <c r="B161" s="7" t="inlineStr">
        <is>
          <t>Casio MTP-1093E-7BRDF</t>
        </is>
      </c>
      <c r="C161" s="8" t="inlineStr">
        <is>
          <t>а</t>
        </is>
      </c>
      <c r="D161" s="8" t="n">
        <v>9070</v>
      </c>
      <c r="E161" s="16" t="inlineStr">
        <is>
          <t>yes</t>
        </is>
      </c>
      <c r="F161" s="8" t="inlineStr"/>
      <c r="G161" s="10" t="inlineStr"/>
      <c r="H161" s="1" t="inlineStr"/>
      <c r="I161" s="1" t="inlineStr"/>
      <c r="J161" s="1" t="inlineStr"/>
    </row>
    <row r="162" ht="20.4" customHeight="1" s="4">
      <c r="A162" s="16" t="n">
        <v>1001269</v>
      </c>
      <c r="B162" s="7" t="inlineStr">
        <is>
          <t>Casio MTP-1130N-1ARDF</t>
        </is>
      </c>
      <c r="C162" s="8" t="inlineStr">
        <is>
          <t>а</t>
        </is>
      </c>
      <c r="D162" s="8" t="n">
        <v>32666</v>
      </c>
      <c r="E162" s="16" t="inlineStr">
        <is>
          <t>yes</t>
        </is>
      </c>
      <c r="F162" s="8" t="inlineStr"/>
      <c r="G162" s="10" t="inlineStr"/>
      <c r="H162" s="1" t="inlineStr"/>
      <c r="I162" s="1" t="inlineStr"/>
      <c r="J162" s="1" t="inlineStr"/>
    </row>
    <row r="163" ht="20.4" customHeight="1" s="4">
      <c r="A163" s="16" t="n">
        <v>1001270</v>
      </c>
      <c r="B163" s="7" t="inlineStr">
        <is>
          <t>Casio MTP-1130N-7BRDF</t>
        </is>
      </c>
      <c r="C163" s="8" t="inlineStr">
        <is>
          <t>а</t>
        </is>
      </c>
      <c r="D163" s="8" t="n">
        <v>28066</v>
      </c>
      <c r="E163" s="16" t="inlineStr">
        <is>
          <t>yes</t>
        </is>
      </c>
      <c r="F163" s="8" t="inlineStr"/>
      <c r="G163" s="10" t="inlineStr"/>
      <c r="H163" s="1" t="inlineStr"/>
      <c r="I163" s="1" t="inlineStr"/>
      <c r="J163" s="1" t="inlineStr"/>
    </row>
    <row r="164" ht="20.4" customHeight="1" s="4">
      <c r="A164" s="16" t="n">
        <v>1001271</v>
      </c>
      <c r="B164" s="7" t="inlineStr">
        <is>
          <t>Casio MTP-1183A-1ADF</t>
        </is>
      </c>
      <c r="C164" s="8" t="inlineStr">
        <is>
          <t>а</t>
        </is>
      </c>
      <c r="D164" s="8" t="n">
        <v>16000</v>
      </c>
      <c r="E164" s="16" t="inlineStr">
        <is>
          <t>yes</t>
        </is>
      </c>
      <c r="F164" s="8" t="inlineStr"/>
      <c r="G164" s="10" t="inlineStr"/>
      <c r="H164" s="1" t="inlineStr"/>
      <c r="I164" s="1" t="inlineStr"/>
      <c r="J164" s="1" t="inlineStr"/>
    </row>
    <row r="165" ht="20.4" customHeight="1" s="4">
      <c r="A165" s="16" t="n">
        <v>1001272</v>
      </c>
      <c r="B165" s="7" t="inlineStr">
        <is>
          <t>Casio MTP-1183A-7BDF</t>
        </is>
      </c>
      <c r="C165" s="8" t="inlineStr">
        <is>
          <t>а</t>
        </is>
      </c>
      <c r="D165" s="8" t="n">
        <v>15895</v>
      </c>
      <c r="E165" s="16" t="inlineStr">
        <is>
          <t>yes</t>
        </is>
      </c>
      <c r="F165" s="8" t="inlineStr"/>
      <c r="G165" s="10" t="inlineStr"/>
      <c r="H165" s="1" t="inlineStr"/>
      <c r="I165" s="1" t="inlineStr"/>
      <c r="J165" s="1" t="inlineStr"/>
    </row>
    <row r="166" ht="20.4" customHeight="1" s="4">
      <c r="A166" s="16" t="n">
        <v>1001273</v>
      </c>
      <c r="B166" s="7" t="inlineStr">
        <is>
          <t>Casio MTP-1183G-7ADF</t>
        </is>
      </c>
      <c r="C166" s="8" t="inlineStr">
        <is>
          <t>а</t>
        </is>
      </c>
      <c r="D166" s="8" t="n">
        <v>21291</v>
      </c>
      <c r="E166" s="16" t="inlineStr">
        <is>
          <t>yes</t>
        </is>
      </c>
      <c r="F166" s="8" t="inlineStr"/>
      <c r="G166" s="10" t="inlineStr"/>
      <c r="H166" s="1" t="inlineStr"/>
      <c r="I166" s="1" t="inlineStr"/>
      <c r="J166" s="1" t="inlineStr"/>
    </row>
    <row r="167" ht="20.4" customHeight="1" s="4">
      <c r="A167" s="16" t="n">
        <v>1001274</v>
      </c>
      <c r="B167" s="7" t="inlineStr">
        <is>
          <t>Casio MTP-1183Q-9AVDF</t>
        </is>
      </c>
      <c r="C167" s="8" t="inlineStr">
        <is>
          <t>а</t>
        </is>
      </c>
      <c r="D167" s="8" t="n">
        <v>14400</v>
      </c>
      <c r="E167" s="16" t="inlineStr">
        <is>
          <t>yes</t>
        </is>
      </c>
      <c r="F167" s="8" t="inlineStr"/>
      <c r="G167" s="10" t="inlineStr"/>
      <c r="H167" s="1" t="inlineStr"/>
      <c r="I167" s="1" t="inlineStr"/>
      <c r="J167" s="1" t="inlineStr"/>
    </row>
    <row r="168" ht="20.4" customHeight="1" s="4">
      <c r="A168" s="16" t="n">
        <v>1001275</v>
      </c>
      <c r="B168" s="7" t="inlineStr">
        <is>
          <t>Casio MTP-1215A-1ADF</t>
        </is>
      </c>
      <c r="C168" s="8" t="inlineStr">
        <is>
          <t>а</t>
        </is>
      </c>
      <c r="D168" s="8" t="n">
        <v>18597</v>
      </c>
      <c r="E168" s="16" t="inlineStr">
        <is>
          <t>yes</t>
        </is>
      </c>
      <c r="F168" s="8" t="inlineStr"/>
      <c r="G168" s="10" t="inlineStr"/>
      <c r="H168" s="1" t="inlineStr"/>
      <c r="I168" s="1" t="inlineStr"/>
      <c r="J168" s="1" t="inlineStr"/>
    </row>
    <row r="169" ht="20.4" customHeight="1" s="4">
      <c r="A169" s="16" t="n">
        <v>1001276</v>
      </c>
      <c r="B169" s="7" t="inlineStr">
        <is>
          <t>Casio MTP-1215A-2ADF</t>
        </is>
      </c>
      <c r="C169" s="8" t="inlineStr">
        <is>
          <t>а</t>
        </is>
      </c>
      <c r="D169" s="8" t="n">
        <v>15898</v>
      </c>
      <c r="E169" s="16" t="inlineStr">
        <is>
          <t>yes</t>
        </is>
      </c>
      <c r="F169" s="8" t="inlineStr"/>
      <c r="G169" s="10" t="inlineStr"/>
      <c r="H169" s="1" t="inlineStr"/>
      <c r="I169" s="1" t="inlineStr"/>
      <c r="J169" s="1" t="inlineStr"/>
    </row>
    <row r="170" ht="20.4" customHeight="1" s="4">
      <c r="A170" s="16" t="n">
        <v>1001277</v>
      </c>
      <c r="B170" s="7" t="inlineStr">
        <is>
          <t>Casio MTP-1215A-7ADF</t>
        </is>
      </c>
      <c r="C170" s="8" t="inlineStr">
        <is>
          <t>а</t>
        </is>
      </c>
      <c r="D170" s="8" t="n">
        <v>16605</v>
      </c>
      <c r="E170" s="16" t="inlineStr">
        <is>
          <t>yes</t>
        </is>
      </c>
      <c r="F170" s="8" t="inlineStr"/>
      <c r="G170" s="10" t="inlineStr"/>
      <c r="H170" s="1" t="inlineStr"/>
      <c r="I170" s="1" t="inlineStr"/>
      <c r="J170" s="1" t="inlineStr"/>
    </row>
    <row r="171" ht="20.4" customHeight="1" s="4">
      <c r="A171" s="16" t="n">
        <v>1001278</v>
      </c>
      <c r="B171" s="7" t="inlineStr">
        <is>
          <t>Casio MTP-1215A-7B2DF</t>
        </is>
      </c>
      <c r="C171" s="8" t="inlineStr">
        <is>
          <t>а</t>
        </is>
      </c>
      <c r="D171" s="8" t="n">
        <v>23953</v>
      </c>
      <c r="E171" s="16" t="inlineStr">
        <is>
          <t>yes</t>
        </is>
      </c>
      <c r="F171" s="9" t="inlineStr"/>
      <c r="G171" s="10" t="inlineStr"/>
      <c r="H171" s="1" t="inlineStr"/>
      <c r="I171" s="1" t="inlineStr"/>
      <c r="J171" s="1" t="inlineStr"/>
    </row>
    <row r="172" ht="20.4" customHeight="1" s="4">
      <c r="A172" s="16" t="n">
        <v>1001279</v>
      </c>
      <c r="B172" s="7" t="inlineStr">
        <is>
          <t>Casio MTP-1239D-2ADF</t>
        </is>
      </c>
      <c r="C172" s="8" t="inlineStr">
        <is>
          <t>а</t>
        </is>
      </c>
      <c r="D172" s="8" t="n">
        <v>19000</v>
      </c>
      <c r="E172" s="16" t="inlineStr">
        <is>
          <t>yes</t>
        </is>
      </c>
      <c r="F172" s="9" t="inlineStr"/>
      <c r="G172" s="10" t="inlineStr"/>
      <c r="H172" s="1" t="inlineStr"/>
      <c r="I172" s="1" t="inlineStr"/>
      <c r="J172" s="1" t="inlineStr"/>
    </row>
    <row r="173" ht="20.4" customHeight="1" s="4">
      <c r="A173" s="16" t="n">
        <v>1001280</v>
      </c>
      <c r="B173" s="7" t="inlineStr">
        <is>
          <t>Casio MTP-1239D-7ADF</t>
        </is>
      </c>
      <c r="C173" s="8" t="inlineStr">
        <is>
          <t>а</t>
        </is>
      </c>
      <c r="D173" s="8" t="n">
        <v>18000</v>
      </c>
      <c r="E173" s="16" t="inlineStr">
        <is>
          <t>yes</t>
        </is>
      </c>
      <c r="F173" s="9" t="inlineStr"/>
      <c r="G173" s="10" t="inlineStr"/>
      <c r="H173" s="1" t="inlineStr"/>
      <c r="I173" s="1" t="inlineStr"/>
      <c r="J173" s="1" t="inlineStr"/>
    </row>
    <row r="174" ht="20.4" customHeight="1" s="4">
      <c r="A174" s="16" t="n">
        <v>1001282</v>
      </c>
      <c r="B174" s="7" t="inlineStr">
        <is>
          <t>Casio MTP-1302L-1B3VDF</t>
        </is>
      </c>
      <c r="C174" s="8" t="inlineStr">
        <is>
          <t>а</t>
        </is>
      </c>
      <c r="D174" s="8" t="n">
        <v>23241</v>
      </c>
      <c r="E174" s="16" t="inlineStr">
        <is>
          <t>yes</t>
        </is>
      </c>
      <c r="F174" s="8" t="inlineStr"/>
      <c r="G174" s="10" t="inlineStr"/>
      <c r="H174" s="1" t="inlineStr"/>
      <c r="I174" s="1" t="inlineStr"/>
      <c r="J174" s="1" t="inlineStr"/>
    </row>
    <row r="175" ht="20.4" customHeight="1" s="4">
      <c r="A175" s="16" t="n">
        <v>1001283</v>
      </c>
      <c r="B175" s="7" t="inlineStr">
        <is>
          <t>Casio MTP-1308D-1AVDF</t>
        </is>
      </c>
      <c r="C175" s="8" t="inlineStr">
        <is>
          <t>а</t>
        </is>
      </c>
      <c r="D175" s="8" t="n">
        <v>18500</v>
      </c>
      <c r="E175" s="16" t="inlineStr">
        <is>
          <t>yes</t>
        </is>
      </c>
      <c r="F175" s="8" t="inlineStr"/>
      <c r="G175" s="10" t="inlineStr"/>
      <c r="H175" s="1" t="inlineStr"/>
      <c r="I175" s="1" t="inlineStr"/>
      <c r="J175" s="1" t="inlineStr"/>
    </row>
    <row r="176" ht="20.4" customHeight="1" s="4">
      <c r="A176" s="16" t="n">
        <v>1001284</v>
      </c>
      <c r="B176" s="7" t="inlineStr">
        <is>
          <t>Casio MTP-1308D-9AVDF</t>
        </is>
      </c>
      <c r="C176" s="8" t="inlineStr">
        <is>
          <t>а</t>
        </is>
      </c>
      <c r="D176" s="8" t="n">
        <v>20200</v>
      </c>
      <c r="E176" s="16" t="inlineStr">
        <is>
          <t>yes</t>
        </is>
      </c>
      <c r="F176" s="8" t="inlineStr"/>
      <c r="G176" s="10" t="inlineStr"/>
      <c r="H176" s="1" t="inlineStr"/>
      <c r="I176" s="1" t="inlineStr"/>
      <c r="J176" s="1" t="inlineStr"/>
    </row>
    <row r="177" ht="20.4" customHeight="1" s="4">
      <c r="A177" s="16" t="n">
        <v>1001285</v>
      </c>
      <c r="B177" s="7" t="inlineStr">
        <is>
          <t>Casio MTP-1308SG-7AVDF</t>
        </is>
      </c>
      <c r="C177" s="8" t="inlineStr">
        <is>
          <t>а</t>
        </is>
      </c>
      <c r="D177" s="8" t="n">
        <v>25402</v>
      </c>
      <c r="E177" s="16" t="inlineStr">
        <is>
          <t>yes</t>
        </is>
      </c>
      <c r="F177" s="8" t="inlineStr"/>
      <c r="G177" s="10" t="inlineStr"/>
      <c r="H177" s="1" t="inlineStr"/>
      <c r="I177" s="1" t="inlineStr"/>
      <c r="J177" s="1" t="inlineStr"/>
    </row>
    <row r="178" ht="20.4" customHeight="1" s="4">
      <c r="A178" s="16" t="n">
        <v>1001286</v>
      </c>
      <c r="B178" s="7" t="inlineStr">
        <is>
          <t>Casio MTP-1314D-1AVDF</t>
        </is>
      </c>
      <c r="C178" s="8" t="inlineStr">
        <is>
          <t>а</t>
        </is>
      </c>
      <c r="D178" s="8" t="n">
        <v>20200</v>
      </c>
      <c r="E178" s="16" t="inlineStr">
        <is>
          <t>yes</t>
        </is>
      </c>
      <c r="F178" s="8" t="inlineStr"/>
      <c r="G178" s="10" t="inlineStr"/>
      <c r="H178" s="1" t="inlineStr"/>
      <c r="I178" s="1" t="inlineStr"/>
      <c r="J178" s="1" t="inlineStr"/>
    </row>
    <row r="179" ht="20.4" customHeight="1" s="4">
      <c r="A179" s="16" t="n">
        <v>1001287</v>
      </c>
      <c r="B179" s="7" t="inlineStr">
        <is>
          <t>Casio MTP-1314D-7AVDF</t>
        </is>
      </c>
      <c r="C179" s="8" t="inlineStr">
        <is>
          <t>а</t>
        </is>
      </c>
      <c r="D179" s="8" t="n">
        <v>20200</v>
      </c>
      <c r="E179" s="16" t="inlineStr">
        <is>
          <t>yes</t>
        </is>
      </c>
      <c r="F179" s="8" t="inlineStr"/>
      <c r="G179" s="10" t="inlineStr"/>
      <c r="H179" s="1" t="inlineStr"/>
      <c r="I179" s="1" t="inlineStr"/>
      <c r="J179" s="1" t="inlineStr"/>
    </row>
    <row r="180" ht="20.4" customHeight="1" s="4">
      <c r="A180" s="16" t="n">
        <v>1001288</v>
      </c>
      <c r="B180" s="7" t="inlineStr">
        <is>
          <t>Casio MTP-1314L-7AVDF</t>
        </is>
      </c>
      <c r="C180" s="8" t="inlineStr">
        <is>
          <t>а</t>
        </is>
      </c>
      <c r="D180" s="8" t="n">
        <v>20200</v>
      </c>
      <c r="E180" s="16" t="inlineStr">
        <is>
          <t>yes</t>
        </is>
      </c>
      <c r="F180" s="8" t="inlineStr"/>
      <c r="G180" s="10" t="inlineStr"/>
      <c r="H180" s="1" t="inlineStr"/>
      <c r="I180" s="1" t="inlineStr"/>
      <c r="J180" s="1" t="inlineStr"/>
    </row>
    <row r="181" ht="20.4" customHeight="1" s="4">
      <c r="A181" s="16" t="n">
        <v>1001289</v>
      </c>
      <c r="B181" s="7" t="inlineStr">
        <is>
          <t>Casio MTP-1314L-8AVDF</t>
        </is>
      </c>
      <c r="C181" s="8" t="inlineStr">
        <is>
          <t>а</t>
        </is>
      </c>
      <c r="D181" s="8" t="n">
        <v>19300</v>
      </c>
      <c r="E181" s="16" t="inlineStr">
        <is>
          <t>yes</t>
        </is>
      </c>
      <c r="F181" s="8" t="inlineStr"/>
      <c r="G181" s="10" t="inlineStr"/>
      <c r="H181" s="1" t="inlineStr"/>
      <c r="I181" s="1" t="inlineStr"/>
      <c r="J181" s="1" t="inlineStr"/>
    </row>
    <row r="182" ht="20.4" customHeight="1" s="4">
      <c r="A182" s="16" t="n">
        <v>1001290</v>
      </c>
      <c r="B182" s="7" t="inlineStr">
        <is>
          <t>Casio MTP-1314SG-1AVDF</t>
        </is>
      </c>
      <c r="C182" s="8" t="inlineStr">
        <is>
          <t>а</t>
        </is>
      </c>
      <c r="D182" s="8" t="n">
        <v>27500</v>
      </c>
      <c r="E182" s="16" t="inlineStr">
        <is>
          <t>yes</t>
        </is>
      </c>
      <c r="F182" s="8" t="inlineStr"/>
      <c r="G182" s="10" t="inlineStr"/>
      <c r="H182" s="1" t="inlineStr"/>
      <c r="I182" s="1" t="inlineStr"/>
      <c r="J182" s="1" t="inlineStr"/>
    </row>
    <row r="183" ht="20.4" customHeight="1" s="4">
      <c r="A183" s="16" t="n">
        <v>1001291</v>
      </c>
      <c r="B183" s="7" t="inlineStr">
        <is>
          <t>Casio MTP-1335D-2A2VDF</t>
        </is>
      </c>
      <c r="C183" s="8" t="inlineStr">
        <is>
          <t>а</t>
        </is>
      </c>
      <c r="D183" s="8" t="n">
        <v>24392</v>
      </c>
      <c r="E183" s="16" t="inlineStr">
        <is>
          <t>yes</t>
        </is>
      </c>
      <c r="F183" s="8" t="inlineStr"/>
      <c r="G183" s="10" t="inlineStr"/>
      <c r="H183" s="1" t="inlineStr"/>
      <c r="I183" s="1" t="inlineStr"/>
      <c r="J183" s="1" t="inlineStr"/>
    </row>
    <row r="184" ht="20.4" customHeight="1" s="4">
      <c r="A184" s="16" t="n">
        <v>1001292</v>
      </c>
      <c r="B184" s="7" t="inlineStr">
        <is>
          <t>Casio MTP-1335D-2AVDF</t>
        </is>
      </c>
      <c r="C184" s="8" t="inlineStr">
        <is>
          <t>а</t>
        </is>
      </c>
      <c r="D184" s="8" t="n">
        <v>23501</v>
      </c>
      <c r="E184" s="16" t="inlineStr">
        <is>
          <t>yes</t>
        </is>
      </c>
      <c r="F184" s="8" t="inlineStr"/>
      <c r="G184" s="10" t="inlineStr"/>
      <c r="H184" s="1" t="inlineStr"/>
      <c r="I184" s="1" t="inlineStr"/>
      <c r="J184" s="1" t="inlineStr"/>
    </row>
    <row r="185" ht="20.4" customHeight="1" s="4">
      <c r="A185" s="16" t="n">
        <v>1001293</v>
      </c>
      <c r="B185" s="7" t="inlineStr">
        <is>
          <t>Casio MTP-1335D-9AVDF</t>
        </is>
      </c>
      <c r="C185" s="8" t="inlineStr">
        <is>
          <t>а</t>
        </is>
      </c>
      <c r="D185" s="8" t="n">
        <v>19916</v>
      </c>
      <c r="E185" s="16" t="inlineStr">
        <is>
          <t>yes</t>
        </is>
      </c>
      <c r="F185" s="9" t="inlineStr"/>
      <c r="G185" s="10" t="inlineStr"/>
      <c r="H185" s="1" t="inlineStr"/>
      <c r="I185" s="1" t="inlineStr"/>
      <c r="J185" s="1" t="inlineStr"/>
    </row>
    <row r="186" ht="20.4" customHeight="1" s="4">
      <c r="A186" s="16" t="n">
        <v>1001294</v>
      </c>
      <c r="B186" s="7" t="inlineStr">
        <is>
          <t>Casio MTP-1370D-7A2VDF</t>
        </is>
      </c>
      <c r="C186" s="8" t="inlineStr">
        <is>
          <t>а</t>
        </is>
      </c>
      <c r="D186" s="8" t="n">
        <v>24300</v>
      </c>
      <c r="E186" s="16" t="inlineStr">
        <is>
          <t>yes</t>
        </is>
      </c>
      <c r="F186" s="8" t="inlineStr"/>
      <c r="G186" s="10" t="inlineStr"/>
      <c r="H186" s="1" t="inlineStr"/>
      <c r="I186" s="1" t="inlineStr"/>
      <c r="J186" s="1" t="inlineStr"/>
    </row>
    <row r="187" ht="20.4" customHeight="1" s="4">
      <c r="A187" s="16" t="n">
        <v>1001295</v>
      </c>
      <c r="B187" s="7" t="inlineStr">
        <is>
          <t>Casio MTP-1370L-1AVDF</t>
        </is>
      </c>
      <c r="C187" s="8" t="inlineStr">
        <is>
          <t>а</t>
        </is>
      </c>
      <c r="D187" s="8" t="n">
        <v>23000</v>
      </c>
      <c r="E187" s="16" t="inlineStr">
        <is>
          <t>yes</t>
        </is>
      </c>
      <c r="F187" s="8" t="inlineStr"/>
      <c r="G187" s="10" t="inlineStr"/>
      <c r="H187" s="1" t="inlineStr"/>
      <c r="I187" s="1" t="inlineStr"/>
      <c r="J187" s="1" t="inlineStr"/>
    </row>
    <row r="188" ht="20.4" customHeight="1" s="4">
      <c r="A188" s="16" t="n">
        <v>1001296</v>
      </c>
      <c r="B188" s="7" t="inlineStr">
        <is>
          <t>Casio MTP-1374D-5AVDF</t>
        </is>
      </c>
      <c r="C188" s="8" t="inlineStr">
        <is>
          <t>а</t>
        </is>
      </c>
      <c r="D188" s="8" t="n">
        <v>33900</v>
      </c>
      <c r="E188" s="16" t="inlineStr">
        <is>
          <t>yes</t>
        </is>
      </c>
      <c r="F188" s="9" t="inlineStr"/>
      <c r="G188" s="10" t="inlineStr"/>
      <c r="H188" s="1" t="inlineStr"/>
      <c r="I188" s="1" t="inlineStr"/>
      <c r="J188" s="1" t="inlineStr"/>
    </row>
    <row r="189" ht="20.4" customHeight="1" s="4">
      <c r="A189" s="16" t="n">
        <v>1001297</v>
      </c>
      <c r="B189" s="7" t="inlineStr">
        <is>
          <t>Casio MTP-1374L-1AVDF</t>
        </is>
      </c>
      <c r="C189" s="8" t="inlineStr">
        <is>
          <t>а</t>
        </is>
      </c>
      <c r="D189" s="8" t="n">
        <v>38632</v>
      </c>
      <c r="E189" s="16" t="inlineStr">
        <is>
          <t>no</t>
        </is>
      </c>
      <c r="F189" s="9" t="inlineStr"/>
      <c r="G189" s="10" t="inlineStr"/>
      <c r="H189" s="1" t="inlineStr"/>
      <c r="I189" s="1" t="inlineStr"/>
      <c r="J189" s="1" t="inlineStr"/>
    </row>
    <row r="190" ht="20.4" customHeight="1" s="4">
      <c r="A190" s="16" t="n">
        <v>1001298</v>
      </c>
      <c r="B190" s="7" t="inlineStr">
        <is>
          <t>Casio MTP-1374L-7A1VDF</t>
        </is>
      </c>
      <c r="C190" s="8" t="inlineStr">
        <is>
          <t>а</t>
        </is>
      </c>
      <c r="D190" s="8" t="n">
        <v>29000</v>
      </c>
      <c r="E190" s="16" t="inlineStr">
        <is>
          <t>yes</t>
        </is>
      </c>
      <c r="F190" s="9" t="inlineStr"/>
      <c r="G190" s="10" t="inlineStr"/>
      <c r="H190" s="1" t="inlineStr"/>
      <c r="I190" s="1" t="inlineStr"/>
      <c r="J190" s="1" t="inlineStr"/>
    </row>
    <row r="191" ht="20.4" customHeight="1" s="4">
      <c r="A191" s="16" t="n">
        <v>1001299</v>
      </c>
      <c r="B191" s="7" t="inlineStr">
        <is>
          <t>Casio MTP-1375L-7AVDF</t>
        </is>
      </c>
      <c r="C191" s="8" t="inlineStr">
        <is>
          <t>а</t>
        </is>
      </c>
      <c r="D191" s="8" t="n">
        <v>32000</v>
      </c>
      <c r="E191" s="16" t="inlineStr">
        <is>
          <t>yes</t>
        </is>
      </c>
      <c r="F191" s="9" t="inlineStr"/>
      <c r="G191" s="10" t="inlineStr"/>
      <c r="H191" s="1" t="inlineStr"/>
      <c r="I191" s="1" t="inlineStr"/>
      <c r="J191" s="1" t="inlineStr"/>
    </row>
    <row r="192" ht="20.4" customHeight="1" s="4">
      <c r="A192" s="16" t="n">
        <v>1001300</v>
      </c>
      <c r="B192" s="7" t="inlineStr">
        <is>
          <t>Casio MTP-1381D-1AVDF</t>
        </is>
      </c>
      <c r="C192" s="8" t="inlineStr">
        <is>
          <t>а</t>
        </is>
      </c>
      <c r="D192" s="8" t="n">
        <v>22000</v>
      </c>
      <c r="E192" s="16" t="inlineStr">
        <is>
          <t>yes</t>
        </is>
      </c>
      <c r="F192" s="8" t="inlineStr"/>
      <c r="G192" s="10" t="inlineStr"/>
      <c r="H192" s="1" t="inlineStr"/>
      <c r="I192" s="1" t="inlineStr"/>
      <c r="J192" s="1" t="inlineStr"/>
    </row>
    <row r="193" ht="20.4" customHeight="1" s="4">
      <c r="A193" s="16" t="n">
        <v>1001301</v>
      </c>
      <c r="B193" s="7" t="inlineStr">
        <is>
          <t>Casio MTP-1381G-1AVDF</t>
        </is>
      </c>
      <c r="C193" s="8" t="inlineStr">
        <is>
          <t>а</t>
        </is>
      </c>
      <c r="D193" s="8" t="n">
        <v>32382</v>
      </c>
      <c r="E193" s="16" t="inlineStr">
        <is>
          <t>yes</t>
        </is>
      </c>
      <c r="F193" s="8" t="inlineStr"/>
      <c r="G193" s="10" t="inlineStr"/>
      <c r="H193" s="1" t="inlineStr"/>
      <c r="I193" s="1" t="inlineStr"/>
      <c r="J193" s="1" t="inlineStr"/>
    </row>
    <row r="194" ht="20.4" customHeight="1" s="4">
      <c r="A194" s="16" t="n">
        <v>1001302</v>
      </c>
      <c r="B194" s="7" t="inlineStr">
        <is>
          <t>Casio MTP-1381G-9AVDF</t>
        </is>
      </c>
      <c r="C194" s="8" t="inlineStr">
        <is>
          <t>а</t>
        </is>
      </c>
      <c r="D194" s="8" t="n">
        <v>30000</v>
      </c>
      <c r="E194" s="16" t="inlineStr">
        <is>
          <t>yes</t>
        </is>
      </c>
      <c r="F194" s="8" t="inlineStr"/>
      <c r="G194" s="10" t="inlineStr"/>
      <c r="H194" s="1" t="inlineStr"/>
      <c r="I194" s="1" t="inlineStr"/>
      <c r="J194" s="1" t="inlineStr"/>
    </row>
    <row r="195" ht="20.4" customHeight="1" s="4">
      <c r="A195" s="16" t="n">
        <v>1001303</v>
      </c>
      <c r="B195" s="7" t="inlineStr">
        <is>
          <t>Casio MTP-1381L-1AVDF</t>
        </is>
      </c>
      <c r="C195" s="8" t="inlineStr">
        <is>
          <t>а</t>
        </is>
      </c>
      <c r="D195" s="8" t="n">
        <v>22367</v>
      </c>
      <c r="E195" s="16" t="inlineStr">
        <is>
          <t>yes</t>
        </is>
      </c>
      <c r="F195" s="9" t="inlineStr"/>
      <c r="G195" s="10" t="inlineStr"/>
      <c r="H195" s="1" t="inlineStr"/>
      <c r="I195" s="1" t="inlineStr"/>
      <c r="J195" s="1" t="inlineStr"/>
    </row>
    <row r="196" ht="20.4" customHeight="1" s="4">
      <c r="A196" s="16" t="n">
        <v>1001304</v>
      </c>
      <c r="B196" s="7" t="inlineStr">
        <is>
          <t>Casio MTP-1381L-7AVDF</t>
        </is>
      </c>
      <c r="C196" s="8" t="inlineStr">
        <is>
          <t>а</t>
        </is>
      </c>
      <c r="D196" s="8" t="n">
        <v>26500</v>
      </c>
      <c r="E196" s="16" t="inlineStr">
        <is>
          <t>yes</t>
        </is>
      </c>
      <c r="F196" s="9" t="inlineStr"/>
      <c r="G196" s="10" t="inlineStr"/>
      <c r="H196" s="1" t="inlineStr"/>
      <c r="I196" s="1" t="inlineStr"/>
      <c r="J196" s="1" t="inlineStr"/>
    </row>
    <row r="197" ht="20.4" customHeight="1" s="4">
      <c r="A197" s="16" t="n">
        <v>1001305</v>
      </c>
      <c r="B197" s="7" t="inlineStr">
        <is>
          <t>Casio MTP-1384D-1AVDF</t>
        </is>
      </c>
      <c r="C197" s="8" t="inlineStr">
        <is>
          <t>а</t>
        </is>
      </c>
      <c r="D197" s="8" t="n">
        <v>36021</v>
      </c>
      <c r="E197" s="16" t="inlineStr">
        <is>
          <t>yes</t>
        </is>
      </c>
      <c r="F197" s="9" t="inlineStr"/>
      <c r="G197" s="10" t="inlineStr"/>
      <c r="H197" s="1" t="inlineStr"/>
      <c r="I197" s="1" t="inlineStr"/>
      <c r="J197" s="1" t="inlineStr"/>
    </row>
    <row r="198" ht="20.4" customHeight="1" s="4">
      <c r="A198" s="16" t="n">
        <v>1001306</v>
      </c>
      <c r="B198" s="7" t="inlineStr">
        <is>
          <t>Casio MTP-1384D-7A2VDF</t>
        </is>
      </c>
      <c r="C198" s="8" t="inlineStr">
        <is>
          <t>а</t>
        </is>
      </c>
      <c r="D198" s="8" t="n">
        <v>33592</v>
      </c>
      <c r="E198" s="16" t="inlineStr">
        <is>
          <t>yes</t>
        </is>
      </c>
      <c r="F198" s="9" t="inlineStr"/>
      <c r="G198" s="10" t="inlineStr"/>
      <c r="H198" s="1" t="inlineStr"/>
      <c r="I198" s="1" t="inlineStr"/>
      <c r="J198" s="1" t="inlineStr"/>
    </row>
    <row r="199" ht="20.4" customHeight="1" s="4">
      <c r="A199" s="16" t="n">
        <v>1001307</v>
      </c>
      <c r="B199" s="7" t="inlineStr">
        <is>
          <t>Casio MTP-1384L-1AVDF</t>
        </is>
      </c>
      <c r="C199" s="8" t="inlineStr">
        <is>
          <t>а</t>
        </is>
      </c>
      <c r="D199" s="8" t="n">
        <v>28900</v>
      </c>
      <c r="E199" s="16" t="inlineStr">
        <is>
          <t>yes</t>
        </is>
      </c>
      <c r="F199" s="8" t="inlineStr"/>
      <c r="G199" s="10" t="inlineStr"/>
      <c r="H199" s="1" t="inlineStr"/>
      <c r="I199" s="1" t="inlineStr"/>
      <c r="J199" s="1" t="inlineStr"/>
    </row>
    <row r="200" ht="20.4" customHeight="1" s="4">
      <c r="A200" s="16" t="n">
        <v>1001308</v>
      </c>
      <c r="B200" s="7" t="inlineStr">
        <is>
          <t>Casio MTP-1384L-7AVDF</t>
        </is>
      </c>
      <c r="C200" s="8" t="inlineStr">
        <is>
          <t>а</t>
        </is>
      </c>
      <c r="D200" s="8" t="n">
        <v>29943</v>
      </c>
      <c r="E200" s="16" t="inlineStr">
        <is>
          <t>yes</t>
        </is>
      </c>
      <c r="F200" s="8" t="inlineStr"/>
      <c r="G200" s="10" t="inlineStr"/>
      <c r="H200" s="1" t="inlineStr"/>
      <c r="I200" s="1" t="inlineStr"/>
      <c r="J200" s="1" t="inlineStr"/>
    </row>
    <row r="201" ht="20.4" customHeight="1" s="4">
      <c r="A201" s="16" t="n">
        <v>1001309</v>
      </c>
      <c r="B201" s="7" t="inlineStr">
        <is>
          <t>Casio MTP-E319L-2BVDF</t>
        </is>
      </c>
      <c r="C201" s="8" t="inlineStr">
        <is>
          <t>а</t>
        </is>
      </c>
      <c r="D201" s="8" t="n">
        <v>85207</v>
      </c>
      <c r="E201" s="16" t="inlineStr">
        <is>
          <t>yes</t>
        </is>
      </c>
      <c r="F201" s="8" t="inlineStr"/>
      <c r="G201" s="10" t="inlineStr"/>
      <c r="H201" s="1" t="inlineStr"/>
      <c r="I201" s="1" t="inlineStr"/>
      <c r="J201" s="1" t="inlineStr"/>
    </row>
    <row r="202" ht="20.4" customHeight="1" s="4">
      <c r="A202" s="16" t="n">
        <v>1001310</v>
      </c>
      <c r="B202" s="7" t="inlineStr">
        <is>
          <t>Casio MTP-B110D-7AVDF</t>
        </is>
      </c>
      <c r="C202" s="8" t="inlineStr">
        <is>
          <t>а</t>
        </is>
      </c>
      <c r="D202" s="8" t="n">
        <v>33277</v>
      </c>
      <c r="E202" s="16" t="inlineStr">
        <is>
          <t>yes</t>
        </is>
      </c>
      <c r="F202" s="9" t="inlineStr"/>
      <c r="G202" s="10" t="inlineStr"/>
      <c r="H202" s="1" t="inlineStr"/>
      <c r="I202" s="1" t="inlineStr"/>
      <c r="J202" s="1" t="inlineStr"/>
    </row>
    <row r="203" ht="20.4" customHeight="1" s="4">
      <c r="A203" s="16" t="n">
        <v>1001311</v>
      </c>
      <c r="B203" s="7" t="inlineStr">
        <is>
          <t>Casio MTP-B110M-1AVDF</t>
        </is>
      </c>
      <c r="C203" s="8" t="inlineStr">
        <is>
          <t>а</t>
        </is>
      </c>
      <c r="D203" s="8" t="n">
        <v>35000</v>
      </c>
      <c r="E203" s="16" t="inlineStr">
        <is>
          <t>yes</t>
        </is>
      </c>
      <c r="F203" s="9" t="inlineStr"/>
      <c r="G203" s="10" t="inlineStr"/>
      <c r="H203" s="1" t="inlineStr"/>
      <c r="I203" s="1" t="inlineStr"/>
      <c r="J203" s="1" t="inlineStr"/>
    </row>
    <row r="204" ht="20.4" customHeight="1" s="4">
      <c r="A204" s="16" t="n">
        <v>1001312</v>
      </c>
      <c r="B204" s="7" t="inlineStr">
        <is>
          <t>Casio MTP-B115D-7EVDF</t>
        </is>
      </c>
      <c r="C204" s="8" t="inlineStr">
        <is>
          <t>а</t>
        </is>
      </c>
      <c r="D204" s="8" t="n">
        <v>28990</v>
      </c>
      <c r="E204" s="16" t="inlineStr">
        <is>
          <t>yes</t>
        </is>
      </c>
      <c r="F204" s="9" t="inlineStr"/>
      <c r="G204" s="10" t="inlineStr"/>
      <c r="H204" s="1" t="inlineStr"/>
      <c r="I204" s="1" t="inlineStr"/>
      <c r="J204" s="1" t="inlineStr"/>
    </row>
    <row r="205" ht="20.4" customHeight="1" s="4">
      <c r="A205" s="16" t="n">
        <v>1001313</v>
      </c>
      <c r="B205" s="7" t="inlineStr">
        <is>
          <t>Casio MTP-B115G-7EVDF</t>
        </is>
      </c>
      <c r="C205" s="8" t="inlineStr">
        <is>
          <t>а</t>
        </is>
      </c>
      <c r="D205" s="8" t="n">
        <v>48105</v>
      </c>
      <c r="E205" s="16" t="inlineStr">
        <is>
          <t>yes</t>
        </is>
      </c>
      <c r="F205" s="9" t="inlineStr"/>
      <c r="G205" s="10" t="inlineStr"/>
      <c r="H205" s="1" t="inlineStr"/>
      <c r="I205" s="1" t="inlineStr"/>
      <c r="J205" s="1" t="inlineStr"/>
    </row>
    <row r="206" ht="20.4" customHeight="1" s="4">
      <c r="A206" s="16" t="n">
        <v>1001314</v>
      </c>
      <c r="B206" s="7" t="inlineStr">
        <is>
          <t>Casio MTP-B305D-1EVDF</t>
        </is>
      </c>
      <c r="C206" s="8" t="inlineStr">
        <is>
          <t>а</t>
        </is>
      </c>
      <c r="D206" s="8" t="n">
        <v>43955</v>
      </c>
      <c r="E206" s="16" t="inlineStr">
        <is>
          <t>yes</t>
        </is>
      </c>
      <c r="F206" s="9" t="inlineStr"/>
      <c r="G206" s="10" t="inlineStr"/>
      <c r="H206" s="1" t="inlineStr"/>
      <c r="I206" s="1" t="inlineStr"/>
      <c r="J206" s="1" t="inlineStr"/>
    </row>
    <row r="207" ht="20.4" customHeight="1" s="4">
      <c r="A207" s="16" t="n">
        <v>1001315</v>
      </c>
      <c r="B207" s="7" t="inlineStr">
        <is>
          <t>Casio MTP-B305D-7EVDF</t>
        </is>
      </c>
      <c r="C207" s="8" t="inlineStr">
        <is>
          <t>а</t>
        </is>
      </c>
      <c r="D207" s="8" t="n">
        <v>38906</v>
      </c>
      <c r="E207" s="16" t="inlineStr">
        <is>
          <t>yes</t>
        </is>
      </c>
      <c r="F207" s="9" t="inlineStr"/>
      <c r="G207" s="10" t="inlineStr"/>
      <c r="H207" s="1" t="inlineStr"/>
      <c r="I207" s="1" t="inlineStr"/>
      <c r="J207" s="1" t="inlineStr"/>
    </row>
    <row r="208" ht="20.4" customHeight="1" s="4">
      <c r="A208" s="16" t="n">
        <v>1001316</v>
      </c>
      <c r="B208" s="7" t="inlineStr">
        <is>
          <t>Casio MTP-E101D-1A2VDF</t>
        </is>
      </c>
      <c r="C208" s="8" t="inlineStr">
        <is>
          <t>а</t>
        </is>
      </c>
      <c r="D208" s="8" t="n">
        <v>50500</v>
      </c>
      <c r="E208" s="16" t="inlineStr">
        <is>
          <t>yes</t>
        </is>
      </c>
      <c r="F208" s="9" t="inlineStr"/>
      <c r="G208" s="10" t="inlineStr"/>
      <c r="H208" s="1" t="inlineStr"/>
      <c r="I208" s="1" t="inlineStr"/>
      <c r="J208" s="1" t="inlineStr"/>
    </row>
    <row r="209" ht="20.4" customHeight="1" s="4">
      <c r="A209" s="16" t="n">
        <v>1001317</v>
      </c>
      <c r="B209" s="7" t="inlineStr">
        <is>
          <t>Casio MTP-E107D-1ADF</t>
        </is>
      </c>
      <c r="C209" s="8" t="inlineStr">
        <is>
          <t>а</t>
        </is>
      </c>
      <c r="D209" s="8" t="n">
        <v>41795</v>
      </c>
      <c r="E209" s="16" t="inlineStr">
        <is>
          <t>yes</t>
        </is>
      </c>
      <c r="F209" s="9" t="inlineStr"/>
      <c r="G209" s="10" t="inlineStr"/>
      <c r="H209" s="1" t="inlineStr"/>
      <c r="I209" s="1" t="inlineStr"/>
      <c r="J209" s="1" t="inlineStr"/>
    </row>
    <row r="210" ht="20.4" customHeight="1" s="4">
      <c r="A210" s="16" t="n">
        <v>1001319</v>
      </c>
      <c r="B210" s="7" t="inlineStr">
        <is>
          <t>Casio MTP-E130D-2AVDF</t>
        </is>
      </c>
      <c r="C210" s="8" t="inlineStr">
        <is>
          <t>а</t>
        </is>
      </c>
      <c r="D210" s="8" t="n">
        <v>42000</v>
      </c>
      <c r="E210" s="16" t="inlineStr">
        <is>
          <t>yes</t>
        </is>
      </c>
      <c r="F210" s="9" t="inlineStr"/>
      <c r="G210" s="10" t="inlineStr"/>
      <c r="H210" s="1" t="inlineStr"/>
      <c r="I210" s="1" t="inlineStr"/>
      <c r="J210" s="1" t="inlineStr"/>
    </row>
    <row r="211" ht="20.4" customHeight="1" s="4">
      <c r="A211" s="16" t="n">
        <v>1001321</v>
      </c>
      <c r="B211" s="7" t="inlineStr">
        <is>
          <t>Casio MTP-E131LY-7AVDF</t>
        </is>
      </c>
      <c r="C211" s="8" t="inlineStr">
        <is>
          <t>а</t>
        </is>
      </c>
      <c r="D211" s="8" t="n">
        <v>39003</v>
      </c>
      <c r="E211" s="16" t="inlineStr">
        <is>
          <t>yes</t>
        </is>
      </c>
      <c r="F211" s="9" t="inlineStr"/>
      <c r="G211" s="10" t="inlineStr"/>
      <c r="H211" s="1" t="inlineStr"/>
      <c r="I211" s="1" t="inlineStr"/>
      <c r="J211" s="1" t="inlineStr"/>
    </row>
    <row r="212" ht="20.4" customHeight="1" s="4">
      <c r="A212" s="16" t="n">
        <v>1001322</v>
      </c>
      <c r="B212" s="7" t="inlineStr">
        <is>
          <t>Casio MTP-E170B-1BVDF</t>
        </is>
      </c>
      <c r="C212" s="8" t="inlineStr">
        <is>
          <t>а</t>
        </is>
      </c>
      <c r="D212" s="8" t="n">
        <v>45173</v>
      </c>
      <c r="E212" s="16" t="inlineStr">
        <is>
          <t>yes</t>
        </is>
      </c>
      <c r="F212" s="9" t="inlineStr"/>
      <c r="G212" s="10" t="inlineStr"/>
      <c r="H212" s="1" t="inlineStr"/>
      <c r="I212" s="1" t="inlineStr"/>
      <c r="J212" s="1" t="inlineStr"/>
    </row>
    <row r="213" ht="20.4" customHeight="1" s="4">
      <c r="A213" s="16" t="n">
        <v>1001323</v>
      </c>
      <c r="B213" s="7" t="inlineStr">
        <is>
          <t>Casio MTP-E171M-1EVDF</t>
        </is>
      </c>
      <c r="C213" s="8" t="inlineStr">
        <is>
          <t>а</t>
        </is>
      </c>
      <c r="D213" s="8" t="n">
        <v>32600</v>
      </c>
      <c r="E213" s="16" t="inlineStr">
        <is>
          <t>yes</t>
        </is>
      </c>
      <c r="F213" s="9" t="inlineStr"/>
      <c r="G213" s="10" t="inlineStr"/>
      <c r="H213" s="1" t="inlineStr"/>
      <c r="I213" s="1" t="inlineStr"/>
      <c r="J213" s="1" t="inlineStr"/>
    </row>
    <row r="214" ht="20.4" customHeight="1" s="4">
      <c r="A214" s="16" t="n">
        <v>1001324</v>
      </c>
      <c r="B214" s="7" t="inlineStr">
        <is>
          <t>Casio MTP-E171RL-1EVDF</t>
        </is>
      </c>
      <c r="C214" s="8" t="inlineStr">
        <is>
          <t>а</t>
        </is>
      </c>
      <c r="D214" s="8" t="n">
        <v>40697</v>
      </c>
      <c r="E214" s="16" t="inlineStr">
        <is>
          <t>yes</t>
        </is>
      </c>
      <c r="F214" s="9" t="inlineStr"/>
      <c r="G214" s="10" t="inlineStr"/>
      <c r="H214" s="1" t="inlineStr"/>
      <c r="I214" s="1" t="inlineStr"/>
      <c r="J214" s="1" t="inlineStr"/>
    </row>
    <row r="215" ht="20.4" customHeight="1" s="4">
      <c r="A215" s="16" t="n">
        <v>1001325</v>
      </c>
      <c r="B215" s="7" t="inlineStr">
        <is>
          <t>Casio MTP-E173RL-5AVDF</t>
        </is>
      </c>
      <c r="C215" s="8" t="inlineStr">
        <is>
          <t>а</t>
        </is>
      </c>
      <c r="D215" s="8" t="n">
        <v>54053</v>
      </c>
      <c r="E215" s="16" t="inlineStr">
        <is>
          <t>yes</t>
        </is>
      </c>
      <c r="F215" s="9" t="inlineStr"/>
      <c r="G215" s="10" t="inlineStr"/>
      <c r="H215" s="1" t="inlineStr"/>
      <c r="I215" s="1" t="inlineStr"/>
      <c r="J215" s="1" t="inlineStr"/>
    </row>
    <row r="216" ht="20.4" customHeight="1" s="4">
      <c r="A216" s="16" t="n">
        <v>1001326</v>
      </c>
      <c r="B216" s="7" t="inlineStr">
        <is>
          <t>Casio MTP-E175L-1EVDF</t>
        </is>
      </c>
      <c r="C216" s="8" t="inlineStr">
        <is>
          <t>а</t>
        </is>
      </c>
      <c r="D216" s="8" t="n">
        <v>34200</v>
      </c>
      <c r="E216" s="16" t="inlineStr">
        <is>
          <t>yes</t>
        </is>
      </c>
      <c r="F216" s="9" t="inlineStr"/>
      <c r="G216" s="10" t="inlineStr"/>
      <c r="H216" s="1" t="inlineStr"/>
      <c r="I216" s="1" t="inlineStr"/>
      <c r="J216" s="1" t="inlineStr"/>
    </row>
    <row r="217" ht="20.4" customHeight="1" s="4">
      <c r="A217" s="16" t="n">
        <v>1001327</v>
      </c>
      <c r="B217" s="7" t="inlineStr">
        <is>
          <t>Casio MTP-E175MB-1EVDF</t>
        </is>
      </c>
      <c r="C217" s="8" t="inlineStr">
        <is>
          <t>а</t>
        </is>
      </c>
      <c r="D217" s="8" t="n">
        <v>65071</v>
      </c>
      <c r="E217" s="16" t="inlineStr">
        <is>
          <t>yes</t>
        </is>
      </c>
      <c r="F217" s="9" t="inlineStr"/>
      <c r="G217" s="10" t="inlineStr"/>
      <c r="H217" s="1" t="inlineStr"/>
      <c r="I217" s="1" t="inlineStr"/>
      <c r="J217" s="1" t="inlineStr"/>
    </row>
    <row r="218" ht="20.4" customHeight="1" s="4">
      <c r="A218" s="16" t="n">
        <v>1001329</v>
      </c>
      <c r="B218" s="7" t="inlineStr">
        <is>
          <t>Casio MTP-E320M-2EVDF</t>
        </is>
      </c>
      <c r="C218" s="8" t="inlineStr">
        <is>
          <t>а</t>
        </is>
      </c>
      <c r="D218" s="8" t="n">
        <v>45173</v>
      </c>
      <c r="E218" s="16" t="inlineStr">
        <is>
          <t>yes</t>
        </is>
      </c>
      <c r="F218" s="9" t="inlineStr"/>
      <c r="G218" s="10" t="inlineStr"/>
      <c r="H218" s="1" t="inlineStr"/>
      <c r="I218" s="1" t="inlineStr"/>
      <c r="J218" s="1" t="inlineStr"/>
    </row>
    <row r="219" ht="20.4" customHeight="1" s="4">
      <c r="A219" s="16" t="n">
        <v>1001330</v>
      </c>
      <c r="B219" s="7" t="inlineStr">
        <is>
          <t>Casio MTP-E501-7AVDF</t>
        </is>
      </c>
      <c r="C219" s="8" t="inlineStr">
        <is>
          <t>а</t>
        </is>
      </c>
      <c r="D219" s="8" t="n">
        <v>65691</v>
      </c>
      <c r="E219" s="16" t="inlineStr">
        <is>
          <t>yes</t>
        </is>
      </c>
      <c r="F219" s="9" t="inlineStr"/>
      <c r="G219" s="10" t="inlineStr"/>
      <c r="H219" s="1" t="inlineStr"/>
      <c r="I219" s="1" t="inlineStr"/>
      <c r="J219" s="1" t="inlineStr"/>
    </row>
    <row r="220" ht="20.4" customHeight="1" s="4">
      <c r="A220" s="16" t="n">
        <v>1001332</v>
      </c>
      <c r="B220" s="7" t="inlineStr">
        <is>
          <t>Casio MTP-TW100L-7A1VDF</t>
        </is>
      </c>
      <c r="C220" s="8" t="inlineStr">
        <is>
          <t>а</t>
        </is>
      </c>
      <c r="D220" s="8" t="n">
        <v>67001</v>
      </c>
      <c r="E220" s="16" t="inlineStr">
        <is>
          <t>yes</t>
        </is>
      </c>
      <c r="F220" s="9" t="inlineStr"/>
      <c r="G220" s="10" t="inlineStr"/>
      <c r="H220" s="1" t="inlineStr"/>
      <c r="I220" s="1" t="inlineStr"/>
      <c r="J220" s="1" t="inlineStr"/>
    </row>
    <row r="221" ht="20.4" customHeight="1" s="4">
      <c r="A221" s="16" t="n">
        <v>1001333</v>
      </c>
      <c r="B221" s="7" t="inlineStr">
        <is>
          <t>Casio MTP-V001G-9BUDF</t>
        </is>
      </c>
      <c r="C221" s="8" t="inlineStr">
        <is>
          <t>а</t>
        </is>
      </c>
      <c r="D221" s="8" t="n">
        <v>19000</v>
      </c>
      <c r="E221" s="16" t="inlineStr">
        <is>
          <t>yes</t>
        </is>
      </c>
      <c r="F221" s="9" t="inlineStr"/>
      <c r="G221" s="10" t="inlineStr"/>
      <c r="H221" s="1" t="inlineStr"/>
      <c r="I221" s="1" t="inlineStr"/>
      <c r="J221" s="1" t="inlineStr"/>
    </row>
    <row r="222" ht="20.4" customHeight="1" s="4">
      <c r="A222" s="16" t="n">
        <v>1001334</v>
      </c>
      <c r="B222" s="7" t="inlineStr">
        <is>
          <t>Casio MTP-V004G-1BUDF</t>
        </is>
      </c>
      <c r="C222" s="8" t="inlineStr">
        <is>
          <t>а</t>
        </is>
      </c>
      <c r="D222" s="8" t="n">
        <v>19900</v>
      </c>
      <c r="E222" s="16" t="inlineStr">
        <is>
          <t>yes</t>
        </is>
      </c>
      <c r="F222" s="9" t="inlineStr"/>
      <c r="G222" s="10" t="inlineStr"/>
      <c r="H222" s="1" t="inlineStr"/>
      <c r="I222" s="1" t="inlineStr"/>
      <c r="J222" s="1" t="inlineStr"/>
    </row>
    <row r="223" ht="20.4" customHeight="1" s="4">
      <c r="A223" s="16" t="n">
        <v>1001335</v>
      </c>
      <c r="B223" s="7" t="inlineStr">
        <is>
          <t>Casio MTP-V004G-7B2UDF</t>
        </is>
      </c>
      <c r="C223" s="8" t="inlineStr">
        <is>
          <t>а</t>
        </is>
      </c>
      <c r="D223" s="8" t="n">
        <v>19900</v>
      </c>
      <c r="E223" s="16" t="inlineStr">
        <is>
          <t>yes</t>
        </is>
      </c>
      <c r="F223" s="9" t="inlineStr"/>
      <c r="G223" s="10" t="inlineStr"/>
      <c r="H223" s="1" t="inlineStr"/>
      <c r="I223" s="1" t="inlineStr"/>
      <c r="J223" s="1" t="inlineStr"/>
    </row>
    <row r="224" ht="20.4" customHeight="1" s="4">
      <c r="A224" s="16" t="n">
        <v>1001336</v>
      </c>
      <c r="B224" s="7" t="inlineStr">
        <is>
          <t>Casio MTP-V004G-9BUDF</t>
        </is>
      </c>
      <c r="C224" s="8" t="inlineStr">
        <is>
          <t>а</t>
        </is>
      </c>
      <c r="D224" s="8" t="n">
        <v>19683</v>
      </c>
      <c r="E224" s="16" t="inlineStr">
        <is>
          <t>yes</t>
        </is>
      </c>
      <c r="F224" s="9" t="inlineStr"/>
      <c r="G224" s="10" t="inlineStr"/>
      <c r="H224" s="1" t="inlineStr"/>
      <c r="I224" s="1" t="inlineStr"/>
      <c r="J224" s="1" t="inlineStr"/>
    </row>
    <row r="225" ht="20.4" customHeight="1" s="4">
      <c r="A225" s="16" t="n">
        <v>1001337</v>
      </c>
      <c r="B225" s="7" t="inlineStr">
        <is>
          <t>Casio MTP-V006G-7BUDF</t>
        </is>
      </c>
      <c r="C225" s="8" t="inlineStr">
        <is>
          <t>а</t>
        </is>
      </c>
      <c r="D225" s="8" t="n">
        <v>20000</v>
      </c>
      <c r="E225" s="16" t="inlineStr">
        <is>
          <t>yes</t>
        </is>
      </c>
      <c r="F225" s="9" t="inlineStr"/>
      <c r="G225" s="10" t="inlineStr"/>
      <c r="H225" s="1" t="inlineStr"/>
      <c r="I225" s="1" t="inlineStr"/>
      <c r="J225" s="1" t="inlineStr"/>
    </row>
    <row r="226" ht="20.4" customHeight="1" s="4">
      <c r="A226" s="16" t="n">
        <v>1001338</v>
      </c>
      <c r="B226" s="7" t="inlineStr">
        <is>
          <t>Casio MTP-V300D-1A2UDF</t>
        </is>
      </c>
      <c r="C226" s="8" t="inlineStr">
        <is>
          <t>а</t>
        </is>
      </c>
      <c r="D226" s="8" t="n">
        <v>25861</v>
      </c>
      <c r="E226" s="16" t="inlineStr">
        <is>
          <t>yes</t>
        </is>
      </c>
      <c r="F226" s="9" t="inlineStr"/>
      <c r="G226" s="10" t="inlineStr"/>
      <c r="H226" s="1" t="inlineStr"/>
      <c r="I226" s="1" t="inlineStr"/>
      <c r="J226" s="1" t="inlineStr"/>
    </row>
    <row r="227" ht="20.4" customHeight="1" s="4">
      <c r="A227" s="16" t="n">
        <v>1001339</v>
      </c>
      <c r="B227" s="7" t="inlineStr">
        <is>
          <t>Casio MTP-V300G-1AUDF</t>
        </is>
      </c>
      <c r="C227" s="8" t="inlineStr">
        <is>
          <t>а</t>
        </is>
      </c>
      <c r="D227" s="8" t="n">
        <v>33000</v>
      </c>
      <c r="E227" s="16" t="inlineStr">
        <is>
          <t>yes</t>
        </is>
      </c>
      <c r="F227" s="9" t="inlineStr"/>
      <c r="G227" s="10" t="inlineStr"/>
      <c r="H227" s="1" t="inlineStr"/>
      <c r="I227" s="1" t="inlineStr"/>
      <c r="J227" s="1" t="inlineStr"/>
    </row>
    <row r="228" ht="20.4" customHeight="1" s="4">
      <c r="A228" s="16" t="n">
        <v>1001340</v>
      </c>
      <c r="B228" s="7" t="inlineStr">
        <is>
          <t>Casio MTP-V300L-7A2UDF</t>
        </is>
      </c>
      <c r="C228" s="8" t="inlineStr">
        <is>
          <t>а</t>
        </is>
      </c>
      <c r="D228" s="8" t="n">
        <v>24900</v>
      </c>
      <c r="E228" s="16" t="inlineStr">
        <is>
          <t>yes</t>
        </is>
      </c>
      <c r="F228" s="9" t="inlineStr"/>
      <c r="G228" s="10" t="inlineStr"/>
      <c r="H228" s="1" t="inlineStr"/>
      <c r="I228" s="1" t="inlineStr"/>
      <c r="J228" s="1" t="inlineStr"/>
    </row>
    <row r="229" ht="20.4" customHeight="1" s="4">
      <c r="A229" s="16" t="n">
        <v>1001341</v>
      </c>
      <c r="B229" s="7" t="inlineStr">
        <is>
          <t>Casio MTP-V300L-9AUDF</t>
        </is>
      </c>
      <c r="C229" s="8" t="inlineStr">
        <is>
          <t>а</t>
        </is>
      </c>
      <c r="D229" s="8" t="n">
        <v>24408</v>
      </c>
      <c r="E229" s="16" t="inlineStr">
        <is>
          <t>yes</t>
        </is>
      </c>
      <c r="F229" s="9" t="inlineStr"/>
      <c r="G229" s="10" t="inlineStr"/>
      <c r="H229" s="1" t="inlineStr"/>
      <c r="I229" s="1" t="inlineStr"/>
      <c r="J229" s="1" t="inlineStr"/>
    </row>
    <row r="230" ht="20.4" customHeight="1" s="4">
      <c r="A230" s="16" t="n">
        <v>1001342</v>
      </c>
      <c r="B230" s="7" t="inlineStr">
        <is>
          <t>Casio MTP-VD01D-1E2VUDF</t>
        </is>
      </c>
      <c r="C230" s="8" t="inlineStr">
        <is>
          <t>а</t>
        </is>
      </c>
      <c r="D230" s="8" t="n">
        <v>18500</v>
      </c>
      <c r="E230" s="16" t="inlineStr">
        <is>
          <t>yes</t>
        </is>
      </c>
      <c r="F230" s="9" t="inlineStr"/>
      <c r="G230" s="10" t="inlineStr"/>
      <c r="H230" s="1" t="inlineStr"/>
      <c r="I230" s="1" t="inlineStr"/>
      <c r="J230" s="1" t="inlineStr"/>
    </row>
    <row r="231" ht="20.4" customHeight="1" s="4">
      <c r="A231" s="16" t="n">
        <v>1001343</v>
      </c>
      <c r="B231" s="7" t="inlineStr">
        <is>
          <t>Casio MTP-VD01G-1BVUDF</t>
        </is>
      </c>
      <c r="C231" s="8" t="inlineStr">
        <is>
          <t>а</t>
        </is>
      </c>
      <c r="D231" s="8" t="n">
        <v>21393</v>
      </c>
      <c r="E231" s="16" t="inlineStr">
        <is>
          <t>yes</t>
        </is>
      </c>
      <c r="F231" s="9" t="inlineStr"/>
      <c r="G231" s="10" t="inlineStr"/>
      <c r="H231" s="1" t="inlineStr"/>
      <c r="I231" s="1" t="inlineStr"/>
      <c r="J231" s="1" t="inlineStr"/>
    </row>
    <row r="232" ht="20.4" customHeight="1" s="4">
      <c r="A232" s="16" t="n">
        <v>1001344</v>
      </c>
      <c r="B232" s="7" t="inlineStr">
        <is>
          <t>Casio MTP-VD01G-9EVUDF</t>
        </is>
      </c>
      <c r="C232" s="8" t="inlineStr">
        <is>
          <t>а</t>
        </is>
      </c>
      <c r="D232" s="8" t="n">
        <v>22500</v>
      </c>
      <c r="E232" s="16" t="inlineStr">
        <is>
          <t>yes</t>
        </is>
      </c>
      <c r="F232" s="9" t="inlineStr"/>
      <c r="G232" s="10" t="inlineStr"/>
      <c r="H232" s="1" t="inlineStr"/>
      <c r="I232" s="1" t="inlineStr"/>
      <c r="J232" s="1" t="inlineStr"/>
    </row>
    <row r="233" ht="20.4" customHeight="1" s="4">
      <c r="A233" s="16" t="n">
        <v>1001345</v>
      </c>
      <c r="B233" s="7" t="inlineStr">
        <is>
          <t>Casio MTP-VD01GL-1EVUDF</t>
        </is>
      </c>
      <c r="C233" s="8" t="inlineStr">
        <is>
          <t>а</t>
        </is>
      </c>
      <c r="D233" s="8" t="n">
        <v>19500</v>
      </c>
      <c r="E233" s="16" t="inlineStr">
        <is>
          <t>yes</t>
        </is>
      </c>
      <c r="F233" s="9" t="inlineStr"/>
      <c r="G233" s="10" t="inlineStr"/>
      <c r="H233" s="1" t="inlineStr"/>
      <c r="I233" s="1" t="inlineStr"/>
      <c r="J233" s="1" t="inlineStr"/>
    </row>
    <row r="234" ht="20.4" customHeight="1" s="4">
      <c r="A234" s="16" t="n">
        <v>1001346</v>
      </c>
      <c r="B234" s="7" t="inlineStr">
        <is>
          <t>Casio MTP-VD01L-1BVUDF</t>
        </is>
      </c>
      <c r="C234" s="8" t="inlineStr">
        <is>
          <t>а</t>
        </is>
      </c>
      <c r="D234" s="8" t="n">
        <v>17200</v>
      </c>
      <c r="E234" s="16" t="inlineStr">
        <is>
          <t>yes</t>
        </is>
      </c>
      <c r="F234" s="9" t="inlineStr"/>
      <c r="G234" s="10" t="inlineStr"/>
      <c r="H234" s="1" t="inlineStr"/>
      <c r="I234" s="1" t="inlineStr"/>
      <c r="J234" s="1" t="inlineStr"/>
    </row>
    <row r="235" ht="20.4" customHeight="1" s="4">
      <c r="A235" s="16" t="n">
        <v>1001347</v>
      </c>
      <c r="B235" s="7" t="inlineStr">
        <is>
          <t>Casio MTP-VD01L-1EVUDF</t>
        </is>
      </c>
      <c r="C235" s="8" t="inlineStr">
        <is>
          <t>а</t>
        </is>
      </c>
      <c r="D235" s="8" t="n">
        <v>20100</v>
      </c>
      <c r="E235" s="16" t="inlineStr">
        <is>
          <t>yes</t>
        </is>
      </c>
      <c r="F235" s="9" t="inlineStr"/>
      <c r="G235" s="10" t="inlineStr"/>
      <c r="H235" s="1" t="inlineStr"/>
      <c r="I235" s="1" t="inlineStr"/>
      <c r="J235" s="1" t="inlineStr"/>
    </row>
    <row r="236" ht="20.4" customHeight="1" s="4">
      <c r="A236" s="16" t="n">
        <v>1001348</v>
      </c>
      <c r="B236" s="7" t="inlineStr">
        <is>
          <t>Casio MTP-VD01SG-9BVUDF</t>
        </is>
      </c>
      <c r="C236" s="8" t="inlineStr">
        <is>
          <t>а</t>
        </is>
      </c>
      <c r="D236" s="8" t="n">
        <v>23073</v>
      </c>
      <c r="E236" s="16" t="inlineStr">
        <is>
          <t>yes</t>
        </is>
      </c>
      <c r="F236" s="9" t="inlineStr"/>
      <c r="G236" s="10" t="inlineStr"/>
      <c r="H236" s="1" t="inlineStr"/>
      <c r="I236" s="1" t="inlineStr"/>
      <c r="J236" s="1" t="inlineStr"/>
    </row>
    <row r="237" ht="20.4" customHeight="1" s="4">
      <c r="A237" s="16" t="n">
        <v>1001349</v>
      </c>
      <c r="B237" s="7" t="inlineStr">
        <is>
          <t>Casio MTP-VD300D-7EUDF</t>
        </is>
      </c>
      <c r="C237" s="8" t="inlineStr">
        <is>
          <t>а</t>
        </is>
      </c>
      <c r="D237" s="8" t="n">
        <v>25300</v>
      </c>
      <c r="E237" s="16" t="inlineStr">
        <is>
          <t>yes</t>
        </is>
      </c>
      <c r="F237" s="9" t="inlineStr"/>
      <c r="G237" s="10" t="inlineStr"/>
      <c r="H237" s="1" t="inlineStr"/>
      <c r="I237" s="1" t="inlineStr"/>
      <c r="J237" s="1" t="inlineStr"/>
    </row>
    <row r="238" ht="20.4" customHeight="1" s="4">
      <c r="A238" s="16" t="n">
        <v>1001350</v>
      </c>
      <c r="B238" s="7" t="inlineStr">
        <is>
          <t>Casio MTP-VD300G-9EUDF</t>
        </is>
      </c>
      <c r="C238" s="8" t="inlineStr">
        <is>
          <t>а</t>
        </is>
      </c>
      <c r="D238" s="8" t="n">
        <v>35374</v>
      </c>
      <c r="E238" s="16" t="inlineStr">
        <is>
          <t>yes</t>
        </is>
      </c>
      <c r="F238" s="9" t="inlineStr"/>
      <c r="G238" s="10" t="inlineStr"/>
      <c r="H238" s="1" t="inlineStr"/>
      <c r="I238" s="1" t="inlineStr"/>
      <c r="J238" s="1" t="inlineStr"/>
    </row>
    <row r="239" ht="20.4" customHeight="1" s="4">
      <c r="A239" s="16" t="n">
        <v>1001351</v>
      </c>
      <c r="B239" s="7" t="inlineStr">
        <is>
          <t>Casio MTP-VD300L-2EUDF</t>
        </is>
      </c>
      <c r="C239" s="8" t="inlineStr">
        <is>
          <t>а</t>
        </is>
      </c>
      <c r="D239" s="8" t="n">
        <v>23753</v>
      </c>
      <c r="E239" s="16" t="inlineStr">
        <is>
          <t>yes</t>
        </is>
      </c>
      <c r="F239" s="9" t="inlineStr"/>
      <c r="G239" s="10" t="inlineStr"/>
      <c r="H239" s="1" t="inlineStr"/>
      <c r="I239" s="1" t="inlineStr"/>
      <c r="J239" s="1" t="inlineStr"/>
    </row>
    <row r="240" ht="20.4" customHeight="1" s="4">
      <c r="A240" s="16" t="n">
        <v>1001352</v>
      </c>
      <c r="B240" s="7" t="inlineStr">
        <is>
          <t>Casio MTP-VD300L-7EUDF</t>
        </is>
      </c>
      <c r="C240" s="8" t="inlineStr">
        <is>
          <t>а</t>
        </is>
      </c>
      <c r="D240" s="8" t="n">
        <v>24600</v>
      </c>
      <c r="E240" s="16" t="inlineStr">
        <is>
          <t>yes</t>
        </is>
      </c>
      <c r="F240" s="9" t="inlineStr"/>
      <c r="G240" s="10" t="inlineStr"/>
      <c r="H240" s="1" t="inlineStr"/>
      <c r="I240" s="1" t="inlineStr"/>
      <c r="J240" s="1" t="inlineStr"/>
    </row>
    <row r="241" ht="20.4" customHeight="1" s="4">
      <c r="A241" s="16" t="n">
        <v>1001353</v>
      </c>
      <c r="B241" s="7" t="inlineStr">
        <is>
          <t>Casio MTP-VT01D-2B2UDF</t>
        </is>
      </c>
      <c r="C241" s="8" t="inlineStr">
        <is>
          <t>а</t>
        </is>
      </c>
      <c r="D241" s="8" t="n">
        <v>19500</v>
      </c>
      <c r="E241" s="16" t="inlineStr">
        <is>
          <t>yes</t>
        </is>
      </c>
      <c r="F241" s="9" t="inlineStr"/>
      <c r="G241" s="10" t="inlineStr"/>
      <c r="H241" s="1" t="inlineStr"/>
      <c r="I241" s="1" t="inlineStr"/>
      <c r="J241" s="1" t="inlineStr"/>
    </row>
    <row r="242" ht="20.4" customHeight="1" s="4">
      <c r="A242" s="16" t="n">
        <v>1001354</v>
      </c>
      <c r="B242" s="7" t="inlineStr">
        <is>
          <t>Casio LTP-VT01D-7BUDF</t>
        </is>
      </c>
      <c r="C242" s="8" t="inlineStr">
        <is>
          <t>а</t>
        </is>
      </c>
      <c r="D242" s="8" t="n">
        <v>18388</v>
      </c>
      <c r="E242" s="16" t="inlineStr">
        <is>
          <t>yes</t>
        </is>
      </c>
      <c r="F242" s="9" t="inlineStr"/>
      <c r="G242" s="10" t="inlineStr"/>
      <c r="H242" s="1" t="inlineStr"/>
      <c r="I242" s="1" t="inlineStr"/>
      <c r="J242" s="1" t="inlineStr"/>
    </row>
    <row r="243" ht="20.4" customHeight="1" s="4">
      <c r="A243" s="16" t="n">
        <v>1001355</v>
      </c>
      <c r="B243" s="7" t="inlineStr">
        <is>
          <t>Casio MTP-VT01G-1B2UDF</t>
        </is>
      </c>
      <c r="C243" s="8" t="inlineStr">
        <is>
          <t>а</t>
        </is>
      </c>
      <c r="D243" s="8" t="n">
        <v>26900</v>
      </c>
      <c r="E243" s="16" t="inlineStr">
        <is>
          <t>yes</t>
        </is>
      </c>
      <c r="F243" s="9" t="inlineStr"/>
      <c r="G243" s="10" t="inlineStr"/>
      <c r="H243" s="1" t="inlineStr"/>
      <c r="I243" s="1" t="inlineStr"/>
      <c r="J243" s="1" t="inlineStr"/>
    </row>
    <row r="244" ht="20.4" customHeight="1" s="4">
      <c r="A244" s="16" t="n">
        <v>1001356</v>
      </c>
      <c r="B244" s="7" t="inlineStr">
        <is>
          <t>Casio MTP-VT01G-2BUDF</t>
        </is>
      </c>
      <c r="C244" s="8" t="inlineStr">
        <is>
          <t>а</t>
        </is>
      </c>
      <c r="D244" s="8" t="n">
        <v>29502</v>
      </c>
      <c r="E244" s="16" t="inlineStr">
        <is>
          <t>yes</t>
        </is>
      </c>
      <c r="F244" s="9" t="inlineStr"/>
      <c r="G244" s="10" t="inlineStr"/>
      <c r="H244" s="1" t="inlineStr"/>
      <c r="I244" s="1" t="inlineStr"/>
      <c r="J244" s="1" t="inlineStr"/>
    </row>
    <row r="245" ht="20.4" customHeight="1" s="4">
      <c r="A245" s="16" t="n">
        <v>1001357</v>
      </c>
      <c r="B245" s="7" t="inlineStr">
        <is>
          <t>Casio MTP-VT01GL-2BUDF</t>
        </is>
      </c>
      <c r="C245" s="8" t="inlineStr">
        <is>
          <t>а</t>
        </is>
      </c>
      <c r="D245" s="8" t="n">
        <v>17993</v>
      </c>
      <c r="E245" s="16" t="inlineStr">
        <is>
          <t>yes</t>
        </is>
      </c>
      <c r="F245" s="9" t="inlineStr"/>
      <c r="G245" s="10" t="inlineStr"/>
      <c r="H245" s="1" t="inlineStr"/>
      <c r="I245" s="1" t="inlineStr"/>
      <c r="J245" s="1" t="inlineStr"/>
    </row>
    <row r="246" ht="20.4" customHeight="1" s="4">
      <c r="A246" s="16" t="n">
        <v>1001358</v>
      </c>
      <c r="B246" s="7" t="inlineStr">
        <is>
          <t>Casio MTP-VT01L-2B2UDF</t>
        </is>
      </c>
      <c r="C246" s="8" t="inlineStr">
        <is>
          <t>а</t>
        </is>
      </c>
      <c r="D246" s="8" t="n">
        <v>16389</v>
      </c>
      <c r="E246" s="16" t="inlineStr">
        <is>
          <t>yes</t>
        </is>
      </c>
      <c r="F246" s="9" t="inlineStr"/>
      <c r="G246" s="10" t="inlineStr"/>
      <c r="H246" s="1" t="inlineStr"/>
      <c r="I246" s="1" t="inlineStr"/>
      <c r="J246" s="1" t="inlineStr"/>
    </row>
    <row r="247" ht="20.4" customHeight="1" s="4">
      <c r="A247" s="16" t="n">
        <v>1001359</v>
      </c>
      <c r="B247" s="7" t="inlineStr">
        <is>
          <t>Casio MTP-X300G-7EVDF</t>
        </is>
      </c>
      <c r="C247" s="8" t="inlineStr">
        <is>
          <t>а</t>
        </is>
      </c>
      <c r="D247" s="8" t="n">
        <v>83168</v>
      </c>
      <c r="E247" s="16" t="inlineStr">
        <is>
          <t>yes</t>
        </is>
      </c>
      <c r="F247" s="9" t="inlineStr"/>
      <c r="G247" s="10" t="inlineStr"/>
      <c r="H247" s="1" t="inlineStr"/>
      <c r="I247" s="1" t="inlineStr"/>
      <c r="J247" s="1" t="inlineStr"/>
    </row>
    <row r="248" ht="20.4" customHeight="1" s="4">
      <c r="A248" s="16" t="n">
        <v>1001360</v>
      </c>
      <c r="B248" s="7" t="inlineStr">
        <is>
          <t>Casio MTS-110D-2AVDF</t>
        </is>
      </c>
      <c r="C248" s="8" t="inlineStr">
        <is>
          <t>а</t>
        </is>
      </c>
      <c r="D248" s="8" t="n">
        <v>42000</v>
      </c>
      <c r="E248" s="16" t="inlineStr">
        <is>
          <t>yes</t>
        </is>
      </c>
      <c r="F248" s="9" t="inlineStr"/>
      <c r="G248" s="10" t="inlineStr"/>
      <c r="H248" s="1" t="inlineStr"/>
      <c r="I248" s="1" t="inlineStr"/>
      <c r="J248" s="1" t="inlineStr"/>
    </row>
    <row r="249" ht="20.4" customHeight="1" s="4">
      <c r="A249" s="16" t="n">
        <v>1001362</v>
      </c>
      <c r="B249" s="7" t="inlineStr">
        <is>
          <t>Casio MTS-110L-7AVDF</t>
        </is>
      </c>
      <c r="C249" s="8" t="inlineStr">
        <is>
          <t>а</t>
        </is>
      </c>
      <c r="D249" s="8" t="n">
        <v>45990</v>
      </c>
      <c r="E249" s="16" t="inlineStr">
        <is>
          <t>yes</t>
        </is>
      </c>
      <c r="F249" s="9" t="inlineStr"/>
      <c r="G249" s="10" t="inlineStr"/>
      <c r="H249" s="1" t="inlineStr"/>
      <c r="I249" s="1" t="inlineStr"/>
      <c r="J249" s="1" t="inlineStr"/>
    </row>
    <row r="250" ht="20.4" customHeight="1" s="4">
      <c r="A250" s="16" t="n">
        <v>1001363</v>
      </c>
      <c r="B250" s="7" t="inlineStr">
        <is>
          <t>Casio MWA-100H-1AVDF</t>
        </is>
      </c>
      <c r="C250" s="8" t="inlineStr">
        <is>
          <t>а</t>
        </is>
      </c>
      <c r="D250" s="8" t="n">
        <v>27500</v>
      </c>
      <c r="E250" s="16" t="inlineStr">
        <is>
          <t>yes</t>
        </is>
      </c>
      <c r="F250" s="9" t="inlineStr"/>
      <c r="G250" s="10" t="inlineStr"/>
      <c r="H250" s="1" t="inlineStr"/>
      <c r="I250" s="1" t="inlineStr"/>
      <c r="J250" s="1" t="inlineStr"/>
    </row>
    <row r="251" ht="20.4" customHeight="1" s="4">
      <c r="A251" s="16" t="n">
        <v>1001364</v>
      </c>
      <c r="B251" s="7" t="inlineStr">
        <is>
          <t>Casio MWC-100H-9AVDF</t>
        </is>
      </c>
      <c r="C251" s="8" t="inlineStr">
        <is>
          <t>а</t>
        </is>
      </c>
      <c r="D251" s="8" t="n">
        <v>13190</v>
      </c>
      <c r="E251" s="16" t="inlineStr">
        <is>
          <t>yes</t>
        </is>
      </c>
      <c r="F251" s="9" t="inlineStr"/>
      <c r="G251" s="10" t="inlineStr"/>
      <c r="H251" s="1" t="inlineStr"/>
      <c r="I251" s="1" t="inlineStr"/>
      <c r="J251" s="1" t="inlineStr"/>
    </row>
    <row r="252" ht="20.4" customHeight="1" s="4">
      <c r="A252" s="16" t="n">
        <v>1001365</v>
      </c>
      <c r="B252" s="7" t="inlineStr">
        <is>
          <t>Casio MWD-100H-9AVDF</t>
        </is>
      </c>
      <c r="C252" s="8" t="inlineStr">
        <is>
          <t>а</t>
        </is>
      </c>
      <c r="D252" s="8" t="n">
        <v>33000</v>
      </c>
      <c r="E252" s="16" t="inlineStr">
        <is>
          <t>yes</t>
        </is>
      </c>
      <c r="F252" s="9" t="inlineStr"/>
      <c r="G252" s="10" t="inlineStr"/>
      <c r="H252" s="1" t="inlineStr"/>
      <c r="I252" s="1" t="inlineStr"/>
      <c r="J252" s="1" t="inlineStr"/>
    </row>
    <row r="253" ht="20.4" customHeight="1" s="4">
      <c r="A253" s="16" t="n">
        <v>1001366</v>
      </c>
      <c r="B253" s="7" t="inlineStr">
        <is>
          <t>Casio W-213-2AVDF</t>
        </is>
      </c>
      <c r="C253" s="8" t="inlineStr">
        <is>
          <t>а</t>
        </is>
      </c>
      <c r="D253" s="8" t="n">
        <v>17767</v>
      </c>
      <c r="E253" s="16" t="inlineStr">
        <is>
          <t>yes</t>
        </is>
      </c>
      <c r="F253" s="9" t="inlineStr"/>
      <c r="G253" s="10" t="inlineStr"/>
      <c r="H253" s="1" t="inlineStr"/>
      <c r="I253" s="1" t="inlineStr"/>
      <c r="J253" s="1" t="inlineStr"/>
    </row>
    <row r="254" ht="20.4" customHeight="1" s="4">
      <c r="A254" s="16" t="n">
        <v>1001367</v>
      </c>
      <c r="B254" s="7" t="inlineStr">
        <is>
          <t>Casio W-215H-1A2VDF</t>
        </is>
      </c>
      <c r="C254" s="8" t="inlineStr">
        <is>
          <t>а</t>
        </is>
      </c>
      <c r="D254" s="8" t="n">
        <v>16385</v>
      </c>
      <c r="E254" s="16" t="inlineStr">
        <is>
          <t>yes</t>
        </is>
      </c>
      <c r="F254" s="9" t="inlineStr"/>
      <c r="G254" s="10" t="inlineStr"/>
      <c r="H254" s="1" t="inlineStr"/>
      <c r="I254" s="1" t="inlineStr"/>
      <c r="J254" s="1" t="inlineStr"/>
    </row>
    <row r="255" ht="20.4" customHeight="1" s="4">
      <c r="A255" s="16" t="n">
        <v>1001368</v>
      </c>
      <c r="B255" s="7" t="inlineStr">
        <is>
          <t>Casio W-215H-4AVDF</t>
        </is>
      </c>
      <c r="C255" s="8" t="inlineStr">
        <is>
          <t>а</t>
        </is>
      </c>
      <c r="D255" s="8" t="n">
        <v>16404</v>
      </c>
      <c r="E255" s="16" t="inlineStr">
        <is>
          <t>yes</t>
        </is>
      </c>
      <c r="F255" s="9" t="inlineStr"/>
      <c r="G255" s="10" t="inlineStr"/>
      <c r="H255" s="1" t="inlineStr"/>
      <c r="I255" s="1" t="inlineStr"/>
      <c r="J255" s="1" t="inlineStr"/>
    </row>
    <row r="256" ht="20.4" customHeight="1" s="4">
      <c r="A256" s="16" t="n">
        <v>1001369</v>
      </c>
      <c r="B256" s="7" t="inlineStr">
        <is>
          <t>Casio W-217HM-5AVDF</t>
        </is>
      </c>
      <c r="C256" s="8" t="inlineStr">
        <is>
          <t>а</t>
        </is>
      </c>
      <c r="D256" s="8" t="n">
        <v>22179</v>
      </c>
      <c r="E256" s="16" t="inlineStr">
        <is>
          <t>yes</t>
        </is>
      </c>
      <c r="F256" s="9" t="inlineStr"/>
      <c r="G256" s="10" t="inlineStr"/>
      <c r="H256" s="1" t="inlineStr"/>
      <c r="I256" s="1" t="inlineStr"/>
      <c r="J256" s="1" t="inlineStr"/>
    </row>
    <row r="257" ht="20.4" customHeight="1" s="4">
      <c r="A257" s="16" t="n">
        <v>1001370</v>
      </c>
      <c r="B257" s="7" t="inlineStr">
        <is>
          <t>Casio W-219H-2AVDF</t>
        </is>
      </c>
      <c r="C257" s="8" t="inlineStr">
        <is>
          <t>а</t>
        </is>
      </c>
      <c r="D257" s="8" t="n">
        <v>16786</v>
      </c>
      <c r="E257" s="16" t="inlineStr">
        <is>
          <t>yes</t>
        </is>
      </c>
      <c r="F257" s="9" t="inlineStr"/>
      <c r="G257" s="10" t="inlineStr"/>
      <c r="H257" s="1" t="inlineStr"/>
      <c r="I257" s="1" t="inlineStr"/>
      <c r="J257" s="1" t="inlineStr"/>
    </row>
    <row r="258" ht="20.4" customHeight="1" s="4">
      <c r="A258" s="16" t="n">
        <v>1001371</v>
      </c>
      <c r="B258" s="7" t="inlineStr">
        <is>
          <t>Casio W-735H-1A2VDF</t>
        </is>
      </c>
      <c r="C258" s="8" t="inlineStr">
        <is>
          <t>а</t>
        </is>
      </c>
      <c r="D258" s="8" t="n">
        <v>23200</v>
      </c>
      <c r="E258" s="16" t="inlineStr">
        <is>
          <t>yes</t>
        </is>
      </c>
      <c r="F258" s="9" t="inlineStr"/>
      <c r="G258" s="10" t="inlineStr"/>
      <c r="H258" s="1" t="inlineStr"/>
      <c r="I258" s="1" t="inlineStr"/>
      <c r="J258" s="1" t="inlineStr"/>
    </row>
    <row r="259" ht="20.4" customHeight="1" s="4">
      <c r="A259" s="16" t="n">
        <v>1001372</v>
      </c>
      <c r="B259" s="7" t="inlineStr">
        <is>
          <t>Casio W-735H-8AVDF</t>
        </is>
      </c>
      <c r="C259" s="8" t="inlineStr">
        <is>
          <t>а</t>
        </is>
      </c>
      <c r="D259" s="8" t="n">
        <v>21100</v>
      </c>
      <c r="E259" s="16" t="inlineStr">
        <is>
          <t>yes</t>
        </is>
      </c>
      <c r="F259" s="9" t="inlineStr"/>
      <c r="G259" s="17" t="inlineStr"/>
      <c r="H259" s="1" t="inlineStr"/>
      <c r="I259" s="1" t="inlineStr"/>
      <c r="J259" s="1" t="inlineStr"/>
    </row>
    <row r="260" ht="20.4" customHeight="1" s="4">
      <c r="A260" s="16" t="n">
        <v>1001373</v>
      </c>
      <c r="B260" s="7" t="inlineStr">
        <is>
          <t>Casio W-736H-1AVDF</t>
        </is>
      </c>
      <c r="C260" s="8" t="inlineStr">
        <is>
          <t>а</t>
        </is>
      </c>
      <c r="D260" s="8" t="n">
        <v>22115</v>
      </c>
      <c r="E260" s="16" t="inlineStr">
        <is>
          <t>yes</t>
        </is>
      </c>
      <c r="F260" s="9" t="inlineStr"/>
      <c r="G260" s="10" t="inlineStr"/>
      <c r="H260" s="1" t="inlineStr"/>
      <c r="I260" s="1" t="inlineStr"/>
      <c r="J260" s="1" t="inlineStr"/>
    </row>
    <row r="261" ht="20.4" customHeight="1" s="4">
      <c r="A261" s="16" t="n">
        <v>1001374</v>
      </c>
      <c r="B261" s="7" t="inlineStr">
        <is>
          <t>Casio W-737H-1AVDF</t>
        </is>
      </c>
      <c r="C261" s="8" t="inlineStr">
        <is>
          <t>а</t>
        </is>
      </c>
      <c r="D261" s="8" t="n">
        <v>20277</v>
      </c>
      <c r="E261" s="16" t="inlineStr">
        <is>
          <t>yes</t>
        </is>
      </c>
      <c r="F261" s="9" t="inlineStr"/>
      <c r="G261" s="10" t="inlineStr"/>
      <c r="H261" s="1" t="inlineStr"/>
      <c r="I261" s="1" t="inlineStr"/>
      <c r="J261" s="1" t="inlineStr"/>
    </row>
    <row r="262" ht="20.4" customHeight="1" s="4">
      <c r="A262" s="16" t="n">
        <v>1001375</v>
      </c>
      <c r="B262" s="7" t="inlineStr">
        <is>
          <t>CASIO W-96H-2AVDF</t>
        </is>
      </c>
      <c r="C262" s="8" t="inlineStr">
        <is>
          <t>а</t>
        </is>
      </c>
      <c r="D262" s="8" t="n">
        <v>15428</v>
      </c>
      <c r="E262" s="16" t="inlineStr">
        <is>
          <t>yes</t>
        </is>
      </c>
      <c r="F262" s="9" t="inlineStr"/>
      <c r="G262" s="10" t="inlineStr"/>
      <c r="H262" s="1" t="inlineStr"/>
      <c r="I262" s="1" t="inlineStr"/>
      <c r="J262" s="1" t="inlineStr"/>
    </row>
    <row r="263" ht="20.4" customHeight="1" s="4">
      <c r="A263" s="16" t="n">
        <v>1001376</v>
      </c>
      <c r="B263" s="7" t="inlineStr">
        <is>
          <t>Casio WS-2000H-2AVDF</t>
        </is>
      </c>
      <c r="C263" s="8" t="inlineStr">
        <is>
          <t>а</t>
        </is>
      </c>
      <c r="D263" s="8" t="n">
        <v>23770</v>
      </c>
      <c r="E263" s="16" t="inlineStr">
        <is>
          <t>yes</t>
        </is>
      </c>
      <c r="F263" s="9" t="inlineStr"/>
      <c r="G263" s="10" t="inlineStr"/>
      <c r="H263" s="1" t="inlineStr"/>
      <c r="I263" s="1" t="inlineStr"/>
      <c r="J263" s="1" t="inlineStr"/>
    </row>
    <row r="264" ht="20.4" customHeight="1" s="4">
      <c r="A264" s="16" t="n">
        <v>1001377</v>
      </c>
      <c r="B264" s="7" t="inlineStr">
        <is>
          <t>ORIENT FAC0000CA0</t>
        </is>
      </c>
      <c r="C264" s="8" t="inlineStr">
        <is>
          <t>а</t>
        </is>
      </c>
      <c r="D264" s="8" t="n">
        <v>131873</v>
      </c>
      <c r="E264" s="16" t="inlineStr">
        <is>
          <t>yes</t>
        </is>
      </c>
      <c r="F264" s="9" t="inlineStr"/>
      <c r="G264" s="10" t="inlineStr"/>
      <c r="H264" s="1" t="inlineStr"/>
      <c r="I264" s="1" t="inlineStr"/>
      <c r="J264" s="1" t="inlineStr"/>
    </row>
    <row r="265" ht="20.4" customHeight="1" s="4">
      <c r="A265" s="16" t="n">
        <v>1001378</v>
      </c>
      <c r="B265" s="7" t="inlineStr">
        <is>
          <t>Orient FGW01007W0</t>
        </is>
      </c>
      <c r="C265" s="8" t="inlineStr">
        <is>
          <t>а</t>
        </is>
      </c>
      <c r="D265" s="8" t="n">
        <v>64000</v>
      </c>
      <c r="E265" s="16" t="inlineStr">
        <is>
          <t>yes</t>
        </is>
      </c>
      <c r="F265" s="9" t="inlineStr"/>
      <c r="G265" s="10" t="inlineStr"/>
      <c r="H265" s="1" t="inlineStr"/>
      <c r="I265" s="1" t="inlineStr"/>
      <c r="J265" s="1" t="inlineStr"/>
    </row>
    <row r="266" ht="20.4" customHeight="1" s="4">
      <c r="A266" s="16" t="n">
        <v>1001379</v>
      </c>
      <c r="B266" s="7" t="inlineStr">
        <is>
          <t>Orient FGW01009B0</t>
        </is>
      </c>
      <c r="C266" s="8" t="inlineStr">
        <is>
          <t>а</t>
        </is>
      </c>
      <c r="D266" s="8" t="n">
        <v>64000</v>
      </c>
      <c r="E266" s="16" t="inlineStr">
        <is>
          <t>yes</t>
        </is>
      </c>
      <c r="F266" s="9" t="inlineStr"/>
      <c r="G266" s="10" t="inlineStr"/>
      <c r="H266" s="1" t="inlineStr"/>
      <c r="I266" s="1" t="inlineStr"/>
      <c r="J266" s="1" t="inlineStr"/>
    </row>
    <row r="267" ht="20.4" customHeight="1" s="4">
      <c r="A267" s="16" t="n">
        <v>1001380</v>
      </c>
      <c r="B267" s="7" t="inlineStr">
        <is>
          <t>Orient FUNG8001W0</t>
        </is>
      </c>
      <c r="C267" s="8" t="inlineStr">
        <is>
          <t>а</t>
        </is>
      </c>
      <c r="D267" s="8" t="n">
        <v>64867</v>
      </c>
      <c r="E267" s="16" t="inlineStr">
        <is>
          <t>yes</t>
        </is>
      </c>
      <c r="F267" s="9" t="inlineStr"/>
      <c r="G267" s="10" t="inlineStr"/>
      <c r="H267" s="1" t="inlineStr"/>
      <c r="I267" s="1" t="inlineStr"/>
      <c r="J267" s="1" t="inlineStr"/>
    </row>
    <row r="268" ht="20.4" customHeight="1" s="4">
      <c r="A268" s="16" t="n">
        <v>1001381</v>
      </c>
      <c r="B268" s="7" t="inlineStr">
        <is>
          <t>ORIENT RA-AC0J07S00C</t>
        </is>
      </c>
      <c r="C268" s="8" t="inlineStr">
        <is>
          <t>а</t>
        </is>
      </c>
      <c r="D268" s="8" t="n">
        <v>148897</v>
      </c>
      <c r="E268" s="16" t="inlineStr">
        <is>
          <t>yes</t>
        </is>
      </c>
      <c r="F268" s="9" t="inlineStr"/>
      <c r="G268" s="10" t="inlineStr"/>
      <c r="H268" s="1" t="inlineStr"/>
      <c r="I268" s="1" t="inlineStr"/>
      <c r="J268" s="1" t="inlineStr"/>
    </row>
    <row r="269" ht="20.4" customHeight="1" s="4">
      <c r="A269" s="16" t="n">
        <v>1001382</v>
      </c>
      <c r="B269" s="7" t="inlineStr">
        <is>
          <t>ORIENT RA-AC0L02R00B</t>
        </is>
      </c>
      <c r="C269" s="8" t="inlineStr">
        <is>
          <t>а</t>
        </is>
      </c>
      <c r="D269" s="8" t="n">
        <v>312900</v>
      </c>
      <c r="E269" s="16" t="inlineStr">
        <is>
          <t>yes</t>
        </is>
      </c>
      <c r="F269" s="9" t="inlineStr"/>
      <c r="G269" s="10" t="inlineStr"/>
      <c r="H269" s="1" t="inlineStr"/>
      <c r="I269" s="1" t="inlineStr"/>
      <c r="J269" s="1" t="inlineStr"/>
    </row>
    <row r="270" ht="20.4" customHeight="1" s="4">
      <c r="A270" s="16" t="n">
        <v>1001383</v>
      </c>
      <c r="B270" s="7" t="inlineStr">
        <is>
          <t>Orient RA-AG0017Y10B</t>
        </is>
      </c>
      <c r="C270" s="8" t="inlineStr">
        <is>
          <t>а</t>
        </is>
      </c>
      <c r="D270" s="8" t="n">
        <v>112897</v>
      </c>
      <c r="E270" s="16" t="inlineStr">
        <is>
          <t>yes</t>
        </is>
      </c>
      <c r="F270" s="9" t="inlineStr"/>
      <c r="G270" s="10" t="inlineStr"/>
      <c r="H270" s="1" t="inlineStr"/>
      <c r="I270" s="1" t="inlineStr"/>
      <c r="J270" s="1" t="inlineStr"/>
    </row>
    <row r="271" ht="20.4" customHeight="1" s="4">
      <c r="A271" s="16" t="n">
        <v>1001384</v>
      </c>
      <c r="B271" s="7" t="inlineStr">
        <is>
          <t>Orient RA-AK0004A00C</t>
        </is>
      </c>
      <c r="C271" s="8" t="inlineStr">
        <is>
          <t>а</t>
        </is>
      </c>
      <c r="D271" s="8" t="n">
        <v>141892</v>
      </c>
      <c r="E271" s="16" t="inlineStr">
        <is>
          <t>yes</t>
        </is>
      </c>
      <c r="F271" s="9" t="inlineStr"/>
      <c r="G271" s="10" t="inlineStr"/>
      <c r="H271" s="1" t="inlineStr"/>
      <c r="I271" s="1" t="inlineStr"/>
      <c r="J271" s="1" t="inlineStr"/>
    </row>
    <row r="272" ht="20.4" customHeight="1" s="4">
      <c r="A272" s="16" t="n">
        <v>1001385</v>
      </c>
      <c r="B272" s="7" t="inlineStr">
        <is>
          <t>ORIENT RA-AK0005Y00C</t>
        </is>
      </c>
      <c r="C272" s="8" t="inlineStr">
        <is>
          <t>а</t>
        </is>
      </c>
      <c r="D272" s="8" t="n">
        <v>130894</v>
      </c>
      <c r="E272" s="16" t="inlineStr">
        <is>
          <t>yes</t>
        </is>
      </c>
      <c r="F272" s="9" t="inlineStr"/>
      <c r="G272" s="10" t="inlineStr"/>
      <c r="H272" s="1" t="inlineStr"/>
      <c r="I272" s="1" t="inlineStr"/>
      <c r="J272" s="1" t="inlineStr"/>
    </row>
    <row r="273" ht="20.4" customHeight="1" s="4">
      <c r="A273" s="16" t="n">
        <v>1001386</v>
      </c>
      <c r="B273" s="7" t="inlineStr">
        <is>
          <t>ORIENT RA-AK0006L00C</t>
        </is>
      </c>
      <c r="C273" s="8" t="inlineStr">
        <is>
          <t>а</t>
        </is>
      </c>
      <c r="D273" s="8" t="n">
        <v>124867</v>
      </c>
      <c r="E273" s="16" t="inlineStr">
        <is>
          <t>yes</t>
        </is>
      </c>
      <c r="F273" s="9" t="inlineStr"/>
      <c r="G273" s="10" t="inlineStr"/>
      <c r="H273" s="1" t="inlineStr"/>
      <c r="I273" s="1" t="inlineStr"/>
      <c r="J273" s="1" t="inlineStr"/>
    </row>
    <row r="274" ht="20.4" customHeight="1" s="4">
      <c r="A274" s="16" t="n">
        <v>1001387</v>
      </c>
      <c r="B274" s="7" t="inlineStr">
        <is>
          <t>Orient RA-KA0005A00B</t>
        </is>
      </c>
      <c r="C274" s="8" t="inlineStr">
        <is>
          <t>а</t>
        </is>
      </c>
      <c r="D274" s="8" t="n">
        <v>136869</v>
      </c>
      <c r="E274" s="16" t="inlineStr">
        <is>
          <t>yes</t>
        </is>
      </c>
      <c r="F274" s="9" t="inlineStr"/>
      <c r="G274" s="10" t="inlineStr"/>
      <c r="H274" s="1" t="inlineStr"/>
      <c r="I274" s="1" t="inlineStr"/>
      <c r="J274" s="1" t="inlineStr"/>
    </row>
    <row r="275" ht="20.4" customHeight="1" s="4">
      <c r="A275" s="16" t="n">
        <v>1001388</v>
      </c>
      <c r="B275" s="7" t="inlineStr">
        <is>
          <t>Orient RA-KV0302S10B</t>
        </is>
      </c>
      <c r="C275" s="8" t="inlineStr">
        <is>
          <t>а</t>
        </is>
      </c>
      <c r="D275" s="8" t="n">
        <v>71866</v>
      </c>
      <c r="E275" s="16" t="inlineStr">
        <is>
          <t>yes</t>
        </is>
      </c>
      <c r="F275" s="9" t="inlineStr"/>
      <c r="G275" s="10" t="inlineStr"/>
      <c r="H275" s="1" t="inlineStr"/>
      <c r="I275" s="1" t="inlineStr"/>
      <c r="J275" s="1" t="inlineStr"/>
    </row>
    <row r="276" ht="20.4" customHeight="1" s="4">
      <c r="A276" s="16" t="n">
        <v>1001389</v>
      </c>
      <c r="B276" s="7" t="inlineStr">
        <is>
          <t>Orient RA-NB0103S10B</t>
        </is>
      </c>
      <c r="C276" s="8" t="inlineStr">
        <is>
          <t>а</t>
        </is>
      </c>
      <c r="D276" s="8" t="n">
        <v>77888</v>
      </c>
      <c r="E276" s="16" t="inlineStr">
        <is>
          <t>yes</t>
        </is>
      </c>
      <c r="F276" s="9" t="inlineStr"/>
      <c r="G276" s="10" t="inlineStr"/>
      <c r="H276" s="1" t="inlineStr"/>
      <c r="I276" s="1" t="inlineStr"/>
      <c r="J276" s="1" t="inlineStr"/>
    </row>
    <row r="277" ht="20.4" customHeight="1" s="4">
      <c r="A277" s="16" t="n">
        <v>1001390</v>
      </c>
      <c r="B277" s="7" t="inlineStr">
        <is>
          <t>Orient RA-QC1703B10B</t>
        </is>
      </c>
      <c r="C277" s="8" t="inlineStr">
        <is>
          <t>а</t>
        </is>
      </c>
      <c r="D277" s="8" t="n">
        <v>64898</v>
      </c>
      <c r="E277" s="16" t="inlineStr">
        <is>
          <t>yes</t>
        </is>
      </c>
      <c r="F277" s="9" t="inlineStr"/>
      <c r="G277" s="10" t="inlineStr"/>
      <c r="H277" s="1" t="inlineStr"/>
      <c r="I277" s="1" t="inlineStr"/>
      <c r="J277" s="1" t="inlineStr"/>
    </row>
    <row r="278" ht="20.4" customHeight="1" s="4">
      <c r="A278" s="16" t="n">
        <v>1001391</v>
      </c>
      <c r="B278" s="7" t="inlineStr">
        <is>
          <t>Orient RE-AT0107S00B</t>
        </is>
      </c>
      <c r="C278" s="8" t="inlineStr">
        <is>
          <t>а</t>
        </is>
      </c>
      <c r="D278" s="8" t="n">
        <v>425892</v>
      </c>
      <c r="E278" s="16" t="inlineStr">
        <is>
          <t>yes</t>
        </is>
      </c>
      <c r="F278" s="9" t="inlineStr"/>
      <c r="G278" s="14" t="inlineStr"/>
      <c r="H278" s="1" t="inlineStr"/>
      <c r="I278" s="1" t="inlineStr"/>
      <c r="J278" s="1" t="inlineStr"/>
    </row>
    <row r="279" ht="20.4" customHeight="1" s="4">
      <c r="A279" s="16" t="n">
        <v>1001392</v>
      </c>
      <c r="B279" s="7" t="inlineStr">
        <is>
          <t>Orient RE-AT0108L00B</t>
        </is>
      </c>
      <c r="C279" s="8" t="inlineStr">
        <is>
          <t>а</t>
        </is>
      </c>
      <c r="D279" s="8" t="n">
        <v>386866</v>
      </c>
      <c r="E279" s="16" t="inlineStr">
        <is>
          <t>yes</t>
        </is>
      </c>
      <c r="F279" s="9" t="inlineStr"/>
      <c r="G279" s="10" t="inlineStr"/>
      <c r="H279" s="1" t="inlineStr"/>
      <c r="I279" s="1" t="inlineStr"/>
      <c r="J279" s="1" t="inlineStr"/>
    </row>
    <row r="280" ht="20.4" customHeight="1" s="4">
      <c r="A280" s="16" t="n">
        <v>1001393</v>
      </c>
      <c r="B280" s="7" t="inlineStr">
        <is>
          <t>Orient RE-AU0001S00B</t>
        </is>
      </c>
      <c r="C280" s="8" t="inlineStr">
        <is>
          <t>а</t>
        </is>
      </c>
      <c r="D280" s="8" t="n">
        <v>407909</v>
      </c>
      <c r="E280" s="16" t="inlineStr">
        <is>
          <t>yes</t>
        </is>
      </c>
      <c r="F280" s="9" t="inlineStr"/>
      <c r="G280" s="10" t="inlineStr"/>
      <c r="H280" s="1" t="inlineStr"/>
      <c r="I280" s="1" t="inlineStr"/>
      <c r="J280" s="1" t="inlineStr"/>
    </row>
    <row r="281" ht="20.4" customHeight="1" s="4">
      <c r="A281" s="16" t="n">
        <v>1001394</v>
      </c>
      <c r="B281" s="7" t="inlineStr">
        <is>
          <t>Orient RE-AU0003L00B</t>
        </is>
      </c>
      <c r="C281" s="8" t="inlineStr">
        <is>
          <t>а</t>
        </is>
      </c>
      <c r="D281" s="8" t="n">
        <v>334862</v>
      </c>
      <c r="E281" s="16" t="inlineStr">
        <is>
          <t>yes</t>
        </is>
      </c>
      <c r="F281" s="9" t="inlineStr"/>
      <c r="G281" s="10" t="inlineStr"/>
      <c r="H281" s="1" t="inlineStr"/>
      <c r="I281" s="1" t="inlineStr"/>
      <c r="J281" s="1" t="inlineStr"/>
    </row>
    <row r="282" ht="20.4" customHeight="1" s="4">
      <c r="A282" s="16" t="n">
        <v>1001395</v>
      </c>
      <c r="B282" s="7" t="inlineStr">
        <is>
          <t>Orient RE-AU0206B00B</t>
        </is>
      </c>
      <c r="C282" s="8" t="inlineStr">
        <is>
          <t>а</t>
        </is>
      </c>
      <c r="D282" s="8" t="n">
        <v>353868</v>
      </c>
      <c r="E282" s="16" t="inlineStr">
        <is>
          <t>yes</t>
        </is>
      </c>
      <c r="F282" s="9" t="inlineStr"/>
      <c r="G282" s="10" t="inlineStr"/>
      <c r="H282" s="1" t="inlineStr"/>
      <c r="I282" s="1" t="inlineStr"/>
      <c r="J282" s="1" t="inlineStr"/>
    </row>
    <row r="283" ht="20.4" customHeight="1" s="4">
      <c r="A283" s="16" t="n">
        <v>1001396</v>
      </c>
      <c r="B283" s="7" t="inlineStr">
        <is>
          <t>Orient RE-AV0007S00B</t>
        </is>
      </c>
      <c r="C283" s="8" t="inlineStr">
        <is>
          <t>а</t>
        </is>
      </c>
      <c r="D283" s="8" t="n">
        <v>323867</v>
      </c>
      <c r="E283" s="16" t="inlineStr">
        <is>
          <t>yes</t>
        </is>
      </c>
      <c r="F283" s="9" t="inlineStr"/>
      <c r="G283" s="10" t="inlineStr"/>
      <c r="H283" s="1" t="inlineStr"/>
      <c r="I283" s="1" t="inlineStr"/>
      <c r="J283" s="1" t="inlineStr"/>
    </row>
    <row r="284" ht="20.4" customHeight="1" s="4">
      <c r="A284" s="16" t="n">
        <v>1001397</v>
      </c>
      <c r="B284" s="7" t="inlineStr">
        <is>
          <t>Orient RE-AV0A03B00B</t>
        </is>
      </c>
      <c r="C284" s="8" t="inlineStr">
        <is>
          <t>а</t>
        </is>
      </c>
      <c r="D284" s="8" t="n">
        <v>547884</v>
      </c>
      <c r="E284" s="16" t="inlineStr">
        <is>
          <t>yes</t>
        </is>
      </c>
      <c r="F284" s="9" t="inlineStr"/>
      <c r="G284" s="10" t="inlineStr"/>
      <c r="H284" s="1" t="inlineStr"/>
      <c r="I284" s="1" t="inlineStr"/>
      <c r="J284" s="1" t="inlineStr"/>
    </row>
    <row r="285" ht="20.4" customHeight="1" s="4">
      <c r="A285" s="16" t="n">
        <v>1001398</v>
      </c>
      <c r="B285" s="7" t="inlineStr">
        <is>
          <t>Orient RF-QA0007B10B</t>
        </is>
      </c>
      <c r="C285" s="8" t="inlineStr">
        <is>
          <t>а</t>
        </is>
      </c>
      <c r="D285" s="8" t="n">
        <v>45270</v>
      </c>
      <c r="E285" s="16" t="inlineStr">
        <is>
          <t>yes</t>
        </is>
      </c>
      <c r="F285" s="9" t="inlineStr"/>
      <c r="G285" s="10" t="inlineStr"/>
      <c r="H285" s="1" t="inlineStr"/>
      <c r="I285" s="1" t="inlineStr"/>
      <c r="J285" s="1" t="inlineStr"/>
    </row>
    <row r="286" ht="20.4" customHeight="1" s="4">
      <c r="A286" s="16" t="n">
        <v>1001399</v>
      </c>
      <c r="B286" s="7" t="inlineStr">
        <is>
          <t>Orient RF-QD0003G10B</t>
        </is>
      </c>
      <c r="C286" s="8" t="inlineStr">
        <is>
          <t>а</t>
        </is>
      </c>
      <c r="D286" s="8" t="n">
        <v>45942</v>
      </c>
      <c r="E286" s="16" t="inlineStr">
        <is>
          <t>yes</t>
        </is>
      </c>
      <c r="F286" s="9" t="inlineStr"/>
      <c r="G286" s="10" t="inlineStr"/>
      <c r="H286" s="1" t="inlineStr"/>
      <c r="I286" s="1" t="inlineStr"/>
      <c r="J286" s="1" t="inlineStr"/>
    </row>
    <row r="287" ht="20.4" customHeight="1" s="4">
      <c r="A287" s="16" t="n">
        <v>1001401</v>
      </c>
      <c r="B287" s="7" t="inlineStr">
        <is>
          <t>Royal London 21408-04</t>
        </is>
      </c>
      <c r="C287" s="8" t="inlineStr">
        <is>
          <t>а</t>
        </is>
      </c>
      <c r="D287" s="8" t="n">
        <v>53962</v>
      </c>
      <c r="E287" s="16" t="inlineStr">
        <is>
          <t>yes</t>
        </is>
      </c>
      <c r="F287" s="9" t="inlineStr"/>
      <c r="G287" s="10" t="inlineStr"/>
      <c r="H287" s="1" t="inlineStr"/>
      <c r="I287" s="1" t="inlineStr"/>
      <c r="J287" s="1" t="inlineStr"/>
    </row>
    <row r="288" ht="20.4" customHeight="1" s="4">
      <c r="A288" s="16" t="n">
        <v>1001402</v>
      </c>
      <c r="B288" s="7" t="inlineStr">
        <is>
          <t>Royal London 21424-05</t>
        </is>
      </c>
      <c r="C288" s="8" t="inlineStr">
        <is>
          <t>а</t>
        </is>
      </c>
      <c r="D288" s="8" t="n">
        <v>72300</v>
      </c>
      <c r="E288" s="16" t="inlineStr">
        <is>
          <t>yes</t>
        </is>
      </c>
      <c r="F288" s="9" t="inlineStr"/>
      <c r="G288" s="10" t="inlineStr"/>
      <c r="H288" s="1" t="inlineStr"/>
      <c r="I288" s="1" t="inlineStr"/>
      <c r="J288" s="1" t="inlineStr"/>
    </row>
    <row r="289" ht="20.4" customHeight="1" s="4">
      <c r="A289" s="16" t="n">
        <v>1001403</v>
      </c>
      <c r="B289" s="7" t="inlineStr">
        <is>
          <t>Royal London 21426-06</t>
        </is>
      </c>
      <c r="C289" s="8" t="inlineStr">
        <is>
          <t>а</t>
        </is>
      </c>
      <c r="D289" s="8" t="n">
        <v>48500</v>
      </c>
      <c r="E289" s="16" t="inlineStr">
        <is>
          <t>yes</t>
        </is>
      </c>
      <c r="F289" s="9" t="inlineStr"/>
      <c r="G289" s="10" t="inlineStr"/>
      <c r="H289" s="1" t="inlineStr"/>
      <c r="I289" s="1" t="inlineStr"/>
      <c r="J289" s="1" t="inlineStr"/>
    </row>
    <row r="290" ht="20.4" customHeight="1" s="4">
      <c r="A290" s="16" t="n">
        <v>1001404</v>
      </c>
      <c r="B290" s="7" t="inlineStr">
        <is>
          <t>Royal London 21432-06</t>
        </is>
      </c>
      <c r="C290" s="8" t="inlineStr">
        <is>
          <t>а</t>
        </is>
      </c>
      <c r="D290" s="8" t="n">
        <v>54447</v>
      </c>
      <c r="E290" s="16" t="inlineStr">
        <is>
          <t>yes</t>
        </is>
      </c>
      <c r="F290" s="9" t="inlineStr"/>
      <c r="G290" s="10" t="inlineStr"/>
      <c r="H290" s="1" t="inlineStr"/>
      <c r="I290" s="1" t="inlineStr"/>
      <c r="J290" s="1" t="inlineStr"/>
    </row>
    <row r="291" ht="20.4" customHeight="1" s="4">
      <c r="A291" s="16" t="n">
        <v>1001405</v>
      </c>
      <c r="B291" s="7" t="inlineStr">
        <is>
          <t>Royal London 41384-01</t>
        </is>
      </c>
      <c r="C291" s="8" t="inlineStr">
        <is>
          <t>а</t>
        </is>
      </c>
      <c r="D291" s="8" t="n">
        <v>103097</v>
      </c>
      <c r="E291" s="16" t="inlineStr">
        <is>
          <t>yes</t>
        </is>
      </c>
      <c r="F291" s="9" t="inlineStr"/>
      <c r="G291" s="10" t="inlineStr"/>
      <c r="H291" s="1" t="inlineStr"/>
      <c r="I291" s="1" t="inlineStr"/>
      <c r="J291" s="1" t="inlineStr"/>
    </row>
    <row r="292" ht="20.4" customHeight="1" s="4">
      <c r="A292" s="16" t="n">
        <v>1001406</v>
      </c>
      <c r="B292" s="7" t="inlineStr">
        <is>
          <t>Royal London 41388-02</t>
        </is>
      </c>
      <c r="C292" s="8" t="inlineStr">
        <is>
          <t>а</t>
        </is>
      </c>
      <c r="D292" s="8" t="n">
        <v>62897</v>
      </c>
      <c r="E292" s="16" t="inlineStr">
        <is>
          <t>yes</t>
        </is>
      </c>
      <c r="F292" s="9" t="inlineStr"/>
      <c r="G292" s="10" t="inlineStr"/>
      <c r="H292" s="1" t="inlineStr"/>
      <c r="I292" s="1" t="inlineStr"/>
      <c r="J292" s="1" t="inlineStr"/>
    </row>
    <row r="293" ht="20.4" customHeight="1" s="4">
      <c r="A293" s="16" t="n">
        <v>1001407</v>
      </c>
      <c r="B293" s="7" t="inlineStr">
        <is>
          <t>Royal London 41388-03</t>
        </is>
      </c>
      <c r="C293" s="8" t="inlineStr">
        <is>
          <t>а</t>
        </is>
      </c>
      <c r="D293" s="8" t="n">
        <v>63000</v>
      </c>
      <c r="E293" s="16" t="inlineStr">
        <is>
          <t>yes</t>
        </is>
      </c>
      <c r="F293" s="9" t="inlineStr"/>
      <c r="G293" s="10" t="inlineStr"/>
      <c r="H293" s="1" t="inlineStr"/>
      <c r="I293" s="1" t="inlineStr"/>
      <c r="J293" s="1" t="inlineStr"/>
    </row>
    <row r="294" ht="20.4" customHeight="1" s="4">
      <c r="A294" s="16" t="n">
        <v>1001408</v>
      </c>
      <c r="B294" s="7" t="inlineStr">
        <is>
          <t>Royal London 41391-04</t>
        </is>
      </c>
      <c r="C294" s="8" t="inlineStr">
        <is>
          <t>а</t>
        </is>
      </c>
      <c r="D294" s="8" t="n">
        <v>61991</v>
      </c>
      <c r="E294" s="16" t="inlineStr">
        <is>
          <t>yes</t>
        </is>
      </c>
      <c r="F294" s="9" t="inlineStr"/>
      <c r="G294" s="10" t="inlineStr"/>
      <c r="H294" s="1" t="inlineStr"/>
      <c r="I294" s="1" t="inlineStr"/>
      <c r="J294" s="1" t="inlineStr"/>
    </row>
    <row r="295" ht="20.4" customHeight="1" s="4">
      <c r="A295" s="16" t="n">
        <v>1001409</v>
      </c>
      <c r="B295" s="7" t="inlineStr">
        <is>
          <t>Royal London 41393-03</t>
        </is>
      </c>
      <c r="C295" s="8" t="inlineStr">
        <is>
          <t>а</t>
        </is>
      </c>
      <c r="D295" s="8" t="n">
        <v>73946</v>
      </c>
      <c r="E295" s="16" t="inlineStr">
        <is>
          <t>yes</t>
        </is>
      </c>
      <c r="F295" s="9" t="inlineStr"/>
      <c r="G295" s="10" t="inlineStr"/>
      <c r="H295" s="1" t="inlineStr"/>
      <c r="I295" s="1" t="inlineStr"/>
      <c r="J295" s="1" t="inlineStr"/>
    </row>
    <row r="296" ht="20.4" customHeight="1" s="4">
      <c r="A296" s="16" t="n">
        <v>1001410</v>
      </c>
      <c r="B296" s="7" t="inlineStr">
        <is>
          <t>Royal London 41393-09</t>
        </is>
      </c>
      <c r="C296" s="8" t="inlineStr">
        <is>
          <t>а</t>
        </is>
      </c>
      <c r="D296" s="8" t="n">
        <v>76870</v>
      </c>
      <c r="E296" s="16" t="inlineStr">
        <is>
          <t>yes</t>
        </is>
      </c>
      <c r="F296" s="9" t="inlineStr"/>
      <c r="G296" s="10" t="inlineStr"/>
      <c r="H296" s="1" t="inlineStr"/>
      <c r="I296" s="1" t="inlineStr"/>
      <c r="J296" s="1" t="inlineStr"/>
    </row>
    <row r="297" ht="20.4" customHeight="1" s="4">
      <c r="A297" s="16" t="n">
        <v>1001411</v>
      </c>
      <c r="B297" s="7" t="inlineStr">
        <is>
          <t>Royal London 41393-10</t>
        </is>
      </c>
      <c r="C297" s="8" t="inlineStr">
        <is>
          <t>а</t>
        </is>
      </c>
      <c r="D297" s="8" t="n">
        <v>70864</v>
      </c>
      <c r="E297" s="16" t="inlineStr">
        <is>
          <t>yes</t>
        </is>
      </c>
      <c r="F297" s="9" t="inlineStr"/>
      <c r="G297" s="10" t="inlineStr"/>
      <c r="H297" s="1" t="inlineStr"/>
      <c r="I297" s="1" t="inlineStr"/>
      <c r="J297" s="1" t="inlineStr"/>
    </row>
    <row r="298" ht="20.4" customHeight="1" s="4">
      <c r="A298" s="16" t="n">
        <v>1001412</v>
      </c>
      <c r="B298" s="7" t="inlineStr">
        <is>
          <t>Royal London 41401-02</t>
        </is>
      </c>
      <c r="C298" s="8" t="inlineStr">
        <is>
          <t>а</t>
        </is>
      </c>
      <c r="D298" s="8" t="n">
        <v>52300</v>
      </c>
      <c r="E298" s="16" t="inlineStr">
        <is>
          <t>yes</t>
        </is>
      </c>
      <c r="F298" s="9" t="inlineStr"/>
      <c r="G298" s="10" t="inlineStr"/>
      <c r="H298" s="1" t="inlineStr"/>
      <c r="I298" s="1" t="inlineStr"/>
      <c r="J298" s="1" t="inlineStr"/>
    </row>
    <row r="299" ht="20.4" customHeight="1" s="4">
      <c r="A299" s="16" t="n">
        <v>1001413</v>
      </c>
      <c r="B299" s="7" t="inlineStr">
        <is>
          <t>Royal London 41405-02</t>
        </is>
      </c>
      <c r="C299" s="8" t="inlineStr">
        <is>
          <t>а</t>
        </is>
      </c>
      <c r="D299" s="8" t="n">
        <v>93000</v>
      </c>
      <c r="E299" s="16" t="inlineStr">
        <is>
          <t>yes</t>
        </is>
      </c>
      <c r="F299" s="9" t="inlineStr"/>
      <c r="G299" s="10" t="inlineStr"/>
      <c r="H299" s="1" t="inlineStr"/>
      <c r="I299" s="1" t="inlineStr"/>
      <c r="J299" s="1" t="inlineStr"/>
    </row>
    <row r="300" ht="20.4" customHeight="1" s="4">
      <c r="A300" s="16" t="n">
        <v>1001414</v>
      </c>
      <c r="B300" s="7" t="inlineStr">
        <is>
          <t>Royal London 41405-05</t>
        </is>
      </c>
      <c r="C300" s="8" t="inlineStr">
        <is>
          <t>а</t>
        </is>
      </c>
      <c r="D300" s="8" t="n">
        <v>85936</v>
      </c>
      <c r="E300" s="16" t="inlineStr">
        <is>
          <t>yes</t>
        </is>
      </c>
      <c r="F300" s="9" t="inlineStr"/>
      <c r="G300" s="10" t="inlineStr"/>
      <c r="H300" s="1" t="inlineStr"/>
      <c r="I300" s="1" t="inlineStr"/>
      <c r="J300" s="1" t="inlineStr"/>
    </row>
    <row r="301" ht="20.4" customHeight="1" s="4">
      <c r="A301" s="16" t="n">
        <v>1001415</v>
      </c>
      <c r="B301" s="7" t="inlineStr">
        <is>
          <t>Royal London 41405-08</t>
        </is>
      </c>
      <c r="C301" s="8" t="inlineStr">
        <is>
          <t>а</t>
        </is>
      </c>
      <c r="D301" s="8" t="n">
        <v>110000</v>
      </c>
      <c r="E301" s="16" t="inlineStr">
        <is>
          <t>yes</t>
        </is>
      </c>
      <c r="F301" s="9" t="inlineStr"/>
      <c r="G301" s="10" t="inlineStr"/>
      <c r="H301" s="1" t="inlineStr"/>
      <c r="I301" s="1" t="inlineStr"/>
      <c r="J301" s="1" t="inlineStr"/>
    </row>
    <row r="302" ht="20.4" customHeight="1" s="4">
      <c r="A302" s="16" t="n">
        <v>1001416</v>
      </c>
      <c r="B302" s="7" t="inlineStr">
        <is>
          <t>Royal London 41407-09</t>
        </is>
      </c>
      <c r="C302" s="8" t="inlineStr">
        <is>
          <t>а</t>
        </is>
      </c>
      <c r="D302" s="8" t="n">
        <v>74000</v>
      </c>
      <c r="E302" s="16" t="inlineStr">
        <is>
          <t>yes</t>
        </is>
      </c>
      <c r="F302" s="9" t="inlineStr"/>
      <c r="G302" s="10" t="inlineStr"/>
      <c r="H302" s="1" t="inlineStr"/>
      <c r="I302" s="1" t="inlineStr"/>
      <c r="J302" s="1" t="inlineStr"/>
    </row>
    <row r="303" ht="20.4" customHeight="1" s="4">
      <c r="A303" s="16" t="n">
        <v>1001417</v>
      </c>
      <c r="B303" s="7" t="inlineStr">
        <is>
          <t>Royal London 41417-02</t>
        </is>
      </c>
      <c r="C303" s="8" t="inlineStr">
        <is>
          <t>а</t>
        </is>
      </c>
      <c r="D303" s="8" t="n">
        <v>51000</v>
      </c>
      <c r="E303" s="16" t="inlineStr">
        <is>
          <t>yes</t>
        </is>
      </c>
      <c r="F303" s="9" t="inlineStr"/>
      <c r="G303" s="10" t="inlineStr"/>
      <c r="H303" s="1" t="inlineStr"/>
      <c r="I303" s="1" t="inlineStr"/>
      <c r="J303" s="1" t="inlineStr"/>
    </row>
    <row r="304" ht="20.4" customHeight="1" s="4">
      <c r="A304" s="16" t="n">
        <v>1001418</v>
      </c>
      <c r="B304" s="7" t="inlineStr">
        <is>
          <t>Royal London 41417-03</t>
        </is>
      </c>
      <c r="C304" s="8" t="inlineStr">
        <is>
          <t>а</t>
        </is>
      </c>
      <c r="D304" s="8" t="n">
        <v>53676</v>
      </c>
      <c r="E304" s="16" t="inlineStr">
        <is>
          <t>yes</t>
        </is>
      </c>
      <c r="F304" s="9" t="inlineStr"/>
      <c r="G304" s="10" t="inlineStr"/>
      <c r="H304" s="1" t="inlineStr"/>
      <c r="I304" s="1" t="inlineStr"/>
      <c r="J304" s="1" t="inlineStr"/>
    </row>
    <row r="305" ht="20.4" customHeight="1" s="4">
      <c r="A305" s="16" t="n">
        <v>1001419</v>
      </c>
      <c r="B305" s="7" t="inlineStr">
        <is>
          <t>Royal London 41426-06</t>
        </is>
      </c>
      <c r="C305" s="8" t="inlineStr">
        <is>
          <t>а</t>
        </is>
      </c>
      <c r="D305" s="8" t="n">
        <v>53507</v>
      </c>
      <c r="E305" s="16" t="inlineStr">
        <is>
          <t>yes</t>
        </is>
      </c>
      <c r="F305" s="9" t="inlineStr"/>
      <c r="G305" s="10" t="inlineStr"/>
      <c r="H305" s="1" t="inlineStr"/>
      <c r="I305" s="1" t="inlineStr"/>
      <c r="J305" s="1" t="inlineStr"/>
    </row>
    <row r="306" ht="20.4" customHeight="1" s="4">
      <c r="A306" s="16" t="n">
        <v>1001420</v>
      </c>
      <c r="B306" s="7" t="inlineStr">
        <is>
          <t>Royal London 41426-07</t>
        </is>
      </c>
      <c r="C306" s="8" t="inlineStr">
        <is>
          <t>а</t>
        </is>
      </c>
      <c r="D306" s="8" t="n">
        <v>51000</v>
      </c>
      <c r="E306" s="16" t="inlineStr">
        <is>
          <t>yes</t>
        </is>
      </c>
      <c r="F306" s="9" t="inlineStr"/>
      <c r="G306" s="10" t="inlineStr"/>
      <c r="H306" s="1" t="inlineStr"/>
      <c r="I306" s="1" t="inlineStr"/>
      <c r="J306" s="1" t="inlineStr"/>
    </row>
    <row r="307" ht="20.4" customHeight="1" s="4">
      <c r="A307" s="16" t="n">
        <v>1001421</v>
      </c>
      <c r="B307" s="7" t="inlineStr">
        <is>
          <t>Royal London 41426-08</t>
        </is>
      </c>
      <c r="C307" s="8" t="inlineStr">
        <is>
          <t>а</t>
        </is>
      </c>
      <c r="D307" s="8" t="n">
        <v>55000</v>
      </c>
      <c r="E307" s="16" t="inlineStr">
        <is>
          <t>yes</t>
        </is>
      </c>
      <c r="F307" s="9" t="inlineStr"/>
      <c r="G307" s="10" t="inlineStr"/>
      <c r="H307" s="1" t="inlineStr"/>
      <c r="I307" s="1" t="inlineStr"/>
      <c r="J307" s="1" t="inlineStr"/>
    </row>
    <row r="308" ht="20.4" customHeight="1" s="4">
      <c r="A308" s="16" t="n">
        <v>1001422</v>
      </c>
      <c r="B308" s="7" t="inlineStr">
        <is>
          <t>Royal London 41455-03</t>
        </is>
      </c>
      <c r="C308" s="8" t="inlineStr">
        <is>
          <t>а</t>
        </is>
      </c>
      <c r="D308" s="8" t="n">
        <v>63000</v>
      </c>
      <c r="E308" s="16" t="inlineStr">
        <is>
          <t>yes</t>
        </is>
      </c>
      <c r="F308" s="9" t="inlineStr"/>
      <c r="G308" s="10" t="inlineStr"/>
      <c r="H308" s="1" t="inlineStr"/>
      <c r="I308" s="1" t="inlineStr"/>
      <c r="J308" s="1" t="inlineStr"/>
    </row>
    <row r="309" ht="20.4" customHeight="1" s="4">
      <c r="A309" s="16" t="n">
        <v>1001423</v>
      </c>
      <c r="B309" s="7" t="inlineStr">
        <is>
          <t>Royal London 41462-03</t>
        </is>
      </c>
      <c r="C309" s="8" t="inlineStr">
        <is>
          <t>а</t>
        </is>
      </c>
      <c r="D309" s="8" t="n">
        <v>55000</v>
      </c>
      <c r="E309" s="16" t="inlineStr">
        <is>
          <t>yes</t>
        </is>
      </c>
      <c r="F309" s="9" t="inlineStr"/>
      <c r="G309" s="10" t="inlineStr"/>
      <c r="H309" s="1" t="inlineStr"/>
      <c r="I309" s="1" t="inlineStr"/>
      <c r="J309" s="1" t="inlineStr"/>
    </row>
    <row r="310" ht="20.4" customHeight="1" s="4">
      <c r="A310" s="16" t="n">
        <v>1001424</v>
      </c>
      <c r="B310" s="7" t="inlineStr">
        <is>
          <t>Royal London 41483-06</t>
        </is>
      </c>
      <c r="C310" s="8" t="inlineStr">
        <is>
          <t>а</t>
        </is>
      </c>
      <c r="D310" s="8" t="n">
        <v>74456</v>
      </c>
      <c r="E310" s="16" t="inlineStr">
        <is>
          <t>yes</t>
        </is>
      </c>
      <c r="F310" s="9" t="inlineStr"/>
      <c r="G310" s="10" t="inlineStr"/>
      <c r="H310" s="1" t="inlineStr"/>
      <c r="I310" s="1" t="inlineStr"/>
      <c r="J310" s="1" t="inlineStr"/>
    </row>
    <row r="311" ht="20.4" customHeight="1" s="4">
      <c r="A311" s="16" t="n">
        <v>1001426</v>
      </c>
      <c r="B311" s="7" t="inlineStr">
        <is>
          <t>Royal London 41485-04</t>
        </is>
      </c>
      <c r="C311" s="8" t="inlineStr">
        <is>
          <t>а</t>
        </is>
      </c>
      <c r="D311" s="8" t="n">
        <v>61000</v>
      </c>
      <c r="E311" s="16" t="inlineStr">
        <is>
          <t>yes</t>
        </is>
      </c>
      <c r="F311" s="9" t="inlineStr"/>
      <c r="G311" s="10" t="inlineStr"/>
      <c r="H311" s="1" t="inlineStr"/>
      <c r="I311" s="1" t="inlineStr"/>
      <c r="J311" s="1" t="inlineStr"/>
    </row>
    <row r="312" ht="20.4" customHeight="1" s="4">
      <c r="A312" s="16" t="n">
        <v>1001427</v>
      </c>
      <c r="B312" s="7" t="inlineStr">
        <is>
          <t>Royal London 41486-01</t>
        </is>
      </c>
      <c r="C312" s="8" t="inlineStr">
        <is>
          <t>а</t>
        </is>
      </c>
      <c r="D312" s="8" t="n">
        <v>46862</v>
      </c>
      <c r="E312" s="16" t="inlineStr">
        <is>
          <t>yes</t>
        </is>
      </c>
      <c r="F312" s="9" t="inlineStr"/>
      <c r="G312" s="10" t="inlineStr"/>
      <c r="H312" s="1" t="inlineStr"/>
      <c r="I312" s="1" t="inlineStr"/>
      <c r="J312" s="1" t="inlineStr"/>
    </row>
    <row r="313" ht="20.4" customHeight="1" s="4">
      <c r="A313" s="16" t="n">
        <v>1001428</v>
      </c>
      <c r="B313" s="7" t="inlineStr">
        <is>
          <t>Royal London 41486-03</t>
        </is>
      </c>
      <c r="C313" s="8" t="inlineStr">
        <is>
          <t>а</t>
        </is>
      </c>
      <c r="D313" s="8" t="n">
        <v>47729</v>
      </c>
      <c r="E313" s="16" t="inlineStr">
        <is>
          <t>yes</t>
        </is>
      </c>
      <c r="F313" s="9" t="inlineStr"/>
      <c r="G313" s="10" t="inlineStr"/>
      <c r="H313" s="1" t="inlineStr"/>
      <c r="I313" s="1" t="inlineStr"/>
      <c r="J313" s="1" t="inlineStr"/>
    </row>
    <row r="314" ht="20.4" customHeight="1" s="4">
      <c r="A314" s="16" t="n">
        <v>1001430</v>
      </c>
      <c r="B314" s="7" t="inlineStr">
        <is>
          <t>КОМАНДИРСКИЕ 531124</t>
        </is>
      </c>
      <c r="C314" s="8" t="inlineStr">
        <is>
          <t>а</t>
        </is>
      </c>
      <c r="D314" s="8" t="n">
        <v>39000</v>
      </c>
      <c r="E314" s="16" t="inlineStr">
        <is>
          <t>yes</t>
        </is>
      </c>
      <c r="F314" s="9" t="inlineStr"/>
      <c r="G314" s="10" t="inlineStr"/>
      <c r="H314" s="1" t="inlineStr"/>
      <c r="I314" s="1" t="inlineStr"/>
      <c r="J314" s="1" t="inlineStr"/>
    </row>
    <row r="315" ht="20.4" customHeight="1" s="4">
      <c r="A315" s="16" t="n">
        <v>1001431</v>
      </c>
      <c r="B315" s="7" t="inlineStr">
        <is>
          <t>КОМАНДИРСКИЕ 539217</t>
        </is>
      </c>
      <c r="C315" s="8" t="inlineStr">
        <is>
          <t>а</t>
        </is>
      </c>
      <c r="D315" s="8" t="n">
        <v>38900</v>
      </c>
      <c r="E315" s="16" t="inlineStr">
        <is>
          <t>yes</t>
        </is>
      </c>
      <c r="F315" s="9" t="inlineStr"/>
      <c r="G315" s="10" t="inlineStr"/>
      <c r="H315" s="1" t="inlineStr"/>
      <c r="I315" s="1" t="inlineStr"/>
      <c r="J315" s="1" t="inlineStr"/>
    </row>
    <row r="316" ht="20.4" customHeight="1" s="4">
      <c r="A316" s="16" t="n">
        <v>1001432</v>
      </c>
      <c r="B316" s="7" t="inlineStr">
        <is>
          <t>КОМАНДИРСКИЕ 211084</t>
        </is>
      </c>
      <c r="C316" s="8" t="inlineStr">
        <is>
          <t>а</t>
        </is>
      </c>
      <c r="D316" s="8" t="n">
        <v>38890</v>
      </c>
      <c r="E316" s="16" t="inlineStr">
        <is>
          <t>yes</t>
        </is>
      </c>
      <c r="F316" s="9" t="inlineStr"/>
      <c r="G316" s="10" t="inlineStr"/>
      <c r="H316" s="1" t="inlineStr"/>
      <c r="I316" s="1" t="inlineStr"/>
      <c r="J316" s="1" t="inlineStr"/>
    </row>
    <row r="317" ht="20.4" customHeight="1" s="4">
      <c r="A317" s="16" t="n">
        <v>1001434</v>
      </c>
      <c r="B317" s="7" t="inlineStr">
        <is>
          <t>КОМАНДИРСКИЕ  211818</t>
        </is>
      </c>
      <c r="C317" s="8" t="inlineStr">
        <is>
          <t>а</t>
        </is>
      </c>
      <c r="D317" s="8" t="n">
        <v>38900</v>
      </c>
      <c r="E317" s="16" t="inlineStr">
        <is>
          <t>yes</t>
        </is>
      </c>
      <c r="F317" s="9" t="inlineStr"/>
      <c r="G317" s="10" t="inlineStr"/>
      <c r="H317" s="1" t="inlineStr"/>
      <c r="I317" s="1" t="inlineStr"/>
      <c r="J317" s="1" t="inlineStr"/>
    </row>
    <row r="318" ht="20.4" customHeight="1" s="4">
      <c r="A318" s="16" t="n">
        <v>1001435</v>
      </c>
      <c r="B318" s="7" t="inlineStr">
        <is>
          <t>КОМАНДИРСКИЕ  216288</t>
        </is>
      </c>
      <c r="C318" s="8" t="inlineStr">
        <is>
          <t>а</t>
        </is>
      </c>
      <c r="D318" s="8" t="n">
        <v>39000</v>
      </c>
      <c r="E318" s="16" t="inlineStr">
        <is>
          <t>yes</t>
        </is>
      </c>
      <c r="F318" s="9" t="inlineStr"/>
      <c r="G318" s="10" t="inlineStr"/>
      <c r="H318" s="1" t="inlineStr"/>
      <c r="I318" s="1" t="inlineStr"/>
      <c r="J318" s="1" t="inlineStr"/>
    </row>
    <row r="319" ht="20.4" customHeight="1" s="4">
      <c r="A319" s="16" t="n">
        <v>1001436</v>
      </c>
      <c r="B319" s="7" t="inlineStr">
        <is>
          <t>КОМАНДИРСКИЕ  219075</t>
        </is>
      </c>
      <c r="C319" s="8" t="inlineStr">
        <is>
          <t>а</t>
        </is>
      </c>
      <c r="D319" s="8" t="n">
        <v>38998</v>
      </c>
      <c r="E319" s="16" t="inlineStr">
        <is>
          <t>yes</t>
        </is>
      </c>
      <c r="F319" s="9" t="inlineStr"/>
      <c r="G319" s="10" t="inlineStr"/>
      <c r="H319" s="1" t="inlineStr"/>
      <c r="I319" s="1" t="inlineStr"/>
      <c r="J319" s="1" t="inlineStr"/>
    </row>
    <row r="320" ht="20.4" customHeight="1" s="4">
      <c r="A320" s="16" t="n">
        <v>1001437</v>
      </c>
      <c r="B320" s="7" t="inlineStr">
        <is>
          <t>КОМАНДИРСКИЕ 219435</t>
        </is>
      </c>
      <c r="C320" s="8" t="inlineStr">
        <is>
          <t>а</t>
        </is>
      </c>
      <c r="D320" s="8" t="n">
        <v>38900</v>
      </c>
      <c r="E320" s="16" t="inlineStr">
        <is>
          <t>yes</t>
        </is>
      </c>
      <c r="F320" s="9" t="inlineStr"/>
      <c r="G320" s="10" t="inlineStr"/>
      <c r="H320" s="1" t="inlineStr"/>
      <c r="I320" s="1" t="inlineStr"/>
      <c r="J320" s="1" t="inlineStr"/>
    </row>
    <row r="321" ht="20.4" customHeight="1" s="4">
      <c r="A321" s="16" t="n">
        <v>1001438</v>
      </c>
      <c r="B321" s="7" t="inlineStr">
        <is>
          <t>КОМАНДИРСКИЕ 431066</t>
        </is>
      </c>
      <c r="C321" s="8" t="inlineStr">
        <is>
          <t>а</t>
        </is>
      </c>
      <c r="D321" s="8" t="n">
        <v>38900</v>
      </c>
      <c r="E321" s="16" t="inlineStr">
        <is>
          <t>yes</t>
        </is>
      </c>
      <c r="F321" s="9" t="inlineStr"/>
      <c r="G321" s="10" t="inlineStr"/>
      <c r="H321" s="1" t="inlineStr"/>
      <c r="I321" s="1" t="inlineStr"/>
      <c r="J321" s="1" t="inlineStr"/>
    </row>
    <row r="322" ht="20.4" customHeight="1" s="4">
      <c r="A322" s="16" t="n">
        <v>1001439</v>
      </c>
      <c r="B322" s="7" t="inlineStr">
        <is>
          <t>КОМАНДИРСКИЕ  431241</t>
        </is>
      </c>
      <c r="C322" s="8" t="inlineStr">
        <is>
          <t>а</t>
        </is>
      </c>
      <c r="D322" s="8" t="n">
        <v>38998</v>
      </c>
      <c r="E322" s="16" t="inlineStr">
        <is>
          <t>yes</t>
        </is>
      </c>
      <c r="F322" s="9" t="inlineStr"/>
      <c r="G322" s="10" t="inlineStr"/>
      <c r="H322" s="1" t="inlineStr"/>
      <c r="I322" s="1" t="inlineStr"/>
      <c r="J322" s="1" t="inlineStr"/>
    </row>
    <row r="323" ht="20.4" customHeight="1" s="4">
      <c r="A323" s="16" t="n">
        <v>1001440</v>
      </c>
      <c r="B323" s="7" t="inlineStr">
        <is>
          <t>КОМАНДИРСКИЕ 436831</t>
        </is>
      </c>
      <c r="C323" s="8" t="inlineStr">
        <is>
          <t>а</t>
        </is>
      </c>
      <c r="D323" s="8" t="n">
        <v>38900</v>
      </c>
      <c r="E323" s="16" t="inlineStr">
        <is>
          <t>yes</t>
        </is>
      </c>
      <c r="F323" s="9" t="inlineStr"/>
      <c r="G323" s="10" t="inlineStr"/>
      <c r="H323" s="1" t="inlineStr"/>
      <c r="I323" s="1" t="inlineStr"/>
      <c r="J323" s="1" t="inlineStr"/>
    </row>
    <row r="324" ht="20.4" customHeight="1" s="4">
      <c r="A324" s="16" t="n">
        <v>1001441</v>
      </c>
      <c r="B324" s="7" t="inlineStr">
        <is>
          <t>КОМАНДИРСКИЕ  439435</t>
        </is>
      </c>
      <c r="C324" s="8" t="inlineStr">
        <is>
          <t>а</t>
        </is>
      </c>
      <c r="D324" s="8" t="n">
        <v>38900</v>
      </c>
      <c r="E324" s="16" t="inlineStr">
        <is>
          <t>yes</t>
        </is>
      </c>
      <c r="F324" s="9" t="inlineStr"/>
      <c r="G324" s="10" t="inlineStr"/>
      <c r="H324" s="1" t="inlineStr"/>
      <c r="I324" s="1" t="inlineStr"/>
      <c r="J324" s="1" t="inlineStr"/>
    </row>
    <row r="325" ht="20.4" customHeight="1" s="4">
      <c r="A325" s="16" t="n">
        <v>1001442</v>
      </c>
      <c r="B325" s="7" t="inlineStr">
        <is>
          <t>КОМАНДИРСКИЕ  439511</t>
        </is>
      </c>
      <c r="C325" s="8" t="inlineStr">
        <is>
          <t>а</t>
        </is>
      </c>
      <c r="D325" s="8" t="n">
        <v>38998</v>
      </c>
      <c r="E325" s="16" t="inlineStr">
        <is>
          <t>yes</t>
        </is>
      </c>
      <c r="F325" s="9" t="inlineStr"/>
      <c r="G325" s="10" t="inlineStr"/>
      <c r="H325" s="1" t="inlineStr"/>
      <c r="I325" s="1" t="inlineStr"/>
      <c r="J325" s="1" t="inlineStr"/>
    </row>
    <row r="326" ht="20.4" customHeight="1" s="4">
      <c r="A326" s="16" t="n">
        <v>1001444</v>
      </c>
      <c r="B326" s="7" t="inlineStr">
        <is>
          <t>КОМАНДИРСКИЕ  439564</t>
        </is>
      </c>
      <c r="C326" s="8" t="inlineStr">
        <is>
          <t>а</t>
        </is>
      </c>
      <c r="D326" s="8" t="n">
        <v>38900</v>
      </c>
      <c r="E326" s="16" t="inlineStr">
        <is>
          <t>yes</t>
        </is>
      </c>
      <c r="F326" s="9" t="inlineStr"/>
      <c r="G326" s="10" t="inlineStr"/>
      <c r="H326" s="1" t="inlineStr"/>
      <c r="I326" s="1" t="inlineStr"/>
      <c r="J326" s="1" t="inlineStr"/>
    </row>
    <row r="327" ht="20.4" customHeight="1" s="4">
      <c r="A327" s="16" t="n">
        <v>1001445</v>
      </c>
      <c r="B327" s="7" t="inlineStr">
        <is>
          <t>КОМАНДИРСКИЕ  439943</t>
        </is>
      </c>
      <c r="C327" s="8" t="inlineStr">
        <is>
          <t>а</t>
        </is>
      </c>
      <c r="D327" s="8" t="n">
        <v>39000</v>
      </c>
      <c r="E327" s="16" t="inlineStr">
        <is>
          <t>yes</t>
        </is>
      </c>
      <c r="F327" s="9" t="inlineStr"/>
      <c r="G327" s="10" t="inlineStr"/>
      <c r="H327" s="1" t="inlineStr"/>
      <c r="I327" s="1" t="inlineStr"/>
      <c r="J327" s="1" t="inlineStr"/>
    </row>
    <row r="328" ht="20.4" customHeight="1" s="4">
      <c r="A328" s="16" t="n">
        <v>1001446</v>
      </c>
      <c r="B328" s="7" t="inlineStr">
        <is>
          <t>КОМАНДИРСКИЕ 536300</t>
        </is>
      </c>
      <c r="C328" s="8" t="inlineStr">
        <is>
          <t>а</t>
        </is>
      </c>
      <c r="D328" s="8" t="n">
        <v>39000</v>
      </c>
      <c r="E328" s="16" t="inlineStr">
        <is>
          <t>yes</t>
        </is>
      </c>
      <c r="F328" s="9" t="inlineStr"/>
      <c r="G328" s="10" t="inlineStr"/>
      <c r="H328" s="1" t="inlineStr"/>
      <c r="I328" s="1" t="inlineStr"/>
      <c r="J328" s="1" t="inlineStr"/>
    </row>
    <row r="329" ht="20.4" customHeight="1" s="4">
      <c r="A329" s="16" t="n">
        <v>1001447</v>
      </c>
      <c r="B329" s="7" t="inlineStr">
        <is>
          <t>КОМАНДИРСКИЕ 811055</t>
        </is>
      </c>
      <c r="C329" s="8" t="inlineStr">
        <is>
          <t>а</t>
        </is>
      </c>
      <c r="D329" s="8" t="n">
        <v>39000</v>
      </c>
      <c r="E329" s="16" t="inlineStr">
        <is>
          <t>yes</t>
        </is>
      </c>
      <c r="F329" s="9" t="inlineStr"/>
      <c r="G329" s="10" t="inlineStr"/>
      <c r="H329" s="1" t="inlineStr"/>
      <c r="I329" s="1" t="inlineStr"/>
      <c r="J329" s="1" t="inlineStr"/>
    </row>
    <row r="330" ht="20.4" customHeight="1" s="4">
      <c r="A330" s="16" t="n">
        <v>1001448</v>
      </c>
      <c r="B330" s="7" t="inlineStr">
        <is>
          <t>КОМАНДИРСКИЕ  811290</t>
        </is>
      </c>
      <c r="C330" s="8" t="inlineStr">
        <is>
          <t>а</t>
        </is>
      </c>
      <c r="D330" s="8" t="n">
        <v>38900</v>
      </c>
      <c r="E330" s="16" t="inlineStr">
        <is>
          <t>yes</t>
        </is>
      </c>
      <c r="F330" s="9" t="inlineStr"/>
      <c r="G330" s="10" t="inlineStr"/>
      <c r="H330" s="1" t="inlineStr"/>
      <c r="I330" s="1" t="inlineStr"/>
      <c r="J330" s="1" t="inlineStr"/>
    </row>
    <row r="331" ht="20.4" customHeight="1" s="4">
      <c r="A331" s="16" t="n">
        <v>1001449</v>
      </c>
      <c r="B331" s="7" t="inlineStr">
        <is>
          <t>КОМАНДИРСКИЕ  811314</t>
        </is>
      </c>
      <c r="C331" s="8" t="inlineStr">
        <is>
          <t>а</t>
        </is>
      </c>
      <c r="D331" s="8" t="n">
        <v>38900</v>
      </c>
      <c r="E331" s="16" t="inlineStr">
        <is>
          <t>yes</t>
        </is>
      </c>
      <c r="F331" s="9" t="inlineStr"/>
      <c r="G331" s="10" t="inlineStr"/>
      <c r="H331" s="1" t="inlineStr"/>
      <c r="I331" s="1" t="inlineStr"/>
      <c r="J331" s="1" t="inlineStr"/>
    </row>
    <row r="332" ht="20.4" customHeight="1" s="4">
      <c r="A332" s="16" t="n">
        <v>1001450</v>
      </c>
      <c r="B332" s="7" t="inlineStr">
        <is>
          <t>КОМАНДИРСКИЕ 811323</t>
        </is>
      </c>
      <c r="C332" s="8" t="inlineStr">
        <is>
          <t>а</t>
        </is>
      </c>
      <c r="D332" s="8" t="n">
        <v>38900</v>
      </c>
      <c r="E332" s="16" t="inlineStr">
        <is>
          <t>yes</t>
        </is>
      </c>
      <c r="F332" s="9" t="inlineStr"/>
      <c r="G332" s="10" t="inlineStr"/>
      <c r="H332" s="1" t="inlineStr"/>
      <c r="I332" s="1" t="inlineStr"/>
      <c r="J332" s="1" t="inlineStr"/>
    </row>
    <row r="333" ht="20.4" customHeight="1" s="4">
      <c r="A333" s="16" t="n">
        <v>1001451</v>
      </c>
      <c r="B333" s="7" t="inlineStr">
        <is>
          <t>КОМАНДИРСКИЕ  811562</t>
        </is>
      </c>
      <c r="C333" s="8" t="inlineStr">
        <is>
          <t>а</t>
        </is>
      </c>
      <c r="D333" s="8" t="n">
        <v>38900</v>
      </c>
      <c r="E333" s="16" t="inlineStr">
        <is>
          <t>yes</t>
        </is>
      </c>
      <c r="F333" s="9" t="inlineStr"/>
      <c r="G333" s="10" t="inlineStr"/>
      <c r="H333" s="1" t="inlineStr"/>
      <c r="I333" s="1" t="inlineStr"/>
      <c r="J333" s="1" t="inlineStr"/>
    </row>
    <row r="334" ht="20.4" customHeight="1" s="4">
      <c r="A334" s="16" t="n">
        <v>1001452</v>
      </c>
      <c r="B334" s="7" t="inlineStr">
        <is>
          <t>КОМАНДИРСКИЕ 811829</t>
        </is>
      </c>
      <c r="C334" s="8" t="inlineStr">
        <is>
          <t>а</t>
        </is>
      </c>
      <c r="D334" s="8" t="n">
        <v>38900</v>
      </c>
      <c r="E334" s="16" t="inlineStr">
        <is>
          <t>yes</t>
        </is>
      </c>
      <c r="F334" s="9" t="inlineStr"/>
      <c r="G334" s="10" t="inlineStr"/>
      <c r="H334" s="1" t="inlineStr"/>
      <c r="I334" s="1" t="inlineStr"/>
      <c r="J334" s="1" t="inlineStr"/>
    </row>
    <row r="335" ht="20.4" customHeight="1" s="4">
      <c r="A335" s="16" t="n">
        <v>1001453</v>
      </c>
      <c r="B335" s="7" t="inlineStr">
        <is>
          <t>КОМАНДИРСКИЕ  816288</t>
        </is>
      </c>
      <c r="C335" s="8" t="inlineStr">
        <is>
          <t>а</t>
        </is>
      </c>
      <c r="D335" s="8" t="n">
        <v>38900</v>
      </c>
      <c r="E335" s="16" t="inlineStr">
        <is>
          <t>yes</t>
        </is>
      </c>
      <c r="F335" s="9" t="inlineStr"/>
      <c r="G335" s="10" t="inlineStr"/>
      <c r="H335" s="1" t="inlineStr"/>
      <c r="I335" s="1" t="inlineStr"/>
      <c r="J335" s="1" t="inlineStr"/>
    </row>
    <row r="336" ht="20.4" customHeight="1" s="4">
      <c r="A336" s="16" t="n">
        <v>1001454</v>
      </c>
      <c r="B336" s="7" t="inlineStr">
        <is>
          <t>КОМАНДИРСКИЕ  819213</t>
        </is>
      </c>
      <c r="C336" s="8" t="inlineStr">
        <is>
          <t>а</t>
        </is>
      </c>
      <c r="D336" s="8" t="n">
        <v>38900</v>
      </c>
      <c r="E336" s="16" t="inlineStr">
        <is>
          <t>yes</t>
        </is>
      </c>
      <c r="F336" s="9" t="inlineStr"/>
      <c r="G336" s="10" t="inlineStr"/>
      <c r="H336" s="1" t="inlineStr"/>
      <c r="I336" s="1" t="inlineStr"/>
      <c r="J336" s="1" t="inlineStr"/>
    </row>
    <row r="337" ht="20.4" customHeight="1" s="4">
      <c r="A337" s="16" t="n">
        <v>1001455</v>
      </c>
      <c r="B337" s="7" t="inlineStr">
        <is>
          <t>КОМАНДИРСКИЕ  819260</t>
        </is>
      </c>
      <c r="C337" s="8" t="inlineStr">
        <is>
          <t>а</t>
        </is>
      </c>
      <c r="D337" s="8" t="n">
        <v>38900</v>
      </c>
      <c r="E337" s="16" t="inlineStr">
        <is>
          <t>yes</t>
        </is>
      </c>
      <c r="F337" s="9" t="inlineStr"/>
      <c r="G337" s="10" t="inlineStr"/>
      <c r="H337" s="1" t="inlineStr"/>
      <c r="I337" s="1" t="inlineStr"/>
      <c r="J337" s="1" t="inlineStr"/>
    </row>
    <row r="338" ht="20.4" customHeight="1" s="4">
      <c r="A338" s="16" t="n">
        <v>1001456</v>
      </c>
      <c r="B338" s="7" t="inlineStr">
        <is>
          <t>КОМАНДИРСКИЕ  819453</t>
        </is>
      </c>
      <c r="C338" s="8" t="inlineStr">
        <is>
          <t>а</t>
        </is>
      </c>
      <c r="D338" s="8" t="n">
        <v>38900</v>
      </c>
      <c r="E338" s="16" t="inlineStr">
        <is>
          <t>yes</t>
        </is>
      </c>
      <c r="F338" s="9" t="inlineStr"/>
      <c r="G338" s="10" t="inlineStr"/>
      <c r="H338" s="1" t="inlineStr"/>
      <c r="I338" s="1" t="inlineStr"/>
      <c r="J338" s="1" t="inlineStr"/>
    </row>
    <row r="339" ht="20.4" customHeight="1" s="4">
      <c r="A339" s="16" t="n">
        <v>1001457</v>
      </c>
      <c r="B339" s="7" t="inlineStr">
        <is>
          <t>КОМАНДИРСКИЕ 819630</t>
        </is>
      </c>
      <c r="C339" s="8" t="inlineStr">
        <is>
          <t>а</t>
        </is>
      </c>
      <c r="D339" s="8" t="n">
        <v>38900</v>
      </c>
      <c r="E339" s="16" t="inlineStr">
        <is>
          <t>yes</t>
        </is>
      </c>
      <c r="F339" s="9" t="inlineStr"/>
      <c r="G339" s="10" t="inlineStr"/>
      <c r="H339" s="1" t="inlineStr"/>
      <c r="I339" s="1" t="inlineStr"/>
      <c r="J339" s="1" t="inlineStr"/>
    </row>
    <row r="340" ht="20.4" customHeight="1" s="4">
      <c r="A340" s="16" t="n">
        <v>1001458</v>
      </c>
      <c r="B340" s="7" t="inlineStr">
        <is>
          <t>КОМАНДИРСКИЕ  819770</t>
        </is>
      </c>
      <c r="C340" s="8" t="inlineStr">
        <is>
          <t>а</t>
        </is>
      </c>
      <c r="D340" s="8" t="n">
        <v>38900</v>
      </c>
      <c r="E340" s="16" t="inlineStr">
        <is>
          <t>yes</t>
        </is>
      </c>
      <c r="F340" s="9" t="inlineStr"/>
      <c r="G340" s="10" t="inlineStr"/>
      <c r="H340" s="1" t="inlineStr"/>
      <c r="I340" s="1" t="inlineStr"/>
      <c r="J340" s="1" t="inlineStr"/>
    </row>
    <row r="341" ht="20.4" customHeight="1" s="4">
      <c r="A341" s="16" t="n">
        <v>1001459</v>
      </c>
      <c r="B341" s="7" t="inlineStr">
        <is>
          <t>КОМАНДИРСКИЕ 020715</t>
        </is>
      </c>
      <c r="C341" s="8" t="inlineStr">
        <is>
          <t>а</t>
        </is>
      </c>
      <c r="D341" s="8" t="n">
        <v>87944</v>
      </c>
      <c r="E341" s="16" t="inlineStr">
        <is>
          <t>yes</t>
        </is>
      </c>
      <c r="F341" s="9" t="inlineStr"/>
      <c r="G341" s="10" t="inlineStr"/>
      <c r="H341" s="1" t="inlineStr"/>
      <c r="I341" s="1" t="inlineStr"/>
      <c r="J341" s="1" t="inlineStr"/>
    </row>
    <row r="342" ht="20.4" customHeight="1" s="4">
      <c r="A342" s="16" t="n">
        <v>1001460</v>
      </c>
      <c r="B342" s="7" t="inlineStr">
        <is>
          <t>КОМАНДИРСКИЕ 420288</t>
        </is>
      </c>
      <c r="C342" s="8" t="inlineStr">
        <is>
          <t>а</t>
        </is>
      </c>
      <c r="D342" s="8" t="n">
        <v>55000</v>
      </c>
      <c r="E342" s="16" t="inlineStr">
        <is>
          <t>yes</t>
        </is>
      </c>
      <c r="F342" s="9" t="inlineStr"/>
      <c r="G342" s="10" t="inlineStr"/>
      <c r="H342" s="1" t="inlineStr"/>
      <c r="I342" s="1" t="inlineStr"/>
      <c r="J342" s="1" t="inlineStr"/>
    </row>
    <row r="343" ht="20.4" customHeight="1" s="4">
      <c r="A343" s="16" t="n">
        <v>1001461</v>
      </c>
      <c r="B343" s="7" t="inlineStr">
        <is>
          <t>КОМАНДИРСКИЕ 420307</t>
        </is>
      </c>
      <c r="C343" s="8" t="inlineStr">
        <is>
          <t>а</t>
        </is>
      </c>
      <c r="D343" s="8" t="n">
        <v>56000</v>
      </c>
      <c r="E343" s="16" t="inlineStr">
        <is>
          <t>yes</t>
        </is>
      </c>
      <c r="F343" s="9" t="inlineStr"/>
      <c r="G343" s="10" t="inlineStr"/>
      <c r="H343" s="1" t="inlineStr"/>
      <c r="I343" s="1" t="inlineStr"/>
      <c r="J343" s="1" t="inlineStr"/>
    </row>
    <row r="344" ht="20.4" customHeight="1" s="4">
      <c r="A344" s="16" t="n">
        <v>1001462</v>
      </c>
      <c r="B344" s="7" t="inlineStr">
        <is>
          <t>КОМАНДИРСКИЕ 420457</t>
        </is>
      </c>
      <c r="C344" s="8" t="inlineStr">
        <is>
          <t>а</t>
        </is>
      </c>
      <c r="D344" s="8" t="n">
        <v>56000</v>
      </c>
      <c r="E344" s="16" t="inlineStr">
        <is>
          <t>yes</t>
        </is>
      </c>
      <c r="F344" s="9" t="inlineStr"/>
      <c r="G344" s="10" t="inlineStr"/>
      <c r="H344" s="1" t="inlineStr"/>
      <c r="I344" s="1" t="inlineStr"/>
      <c r="J344" s="1" t="inlineStr"/>
    </row>
    <row r="345" ht="20.4" customHeight="1" s="4">
      <c r="A345" s="16" t="n">
        <v>1001463</v>
      </c>
      <c r="B345" s="7" t="inlineStr">
        <is>
          <t>КОМАНДИРСКИЕ 420634</t>
        </is>
      </c>
      <c r="C345" s="8" t="inlineStr">
        <is>
          <t>а</t>
        </is>
      </c>
      <c r="D345" s="8" t="n">
        <v>56000</v>
      </c>
      <c r="E345" s="16" t="inlineStr">
        <is>
          <t>yes</t>
        </is>
      </c>
      <c r="F345" s="9" t="inlineStr"/>
      <c r="G345" s="11" t="inlineStr"/>
      <c r="H345" s="1" t="inlineStr"/>
      <c r="I345" s="1" t="inlineStr"/>
      <c r="J345" s="1" t="inlineStr"/>
    </row>
    <row r="346" ht="20.4" customHeight="1" s="4">
      <c r="A346" s="16" t="n">
        <v>1001464</v>
      </c>
      <c r="B346" s="7" t="inlineStr">
        <is>
          <t>КОМАНДИРСКИЕ 420945</t>
        </is>
      </c>
      <c r="C346" s="8" t="inlineStr">
        <is>
          <t>а</t>
        </is>
      </c>
      <c r="D346" s="8" t="n">
        <v>56000</v>
      </c>
      <c r="E346" s="16" t="inlineStr">
        <is>
          <t>yes</t>
        </is>
      </c>
      <c r="F346" s="9" t="inlineStr"/>
      <c r="G346" s="11" t="inlineStr"/>
      <c r="H346" s="1" t="inlineStr"/>
      <c r="I346" s="1" t="inlineStr"/>
      <c r="J346" s="1" t="inlineStr"/>
    </row>
    <row r="347" ht="20.4" customHeight="1" s="4">
      <c r="A347" s="16" t="n">
        <v>1001465</v>
      </c>
      <c r="B347" s="7" t="inlineStr">
        <is>
          <t>КОМАНДИРСКИЕ 921241</t>
        </is>
      </c>
      <c r="C347" s="8" t="inlineStr">
        <is>
          <t>а</t>
        </is>
      </c>
      <c r="D347" s="8" t="n">
        <v>50000</v>
      </c>
      <c r="E347" s="16" t="inlineStr">
        <is>
          <t>yes</t>
        </is>
      </c>
      <c r="F347" s="9" t="inlineStr"/>
      <c r="G347" s="11" t="inlineStr"/>
      <c r="H347" s="1" t="inlineStr"/>
      <c r="I347" s="1" t="inlineStr"/>
      <c r="J347" s="1" t="inlineStr"/>
    </row>
    <row r="348" ht="20.4" customHeight="1" s="4">
      <c r="A348" s="16" t="n">
        <v>1001466</v>
      </c>
      <c r="B348" s="7" t="inlineStr">
        <is>
          <t>КОМАНДИРСКИЕ 921307</t>
        </is>
      </c>
      <c r="C348" s="8" t="inlineStr">
        <is>
          <t>а</t>
        </is>
      </c>
      <c r="D348" s="8" t="n">
        <v>50000</v>
      </c>
      <c r="E348" s="16" t="inlineStr">
        <is>
          <t>yes</t>
        </is>
      </c>
      <c r="F348" s="9" t="inlineStr"/>
      <c r="G348" s="10" t="inlineStr"/>
      <c r="H348" s="1" t="inlineStr"/>
      <c r="I348" s="1" t="inlineStr"/>
      <c r="J348" s="1" t="inlineStr"/>
    </row>
    <row r="349" ht="20.4" customHeight="1" s="4">
      <c r="A349" s="16" t="n">
        <v>1001467</v>
      </c>
      <c r="B349" s="7" t="inlineStr">
        <is>
          <t>КОМАНДИРСКИЕ 921428</t>
        </is>
      </c>
      <c r="C349" s="8" t="inlineStr">
        <is>
          <t>а</t>
        </is>
      </c>
      <c r="D349" s="8" t="n">
        <v>50000</v>
      </c>
      <c r="E349" s="16" t="inlineStr">
        <is>
          <t>yes</t>
        </is>
      </c>
      <c r="F349" s="9" t="inlineStr"/>
      <c r="G349" s="10" t="inlineStr"/>
      <c r="H349" s="1" t="inlineStr"/>
      <c r="I349" s="1" t="inlineStr"/>
      <c r="J349" s="1" t="inlineStr"/>
    </row>
    <row r="350" ht="20.4" customHeight="1" s="4">
      <c r="A350" s="16" t="n">
        <v>1001468</v>
      </c>
      <c r="B350" s="7" t="inlineStr">
        <is>
          <t>КОМАНДИРСКИЕ 921892</t>
        </is>
      </c>
      <c r="C350" s="8" t="inlineStr">
        <is>
          <t>а</t>
        </is>
      </c>
      <c r="D350" s="8" t="n">
        <v>52998</v>
      </c>
      <c r="E350" s="16" t="inlineStr">
        <is>
          <t>yes</t>
        </is>
      </c>
      <c r="F350" s="9" t="inlineStr"/>
      <c r="G350" s="11" t="inlineStr"/>
      <c r="H350" s="1" t="inlineStr"/>
      <c r="I350" s="1" t="inlineStr"/>
      <c r="J350" s="1" t="inlineStr"/>
    </row>
    <row r="351" ht="20.4" customHeight="1" s="4">
      <c r="A351" s="16" t="n">
        <v>1001469</v>
      </c>
      <c r="B351" s="7" t="inlineStr">
        <is>
          <t>Слава 0259649/2035</t>
        </is>
      </c>
      <c r="C351" s="8" t="inlineStr">
        <is>
          <t>а</t>
        </is>
      </c>
      <c r="D351" s="8" t="n">
        <v>24867</v>
      </c>
      <c r="E351" s="16" t="inlineStr">
        <is>
          <t>yes</t>
        </is>
      </c>
      <c r="F351" s="9" t="inlineStr"/>
      <c r="G351" s="11" t="inlineStr"/>
      <c r="H351" s="1" t="inlineStr"/>
      <c r="I351" s="1" t="inlineStr"/>
      <c r="J351" s="1" t="inlineStr"/>
    </row>
    <row r="352" ht="20.4" customHeight="1" s="4">
      <c r="A352" s="16" t="n">
        <v>1001470</v>
      </c>
      <c r="B352" s="7" t="inlineStr">
        <is>
          <t>Слава 1251379/2115-300</t>
        </is>
      </c>
      <c r="C352" s="8" t="inlineStr">
        <is>
          <t>а</t>
        </is>
      </c>
      <c r="D352" s="8" t="n">
        <v>22888</v>
      </c>
      <c r="E352" s="16" t="inlineStr">
        <is>
          <t>yes</t>
        </is>
      </c>
      <c r="F352" s="9" t="inlineStr"/>
      <c r="G352" s="11" t="inlineStr"/>
      <c r="H352" s="1" t="inlineStr"/>
      <c r="I352" s="1" t="inlineStr"/>
      <c r="J352" s="1" t="inlineStr"/>
    </row>
    <row r="353" ht="20.4" customHeight="1" s="4">
      <c r="A353" s="16" t="n">
        <v>1001471</v>
      </c>
      <c r="B353" s="7" t="inlineStr">
        <is>
          <t>Слава 1251381/2115-300</t>
        </is>
      </c>
      <c r="C353" s="8" t="inlineStr">
        <is>
          <t>а</t>
        </is>
      </c>
      <c r="D353" s="8" t="n">
        <v>23873</v>
      </c>
      <c r="E353" s="16" t="inlineStr">
        <is>
          <t>yes</t>
        </is>
      </c>
      <c r="F353" s="9" t="inlineStr"/>
      <c r="G353" s="11" t="inlineStr"/>
      <c r="H353" s="1" t="inlineStr"/>
      <c r="I353" s="1" t="inlineStr"/>
      <c r="J353" s="1" t="inlineStr"/>
    </row>
    <row r="354" ht="20.4" customHeight="1" s="4">
      <c r="A354" s="16" t="n">
        <v>1001472</v>
      </c>
      <c r="B354" s="7" t="inlineStr">
        <is>
          <t>Слава 1253891/2115-300</t>
        </is>
      </c>
      <c r="C354" s="8" t="inlineStr">
        <is>
          <t>а</t>
        </is>
      </c>
      <c r="D354" s="8" t="n">
        <v>24897</v>
      </c>
      <c r="E354" s="16" t="inlineStr">
        <is>
          <t>yes</t>
        </is>
      </c>
      <c r="F354" s="9" t="inlineStr"/>
      <c r="G354" s="11" t="inlineStr"/>
      <c r="H354" s="1" t="inlineStr"/>
      <c r="I354" s="1" t="inlineStr"/>
      <c r="J354" s="1" t="inlineStr"/>
    </row>
    <row r="355" ht="20.4" customHeight="1" s="4">
      <c r="A355" s="16" t="n">
        <v>1001473</v>
      </c>
      <c r="B355" s="7" t="inlineStr">
        <is>
          <t>Слава 1259383/2115-300</t>
        </is>
      </c>
      <c r="C355" s="8" t="inlineStr">
        <is>
          <t>а</t>
        </is>
      </c>
      <c r="D355" s="8" t="n">
        <v>33501</v>
      </c>
      <c r="E355" s="16" t="inlineStr">
        <is>
          <t>yes</t>
        </is>
      </c>
      <c r="F355" s="9" t="inlineStr"/>
      <c r="G355" s="11" t="inlineStr"/>
      <c r="H355" s="1" t="inlineStr"/>
      <c r="I355" s="1" t="inlineStr"/>
      <c r="J355" s="1" t="inlineStr"/>
    </row>
    <row r="356" ht="20.4" customHeight="1" s="4">
      <c r="A356" s="16" t="n">
        <v>1001474</v>
      </c>
      <c r="B356" s="7" t="inlineStr">
        <is>
          <t>Слава 1313464/2115-300</t>
        </is>
      </c>
      <c r="C356" s="8" t="inlineStr">
        <is>
          <t>а</t>
        </is>
      </c>
      <c r="D356" s="8" t="n">
        <v>24875</v>
      </c>
      <c r="E356" s="16" t="inlineStr">
        <is>
          <t>yes</t>
        </is>
      </c>
      <c r="F356" s="9" t="inlineStr"/>
      <c r="G356" s="11" t="inlineStr"/>
      <c r="H356" s="1" t="inlineStr"/>
      <c r="I356" s="1" t="inlineStr"/>
      <c r="J356" s="1" t="inlineStr"/>
    </row>
    <row r="357" ht="20.4" customHeight="1" s="4">
      <c r="A357" s="16" t="n">
        <v>1001475</v>
      </c>
      <c r="B357" s="7" t="inlineStr">
        <is>
          <t>Слава 1313513/2115-300</t>
        </is>
      </c>
      <c r="C357" s="8" t="inlineStr">
        <is>
          <t>а</t>
        </is>
      </c>
      <c r="D357" s="8" t="n">
        <v>25910</v>
      </c>
      <c r="E357" s="16" t="inlineStr">
        <is>
          <t>yes</t>
        </is>
      </c>
      <c r="F357" s="9" t="inlineStr"/>
      <c r="G357" s="11" t="inlineStr"/>
      <c r="H357" s="1" t="inlineStr"/>
      <c r="I357" s="1" t="inlineStr"/>
      <c r="J357" s="1" t="inlineStr"/>
    </row>
    <row r="358" ht="20.4" customHeight="1" s="4">
      <c r="A358" s="16" t="n">
        <v>1001476</v>
      </c>
      <c r="B358" s="7" t="inlineStr">
        <is>
          <t>Слава 1391739/2115-300</t>
        </is>
      </c>
      <c r="C358" s="8" t="inlineStr">
        <is>
          <t>а</t>
        </is>
      </c>
      <c r="D358" s="8" t="n">
        <v>18903</v>
      </c>
      <c r="E358" s="16" t="inlineStr">
        <is>
          <t>yes</t>
        </is>
      </c>
      <c r="F358" s="9" t="inlineStr"/>
      <c r="G358" s="11" t="inlineStr"/>
      <c r="H358" s="1" t="inlineStr"/>
      <c r="I358" s="1" t="inlineStr"/>
      <c r="J358" s="1" t="inlineStr"/>
    </row>
    <row r="359" ht="20.4" customHeight="1" s="4">
      <c r="A359" s="16" t="n">
        <v>1001477</v>
      </c>
      <c r="B359" s="7" t="inlineStr">
        <is>
          <t>Слава 1411701/2115-100</t>
        </is>
      </c>
      <c r="C359" s="8" t="inlineStr">
        <is>
          <t>а</t>
        </is>
      </c>
      <c r="D359" s="8" t="n">
        <v>23355</v>
      </c>
      <c r="E359" s="16" t="inlineStr">
        <is>
          <t>yes</t>
        </is>
      </c>
      <c r="F359" s="9" t="inlineStr"/>
      <c r="G359" s="11" t="inlineStr"/>
      <c r="H359" s="1" t="inlineStr"/>
      <c r="I359" s="1" t="inlineStr"/>
      <c r="J359" s="1" t="inlineStr"/>
    </row>
    <row r="360" ht="20.4" customHeight="1" s="4">
      <c r="A360" s="16" t="n">
        <v>1001478</v>
      </c>
      <c r="B360" s="7" t="inlineStr">
        <is>
          <t>Слава 1411704/2115-100</t>
        </is>
      </c>
      <c r="C360" s="8" t="inlineStr">
        <is>
          <t>а</t>
        </is>
      </c>
      <c r="D360" s="8" t="n">
        <v>22849</v>
      </c>
      <c r="E360" s="16" t="inlineStr">
        <is>
          <t>yes</t>
        </is>
      </c>
      <c r="F360" s="9" t="inlineStr"/>
      <c r="G360" s="11" t="inlineStr"/>
      <c r="H360" s="1" t="inlineStr"/>
      <c r="I360" s="1" t="inlineStr"/>
      <c r="J360" s="1" t="inlineStr"/>
    </row>
    <row r="361" ht="20.4" customHeight="1" s="4">
      <c r="A361" s="16" t="n">
        <v>1001479</v>
      </c>
      <c r="B361" s="7" t="inlineStr">
        <is>
          <t>Слава 1414712/2115-100</t>
        </is>
      </c>
      <c r="C361" s="8" t="inlineStr">
        <is>
          <t>а</t>
        </is>
      </c>
      <c r="D361" s="8" t="n">
        <v>23858</v>
      </c>
      <c r="E361" s="16" t="inlineStr">
        <is>
          <t>yes</t>
        </is>
      </c>
      <c r="F361" s="9" t="inlineStr"/>
      <c r="G361" s="11" t="inlineStr"/>
      <c r="H361" s="1" t="inlineStr"/>
      <c r="I361" s="1" t="inlineStr"/>
      <c r="J361" s="1" t="inlineStr"/>
    </row>
    <row r="362" ht="20.4" customHeight="1" s="4">
      <c r="A362" s="16" t="n">
        <v>1001480</v>
      </c>
      <c r="B362" s="7" t="inlineStr">
        <is>
          <t>Слава 1419700/2115-100</t>
        </is>
      </c>
      <c r="C362" s="8" t="inlineStr">
        <is>
          <t>а</t>
        </is>
      </c>
      <c r="D362" s="8" t="n">
        <v>24871</v>
      </c>
      <c r="E362" s="16" t="inlineStr">
        <is>
          <t>yes</t>
        </is>
      </c>
      <c r="F362" s="9" t="inlineStr"/>
      <c r="G362" s="11" t="inlineStr"/>
      <c r="H362" s="1" t="inlineStr"/>
      <c r="I362" s="1" t="inlineStr"/>
      <c r="J362" s="1" t="inlineStr"/>
    </row>
    <row r="363" ht="20.4" customHeight="1" s="4">
      <c r="A363" s="16" t="n">
        <v>1001481</v>
      </c>
      <c r="B363" s="7" t="inlineStr">
        <is>
          <t>Слава 1419708/2115-100</t>
        </is>
      </c>
      <c r="C363" s="8" t="inlineStr">
        <is>
          <t>а</t>
        </is>
      </c>
      <c r="D363" s="8" t="n">
        <v>31278</v>
      </c>
      <c r="E363" s="16" t="inlineStr">
        <is>
          <t>yes</t>
        </is>
      </c>
      <c r="F363" s="9" t="inlineStr"/>
      <c r="G363" s="11" t="inlineStr"/>
      <c r="H363" s="1" t="inlineStr"/>
      <c r="I363" s="1" t="inlineStr"/>
      <c r="J363" s="1" t="inlineStr"/>
    </row>
    <row r="364" ht="20.4" customHeight="1" s="4">
      <c r="A364" s="16" t="n">
        <v>1001482</v>
      </c>
      <c r="B364" s="7" t="inlineStr">
        <is>
          <t>Слава 1481843/300-GM10</t>
        </is>
      </c>
      <c r="C364" s="8" t="inlineStr">
        <is>
          <t>а</t>
        </is>
      </c>
      <c r="D364" s="8" t="n">
        <v>21890</v>
      </c>
      <c r="E364" s="16" t="inlineStr">
        <is>
          <t>yes</t>
        </is>
      </c>
      <c r="F364" s="9" t="inlineStr"/>
      <c r="G364" s="11" t="inlineStr"/>
      <c r="H364" s="1" t="inlineStr"/>
      <c r="I364" s="1" t="inlineStr"/>
      <c r="J364" s="1" t="inlineStr"/>
    </row>
    <row r="365" ht="20.4" customHeight="1" s="4">
      <c r="A365" s="16" t="n">
        <v>1001483</v>
      </c>
      <c r="B365" s="7" t="inlineStr">
        <is>
          <t>Слава 6019208/2035</t>
        </is>
      </c>
      <c r="C365" s="8" t="inlineStr">
        <is>
          <t>а</t>
        </is>
      </c>
      <c r="D365" s="8" t="n">
        <v>24849</v>
      </c>
      <c r="E365" s="16" t="inlineStr">
        <is>
          <t>yes</t>
        </is>
      </c>
      <c r="F365" s="9" t="inlineStr"/>
      <c r="G365" s="11" t="inlineStr"/>
      <c r="H365" s="1" t="inlineStr"/>
      <c r="I365" s="1" t="inlineStr"/>
      <c r="J365" s="1" t="inlineStr"/>
    </row>
    <row r="366" ht="20.4" customHeight="1" s="4">
      <c r="A366" s="16" t="n">
        <v>1001484</v>
      </c>
      <c r="B366" s="7" t="inlineStr">
        <is>
          <t>Слава 6261496/2035</t>
        </is>
      </c>
      <c r="C366" s="8" t="inlineStr">
        <is>
          <t>а</t>
        </is>
      </c>
      <c r="D366" s="8" t="n">
        <v>26617</v>
      </c>
      <c r="E366" s="16" t="inlineStr">
        <is>
          <t>yes</t>
        </is>
      </c>
      <c r="F366" s="9" t="inlineStr"/>
      <c r="G366" s="11" t="inlineStr"/>
      <c r="H366" s="1" t="inlineStr"/>
      <c r="I366" s="1" t="inlineStr"/>
      <c r="J366" s="1" t="inlineStr"/>
    </row>
    <row r="367" ht="20.4" customHeight="1" s="4">
      <c r="A367" s="16" t="n">
        <v>1001485</v>
      </c>
      <c r="B367" s="7" t="inlineStr">
        <is>
          <t>Слава 6266496/2035</t>
        </is>
      </c>
      <c r="C367" s="8" t="inlineStr">
        <is>
          <t>а</t>
        </is>
      </c>
      <c r="D367" s="8" t="n">
        <v>25910</v>
      </c>
      <c r="E367" s="16" t="inlineStr">
        <is>
          <t>yes</t>
        </is>
      </c>
      <c r="F367" s="9" t="inlineStr"/>
      <c r="G367" s="11" t="inlineStr"/>
      <c r="H367" s="1" t="inlineStr"/>
      <c r="I367" s="1" t="inlineStr"/>
      <c r="J367" s="1" t="inlineStr"/>
    </row>
    <row r="368" ht="20.4" customHeight="1" s="4">
      <c r="A368" s="16" t="n">
        <v>1001486</v>
      </c>
      <c r="B368" s="7" t="inlineStr">
        <is>
          <t>Q&amp;Q  A172J102Y</t>
        </is>
      </c>
      <c r="C368" s="8" t="inlineStr">
        <is>
          <t>а</t>
        </is>
      </c>
      <c r="D368" s="8" t="n">
        <v>15202</v>
      </c>
      <c r="E368" s="16" t="inlineStr">
        <is>
          <t>yes</t>
        </is>
      </c>
      <c r="F368" s="9" t="inlineStr"/>
      <c r="G368" s="11" t="inlineStr"/>
      <c r="H368" s="1" t="inlineStr"/>
      <c r="I368" s="1" t="inlineStr"/>
      <c r="J368" s="1" t="inlineStr"/>
    </row>
    <row r="369" ht="20.4" customHeight="1" s="4">
      <c r="A369" s="16" t="n">
        <v>1001487</v>
      </c>
      <c r="B369" s="7" t="inlineStr">
        <is>
          <t>Q&amp;Q  A172J112Y</t>
        </is>
      </c>
      <c r="C369" s="8" t="inlineStr">
        <is>
          <t>а</t>
        </is>
      </c>
      <c r="D369" s="8" t="n">
        <v>14896</v>
      </c>
      <c r="E369" s="16" t="inlineStr">
        <is>
          <t>yes</t>
        </is>
      </c>
      <c r="F369" s="9" t="inlineStr"/>
      <c r="G369" s="11" t="inlineStr"/>
      <c r="H369" s="1" t="inlineStr"/>
      <c r="I369" s="1" t="inlineStr"/>
      <c r="J369" s="1" t="inlineStr"/>
    </row>
    <row r="370" ht="20.4" customHeight="1" s="4">
      <c r="A370" s="16" t="n">
        <v>1001488</v>
      </c>
      <c r="B370" s="7" t="inlineStr">
        <is>
          <t>Q&amp;Q  A172J212Y</t>
        </is>
      </c>
      <c r="C370" s="8" t="inlineStr">
        <is>
          <t>а</t>
        </is>
      </c>
      <c r="D370" s="9" t="n">
        <v>17276</v>
      </c>
      <c r="E370" s="16" t="inlineStr">
        <is>
          <t>yes</t>
        </is>
      </c>
      <c r="F370" s="9" t="inlineStr"/>
      <c r="G370" s="11" t="inlineStr"/>
      <c r="H370" s="1" t="inlineStr"/>
      <c r="I370" s="1" t="inlineStr"/>
      <c r="J370" s="1" t="inlineStr"/>
    </row>
    <row r="371" ht="20.4" customHeight="1" s="4">
      <c r="A371" s="16" t="n">
        <v>1001489</v>
      </c>
      <c r="B371" s="7" t="inlineStr">
        <is>
          <t>Q&amp;Q  A172J322Y</t>
        </is>
      </c>
      <c r="C371" s="8" t="inlineStr">
        <is>
          <t>а</t>
        </is>
      </c>
      <c r="D371" s="9" t="n">
        <v>15001</v>
      </c>
      <c r="E371" s="16" t="inlineStr">
        <is>
          <t>yes</t>
        </is>
      </c>
      <c r="F371" s="9" t="inlineStr"/>
      <c r="G371" s="11" t="inlineStr"/>
      <c r="H371" s="1" t="inlineStr"/>
      <c r="I371" s="1" t="inlineStr"/>
      <c r="J371" s="1" t="inlineStr"/>
    </row>
    <row r="372" ht="20.4" customHeight="1" s="4">
      <c r="A372" s="16" t="n">
        <v>1001490</v>
      </c>
      <c r="B372" s="7" t="inlineStr">
        <is>
          <t>Q&amp;Q  A172J332Y</t>
        </is>
      </c>
      <c r="C372" s="8" t="inlineStr">
        <is>
          <t>а</t>
        </is>
      </c>
      <c r="D372" s="9" t="n">
        <v>14090</v>
      </c>
      <c r="E372" s="16" t="inlineStr">
        <is>
          <t>yes</t>
        </is>
      </c>
      <c r="F372" s="9" t="inlineStr"/>
      <c r="G372" s="11" t="inlineStr"/>
      <c r="H372" s="1" t="inlineStr"/>
      <c r="I372" s="1" t="inlineStr"/>
      <c r="J372" s="1" t="inlineStr"/>
    </row>
    <row r="373" ht="20.4" customHeight="1" s="4">
      <c r="A373" s="16" t="n">
        <v>1001491</v>
      </c>
      <c r="B373" s="7" t="inlineStr">
        <is>
          <t>Q&amp;Q  A172J362Y</t>
        </is>
      </c>
      <c r="C373" s="8" t="inlineStr">
        <is>
          <t>а</t>
        </is>
      </c>
      <c r="D373" s="9" t="n">
        <v>11885</v>
      </c>
      <c r="E373" s="16" t="inlineStr">
        <is>
          <t>yes</t>
        </is>
      </c>
      <c r="F373" s="9" t="inlineStr"/>
      <c r="G373" s="11" t="inlineStr"/>
      <c r="H373" s="1" t="inlineStr"/>
      <c r="I373" s="1" t="inlineStr"/>
      <c r="J373" s="1" t="inlineStr"/>
    </row>
    <row r="374" ht="20.4" customHeight="1" s="4">
      <c r="A374" s="16" t="n">
        <v>1001492</v>
      </c>
      <c r="B374" s="7" t="inlineStr">
        <is>
          <t>Q&amp;Q  A172J372Y</t>
        </is>
      </c>
      <c r="C374" s="8" t="inlineStr">
        <is>
          <t>а</t>
        </is>
      </c>
      <c r="D374" s="9" t="n">
        <v>14400</v>
      </c>
      <c r="E374" s="16" t="inlineStr">
        <is>
          <t>yes</t>
        </is>
      </c>
      <c r="F374" s="9" t="inlineStr"/>
      <c r="G374" s="11" t="inlineStr"/>
      <c r="H374" s="1" t="inlineStr"/>
      <c r="I374" s="1" t="inlineStr"/>
      <c r="J374" s="1" t="inlineStr"/>
    </row>
    <row r="375" ht="20.4" customHeight="1" s="4">
      <c r="A375" s="16" t="n">
        <v>1001493</v>
      </c>
      <c r="B375" s="7" t="inlineStr">
        <is>
          <t>Q&amp;Q  A172J382Y</t>
        </is>
      </c>
      <c r="C375" s="8" t="inlineStr">
        <is>
          <t>а</t>
        </is>
      </c>
      <c r="D375" s="9" t="n">
        <v>16997</v>
      </c>
      <c r="E375" s="16" t="inlineStr">
        <is>
          <t>yes</t>
        </is>
      </c>
      <c r="F375" s="9" t="inlineStr"/>
      <c r="G375" s="11" t="inlineStr"/>
      <c r="H375" s="1" t="inlineStr"/>
      <c r="I375" s="1" t="inlineStr"/>
      <c r="J375" s="1" t="inlineStr"/>
    </row>
    <row r="376" ht="20.4" customHeight="1" s="4">
      <c r="A376" s="16" t="n">
        <v>1001494</v>
      </c>
      <c r="B376" s="7" t="inlineStr">
        <is>
          <t>Q&amp;Q  A172J422Y</t>
        </is>
      </c>
      <c r="C376" s="8" t="inlineStr">
        <is>
          <t>а</t>
        </is>
      </c>
      <c r="D376" s="9" t="n">
        <v>17870</v>
      </c>
      <c r="E376" s="16" t="inlineStr">
        <is>
          <t>yes</t>
        </is>
      </c>
      <c r="F376" s="9" t="inlineStr"/>
      <c r="G376" s="11" t="inlineStr"/>
      <c r="H376" s="1" t="inlineStr"/>
      <c r="I376" s="1" t="inlineStr"/>
      <c r="J376" s="1" t="inlineStr"/>
    </row>
    <row r="377" ht="20.4" customHeight="1" s="4">
      <c r="A377" s="16" t="n">
        <v>1001495</v>
      </c>
      <c r="B377" s="7" t="inlineStr">
        <is>
          <t>Q&amp;Q  A194-402Y</t>
        </is>
      </c>
      <c r="C377" s="8" t="inlineStr">
        <is>
          <t>а</t>
        </is>
      </c>
      <c r="D377" s="9" t="n">
        <v>19883</v>
      </c>
      <c r="E377" s="16" t="inlineStr">
        <is>
          <t>yes</t>
        </is>
      </c>
      <c r="F377" s="9" t="inlineStr"/>
      <c r="G377" s="11" t="inlineStr"/>
      <c r="H377" s="1" t="inlineStr"/>
      <c r="I377" s="1" t="inlineStr"/>
      <c r="J377" s="1" t="inlineStr"/>
    </row>
    <row r="378" ht="20.4" customHeight="1" s="4">
      <c r="A378" s="16" t="n">
        <v>1001496</v>
      </c>
      <c r="B378" s="7" t="inlineStr">
        <is>
          <t>Q&amp;Q  A212J008Y</t>
        </is>
      </c>
      <c r="C378" s="8" t="inlineStr">
        <is>
          <t>а</t>
        </is>
      </c>
      <c r="D378" s="9" t="n">
        <v>11116</v>
      </c>
      <c r="E378" s="16" t="inlineStr">
        <is>
          <t>yes</t>
        </is>
      </c>
      <c r="F378" s="9" t="inlineStr"/>
      <c r="G378" s="11" t="inlineStr"/>
      <c r="H378" s="1" t="inlineStr"/>
      <c r="I378" s="1" t="inlineStr"/>
      <c r="J378" s="1" t="inlineStr"/>
    </row>
    <row r="379" ht="20.4" customHeight="1" s="4">
      <c r="A379" s="16" t="n">
        <v>1001497</v>
      </c>
      <c r="B379" s="7" t="inlineStr">
        <is>
          <t>Q&amp;Q  A469J007Y</t>
        </is>
      </c>
      <c r="C379" s="8" t="inlineStr">
        <is>
          <t>а</t>
        </is>
      </c>
      <c r="D379" s="9" t="n">
        <v>16887</v>
      </c>
      <c r="E379" s="16" t="inlineStr">
        <is>
          <t>yes</t>
        </is>
      </c>
      <c r="F379" s="9" t="inlineStr"/>
      <c r="G379" s="11" t="inlineStr"/>
      <c r="H379" s="1" t="inlineStr"/>
      <c r="I379" s="1" t="inlineStr"/>
      <c r="J379" s="1" t="inlineStr"/>
    </row>
    <row r="380" ht="20.4" customHeight="1" s="4">
      <c r="A380" s="16" t="n">
        <v>1001498</v>
      </c>
      <c r="B380" s="7" t="inlineStr">
        <is>
          <t>Q&amp;Q  A469J404Y</t>
        </is>
      </c>
      <c r="C380" s="8" t="inlineStr">
        <is>
          <t>а</t>
        </is>
      </c>
      <c r="D380" s="9" t="n">
        <v>20485</v>
      </c>
      <c r="E380" s="16" t="inlineStr">
        <is>
          <t>yes</t>
        </is>
      </c>
      <c r="F380" s="9" t="inlineStr"/>
      <c r="G380" s="11" t="inlineStr"/>
      <c r="H380" s="1" t="inlineStr"/>
      <c r="I380" s="1" t="inlineStr"/>
      <c r="J380" s="1" t="inlineStr"/>
    </row>
    <row r="381" ht="20.4" customHeight="1" s="4">
      <c r="A381" s="16" t="n">
        <v>1001499</v>
      </c>
      <c r="B381" s="7" t="inlineStr">
        <is>
          <t>Q&amp;Q  A475J007Y</t>
        </is>
      </c>
      <c r="C381" s="8" t="inlineStr">
        <is>
          <t>а</t>
        </is>
      </c>
      <c r="D381" s="9" t="n">
        <v>17901</v>
      </c>
      <c r="E381" s="16" t="inlineStr">
        <is>
          <t>yes</t>
        </is>
      </c>
      <c r="F381" s="9" t="inlineStr"/>
      <c r="G381" s="11" t="inlineStr"/>
      <c r="H381" s="1" t="inlineStr"/>
      <c r="I381" s="1" t="inlineStr"/>
      <c r="J381" s="1" t="inlineStr"/>
    </row>
    <row r="382" ht="20.4" customHeight="1" s="4">
      <c r="A382" s="16" t="n">
        <v>1001500</v>
      </c>
      <c r="B382" s="7" t="inlineStr">
        <is>
          <t>Q&amp;Q A475J107Y</t>
        </is>
      </c>
      <c r="C382" s="8" t="inlineStr">
        <is>
          <t>а</t>
        </is>
      </c>
      <c r="D382" s="9" t="n">
        <v>10772</v>
      </c>
      <c r="E382" s="16" t="inlineStr">
        <is>
          <t>yes</t>
        </is>
      </c>
      <c r="F382" s="9" t="inlineStr"/>
      <c r="G382" s="11" t="inlineStr"/>
      <c r="H382" s="1" t="inlineStr"/>
      <c r="I382" s="1" t="inlineStr"/>
      <c r="J382" s="1" t="inlineStr"/>
    </row>
    <row r="383" ht="20.4" customHeight="1" s="4">
      <c r="A383" s="16" t="n">
        <v>1001501</v>
      </c>
      <c r="B383" s="7" t="inlineStr">
        <is>
          <t>Q&amp;Q  A475J127Y</t>
        </is>
      </c>
      <c r="C383" s="8" t="inlineStr">
        <is>
          <t>а</t>
        </is>
      </c>
      <c r="D383" s="9" t="n">
        <v>12679</v>
      </c>
      <c r="E383" s="16" t="inlineStr">
        <is>
          <t>yes</t>
        </is>
      </c>
      <c r="F383" s="9" t="inlineStr"/>
      <c r="G383" s="11" t="inlineStr"/>
      <c r="H383" s="1" t="inlineStr"/>
      <c r="I383" s="1" t="inlineStr"/>
      <c r="J383" s="1" t="inlineStr"/>
    </row>
    <row r="384" ht="20.4" customHeight="1" s="4">
      <c r="A384" s="16" t="n">
        <v>1001502</v>
      </c>
      <c r="B384" s="7" t="inlineStr">
        <is>
          <t>Q&amp;Q  AA23J101Y</t>
        </is>
      </c>
      <c r="C384" s="8" t="inlineStr">
        <is>
          <t>а</t>
        </is>
      </c>
      <c r="D384" s="9" t="n">
        <v>24377</v>
      </c>
      <c r="E384" s="16" t="inlineStr">
        <is>
          <t>yes</t>
        </is>
      </c>
      <c r="F384" s="9" t="inlineStr"/>
      <c r="G384" s="11" t="inlineStr"/>
      <c r="H384" s="1" t="inlineStr"/>
      <c r="I384" s="1" t="inlineStr"/>
      <c r="J384" s="1" t="inlineStr"/>
    </row>
    <row r="385" ht="20.4" customHeight="1" s="4">
      <c r="A385" s="16" t="n">
        <v>1001503</v>
      </c>
      <c r="B385" s="7" t="inlineStr">
        <is>
          <t>Q&amp;Q  AA32J102Y</t>
        </is>
      </c>
      <c r="C385" s="8" t="inlineStr">
        <is>
          <t>а</t>
        </is>
      </c>
      <c r="D385" s="9" t="n">
        <v>24996</v>
      </c>
      <c r="E385" s="16" t="inlineStr">
        <is>
          <t>yes</t>
        </is>
      </c>
      <c r="F385" s="9" t="inlineStr"/>
      <c r="G385" s="11" t="inlineStr"/>
      <c r="H385" s="1" t="inlineStr"/>
      <c r="I385" s="1" t="inlineStr"/>
      <c r="J385" s="1" t="inlineStr"/>
    </row>
    <row r="386" ht="20.4" customHeight="1" s="4">
      <c r="A386" s="16" t="n">
        <v>1001504</v>
      </c>
      <c r="B386" s="7" t="inlineStr">
        <is>
          <t>Q&amp;Q  C192J304Y</t>
        </is>
      </c>
      <c r="C386" s="8" t="inlineStr">
        <is>
          <t>а</t>
        </is>
      </c>
      <c r="D386" s="9" t="n">
        <v>13887</v>
      </c>
      <c r="E386" s="16" t="inlineStr">
        <is>
          <t>yes</t>
        </is>
      </c>
      <c r="F386" s="9" t="inlineStr"/>
      <c r="G386" s="11" t="inlineStr"/>
      <c r="H386" s="1" t="inlineStr"/>
      <c r="I386" s="1" t="inlineStr"/>
      <c r="J386" s="1" t="inlineStr"/>
    </row>
    <row r="387" ht="20.4" customHeight="1" s="4">
      <c r="A387" s="16" t="n">
        <v>1001505</v>
      </c>
      <c r="B387" s="7" t="inlineStr">
        <is>
          <t>Q&amp;Q  C193J204Y</t>
        </is>
      </c>
      <c r="C387" s="8" t="inlineStr">
        <is>
          <t>а</t>
        </is>
      </c>
      <c r="D387" s="9" t="n">
        <v>14578</v>
      </c>
      <c r="E387" s="16" t="inlineStr">
        <is>
          <t>yes</t>
        </is>
      </c>
      <c r="F387" s="9" t="inlineStr"/>
      <c r="G387" s="11" t="inlineStr"/>
      <c r="H387" s="1" t="inlineStr"/>
      <c r="I387" s="1" t="inlineStr"/>
      <c r="J387" s="1" t="inlineStr"/>
    </row>
    <row r="388" ht="20.4" customHeight="1" s="4">
      <c r="A388" s="16" t="n">
        <v>1001506</v>
      </c>
      <c r="B388" s="7" t="inlineStr">
        <is>
          <t>Q&amp;Q  C226J202</t>
        </is>
      </c>
      <c r="C388" s="8" t="inlineStr">
        <is>
          <t>а</t>
        </is>
      </c>
      <c r="D388" s="9" t="n">
        <v>14875</v>
      </c>
      <c r="E388" s="16" t="inlineStr">
        <is>
          <t>yes</t>
        </is>
      </c>
      <c r="F388" s="9" t="inlineStr"/>
      <c r="G388" s="11" t="inlineStr"/>
      <c r="H388" s="1" t="inlineStr"/>
      <c r="I388" s="1" t="inlineStr"/>
      <c r="J388" s="1" t="inlineStr"/>
    </row>
    <row r="389" ht="20.4" customHeight="1" s="4">
      <c r="A389" s="16" t="n">
        <v>1001508</v>
      </c>
      <c r="B389" s="7" t="inlineStr">
        <is>
          <t>Q&amp;Q  F553J010Y</t>
        </is>
      </c>
      <c r="C389" s="8" t="inlineStr">
        <is>
          <t>а</t>
        </is>
      </c>
      <c r="D389" s="9" t="n">
        <v>17790</v>
      </c>
      <c r="E389" s="16" t="inlineStr">
        <is>
          <t>yes</t>
        </is>
      </c>
      <c r="F389" s="9" t="inlineStr"/>
      <c r="G389" s="11" t="inlineStr"/>
      <c r="H389" s="1" t="inlineStr"/>
      <c r="I389" s="1" t="inlineStr"/>
      <c r="J389" s="1" t="inlineStr"/>
    </row>
    <row r="390" ht="20.4" customHeight="1" s="4">
      <c r="A390" s="16" t="n">
        <v>1001516</v>
      </c>
      <c r="B390" s="7" t="inlineStr">
        <is>
          <t>Q&amp;Q  M122J012Y</t>
        </is>
      </c>
      <c r="C390" s="8" t="inlineStr">
        <is>
          <t>а</t>
        </is>
      </c>
      <c r="D390" s="9" t="n">
        <v>14897</v>
      </c>
      <c r="E390" s="16" t="inlineStr">
        <is>
          <t>yes</t>
        </is>
      </c>
      <c r="F390" s="9" t="inlineStr"/>
      <c r="G390" s="11" t="inlineStr"/>
      <c r="H390" s="1" t="inlineStr"/>
      <c r="I390" s="1" t="inlineStr"/>
      <c r="J390" s="1" t="inlineStr"/>
    </row>
    <row r="391" ht="20.4" customHeight="1" s="4">
      <c r="A391" s="16" t="n">
        <v>1001517</v>
      </c>
      <c r="B391" s="7" t="inlineStr">
        <is>
          <t>Q&amp;Q  P331J304Y</t>
        </is>
      </c>
      <c r="C391" s="8" t="inlineStr">
        <is>
          <t>а</t>
        </is>
      </c>
      <c r="D391" s="9" t="n">
        <v>21877</v>
      </c>
      <c r="E391" s="16" t="inlineStr">
        <is>
          <t>yes</t>
        </is>
      </c>
      <c r="F391" s="9" t="inlineStr"/>
      <c r="G391" s="11" t="inlineStr"/>
      <c r="H391" s="1" t="inlineStr"/>
      <c r="I391" s="1" t="inlineStr"/>
      <c r="J391" s="1" t="inlineStr"/>
    </row>
    <row r="392" ht="20.4" customHeight="1" s="4">
      <c r="A392" s="16" t="n">
        <v>1001518</v>
      </c>
      <c r="B392" s="7" t="inlineStr">
        <is>
          <t>Q&amp;Q  Q548-311Y</t>
        </is>
      </c>
      <c r="C392" s="8" t="inlineStr">
        <is>
          <t>а</t>
        </is>
      </c>
      <c r="D392" s="9" t="n">
        <v>13884</v>
      </c>
      <c r="E392" s="16" t="inlineStr">
        <is>
          <t>yes</t>
        </is>
      </c>
      <c r="F392" s="9" t="inlineStr"/>
      <c r="G392" s="11" t="inlineStr"/>
      <c r="H392" s="1" t="inlineStr"/>
      <c r="I392" s="1" t="inlineStr"/>
      <c r="J392" s="1" t="inlineStr"/>
    </row>
    <row r="393" ht="20.4" customHeight="1" s="4">
      <c r="A393" s="16" t="n">
        <v>1001519</v>
      </c>
      <c r="B393" s="7" t="inlineStr">
        <is>
          <t>Q&amp;Q  Q618J204Y</t>
        </is>
      </c>
      <c r="C393" s="8" t="inlineStr">
        <is>
          <t>а</t>
        </is>
      </c>
      <c r="D393" s="9" t="n">
        <v>13878</v>
      </c>
      <c r="E393" s="16" t="inlineStr">
        <is>
          <t>yes</t>
        </is>
      </c>
      <c r="F393" s="9" t="inlineStr"/>
      <c r="G393" s="11" t="inlineStr"/>
      <c r="H393" s="1" t="inlineStr"/>
      <c r="I393" s="1" t="inlineStr"/>
      <c r="J393" s="1" t="inlineStr"/>
    </row>
    <row r="394" ht="20.4" customHeight="1" s="4">
      <c r="A394" s="16" t="n">
        <v>1001520</v>
      </c>
      <c r="B394" s="7" t="inlineStr">
        <is>
          <t>Q&amp;Q  Q662J304Y</t>
        </is>
      </c>
      <c r="C394" s="8" t="inlineStr">
        <is>
          <t>а</t>
        </is>
      </c>
      <c r="D394" s="9" t="n">
        <v>13397</v>
      </c>
      <c r="E394" s="16" t="inlineStr">
        <is>
          <t>yes</t>
        </is>
      </c>
      <c r="F394" s="9" t="inlineStr"/>
      <c r="G394" s="11" t="inlineStr"/>
      <c r="H394" s="1" t="inlineStr"/>
      <c r="I394" s="1" t="inlineStr"/>
      <c r="J394" s="1" t="inlineStr"/>
    </row>
    <row r="395" ht="20.4" customHeight="1" s="4">
      <c r="A395" s="16" t="n">
        <v>1001521</v>
      </c>
      <c r="B395" s="7" t="inlineStr">
        <is>
          <t>Q&amp;Q  Q852J304Y</t>
        </is>
      </c>
      <c r="C395" s="8" t="inlineStr">
        <is>
          <t>а</t>
        </is>
      </c>
      <c r="D395" s="9" t="n">
        <v>13892</v>
      </c>
      <c r="E395" s="16" t="inlineStr">
        <is>
          <t>yes</t>
        </is>
      </c>
      <c r="F395" s="9" t="inlineStr"/>
      <c r="G395" s="11" t="inlineStr"/>
      <c r="H395" s="1" t="inlineStr"/>
      <c r="I395" s="1" t="inlineStr"/>
      <c r="J395" s="1" t="inlineStr"/>
    </row>
    <row r="396" ht="20.4" customHeight="1" s="4">
      <c r="A396" s="16" t="n">
        <v>1001522</v>
      </c>
      <c r="B396" s="7" t="inlineStr">
        <is>
          <t>Q&amp;Q  Q854J304Y</t>
        </is>
      </c>
      <c r="C396" s="8" t="inlineStr">
        <is>
          <t>а</t>
        </is>
      </c>
      <c r="D396" s="9" t="n">
        <v>13897</v>
      </c>
      <c r="E396" s="16" t="inlineStr">
        <is>
          <t>yes</t>
        </is>
      </c>
      <c r="F396" s="9" t="inlineStr"/>
      <c r="G396" s="11" t="inlineStr"/>
      <c r="H396" s="1" t="inlineStr"/>
      <c r="I396" s="1" t="inlineStr"/>
      <c r="J396" s="1" t="inlineStr"/>
    </row>
    <row r="397" ht="20.4" customHeight="1" s="4">
      <c r="A397" s="16" t="n">
        <v>1001523</v>
      </c>
      <c r="B397" s="7" t="inlineStr">
        <is>
          <t>Q&amp;Q  Q881J304Y</t>
        </is>
      </c>
      <c r="C397" s="8" t="inlineStr">
        <is>
          <t>а</t>
        </is>
      </c>
      <c r="D397" s="9" t="n">
        <v>13896</v>
      </c>
      <c r="E397" s="16" t="inlineStr">
        <is>
          <t>yes</t>
        </is>
      </c>
      <c r="F397" s="9" t="inlineStr"/>
      <c r="G397" s="11" t="inlineStr"/>
      <c r="H397" s="1" t="inlineStr"/>
      <c r="I397" s="1" t="inlineStr"/>
      <c r="J397" s="1" t="inlineStr"/>
    </row>
    <row r="398" ht="20.4" customHeight="1" s="4">
      <c r="A398" s="16" t="n">
        <v>1001524</v>
      </c>
      <c r="B398" s="7" t="inlineStr">
        <is>
          <t>Q&amp;Q  Q925J334Y</t>
        </is>
      </c>
      <c r="C398" s="8" t="inlineStr">
        <is>
          <t>а</t>
        </is>
      </c>
      <c r="D398" s="9" t="n">
        <v>10086</v>
      </c>
      <c r="E398" s="16" t="inlineStr">
        <is>
          <t>yes</t>
        </is>
      </c>
      <c r="F398" s="9" t="inlineStr"/>
      <c r="G398" s="11" t="inlineStr"/>
      <c r="H398" s="1" t="inlineStr"/>
      <c r="I398" s="1" t="inlineStr"/>
      <c r="J398" s="1" t="inlineStr"/>
    </row>
    <row r="399" ht="20.4" customHeight="1" s="4">
      <c r="A399" s="16" t="n">
        <v>1001525</v>
      </c>
      <c r="B399" s="7" t="inlineStr">
        <is>
          <t>Q&amp;Q  Q948J401Y</t>
        </is>
      </c>
      <c r="C399" s="8" t="inlineStr">
        <is>
          <t>а</t>
        </is>
      </c>
      <c r="D399" s="9" t="n">
        <v>14572</v>
      </c>
      <c r="E399" s="16" t="inlineStr">
        <is>
          <t>yes</t>
        </is>
      </c>
      <c r="F399" s="9" t="inlineStr"/>
      <c r="G399" s="11" t="inlineStr"/>
      <c r="H399" s="1" t="inlineStr"/>
      <c r="I399" s="1" t="inlineStr"/>
      <c r="J399" s="1" t="inlineStr"/>
    </row>
    <row r="400" ht="20.4" customHeight="1" s="4">
      <c r="A400" s="16" t="n">
        <v>1001526</v>
      </c>
      <c r="B400" s="7" t="inlineStr">
        <is>
          <t>Q&amp;Q  QA07J344Y</t>
        </is>
      </c>
      <c r="C400" s="8" t="inlineStr">
        <is>
          <t>а</t>
        </is>
      </c>
      <c r="D400" s="9" t="n">
        <v>9800</v>
      </c>
      <c r="E400" s="16" t="inlineStr">
        <is>
          <t>yes</t>
        </is>
      </c>
      <c r="F400" s="9" t="inlineStr"/>
      <c r="G400" s="11" t="inlineStr"/>
      <c r="H400" s="1" t="inlineStr"/>
      <c r="I400" s="1" t="inlineStr"/>
      <c r="J400" s="1" t="inlineStr"/>
    </row>
    <row r="401" ht="20.4" customHeight="1" s="4">
      <c r="A401" s="16" t="n">
        <v>1001527</v>
      </c>
      <c r="B401" s="7" t="inlineStr">
        <is>
          <t>Q&amp;Q  QA15J202Y</t>
        </is>
      </c>
      <c r="C401" s="8" t="inlineStr">
        <is>
          <t>а</t>
        </is>
      </c>
      <c r="D401" s="9" t="n">
        <v>10170</v>
      </c>
      <c r="E401" s="16" t="inlineStr">
        <is>
          <t>yes</t>
        </is>
      </c>
      <c r="F401" s="9" t="inlineStr"/>
      <c r="G401" s="11" t="inlineStr"/>
      <c r="H401" s="1" t="inlineStr"/>
      <c r="I401" s="1" t="inlineStr"/>
      <c r="J401" s="1" t="inlineStr"/>
    </row>
    <row r="402" ht="20.4" customHeight="1" s="4">
      <c r="A402" s="16" t="n">
        <v>1001528</v>
      </c>
      <c r="B402" s="7" t="inlineStr">
        <is>
          <t>Q&amp;Q  QA17J001Y</t>
        </is>
      </c>
      <c r="C402" s="8" t="inlineStr">
        <is>
          <t>а</t>
        </is>
      </c>
      <c r="D402" s="9" t="n">
        <v>18501</v>
      </c>
      <c r="E402" s="16" t="inlineStr">
        <is>
          <t>yes</t>
        </is>
      </c>
      <c r="F402" s="9" t="inlineStr"/>
      <c r="G402" s="11" t="inlineStr"/>
      <c r="H402" s="1" t="inlineStr"/>
      <c r="I402" s="1" t="inlineStr"/>
      <c r="J402" s="1" t="inlineStr"/>
    </row>
    <row r="403" ht="20.4" customHeight="1" s="4">
      <c r="A403" s="16" t="n">
        <v>1001529</v>
      </c>
      <c r="B403" s="7" t="inlineStr">
        <is>
          <t>Q&amp;Q  QA17J010Y</t>
        </is>
      </c>
      <c r="C403" s="8" t="inlineStr">
        <is>
          <t>а</t>
        </is>
      </c>
      <c r="D403" s="9" t="n">
        <v>17995</v>
      </c>
      <c r="E403" s="16" t="inlineStr">
        <is>
          <t>yes</t>
        </is>
      </c>
      <c r="F403" s="9" t="inlineStr"/>
      <c r="G403" s="11" t="inlineStr"/>
      <c r="H403" s="1" t="inlineStr"/>
      <c r="I403" s="1" t="inlineStr"/>
      <c r="J403" s="1" t="inlineStr"/>
    </row>
    <row r="404" ht="20.4" customHeight="1" s="4">
      <c r="A404" s="16" t="n">
        <v>1001530</v>
      </c>
      <c r="B404" s="7" t="inlineStr">
        <is>
          <t>Q&amp;Q  QA20J001Y</t>
        </is>
      </c>
      <c r="C404" s="8" t="inlineStr">
        <is>
          <t>а</t>
        </is>
      </c>
      <c r="D404" s="9" t="n">
        <v>12509</v>
      </c>
      <c r="E404" s="16" t="inlineStr">
        <is>
          <t>yes</t>
        </is>
      </c>
      <c r="F404" s="9" t="inlineStr"/>
      <c r="G404" s="11" t="inlineStr"/>
      <c r="H404" s="1" t="inlineStr"/>
      <c r="I404" s="1" t="inlineStr"/>
      <c r="J404" s="1" t="inlineStr"/>
    </row>
    <row r="405" ht="20.4" customHeight="1" s="4">
      <c r="A405" s="16" t="n">
        <v>1001531</v>
      </c>
      <c r="B405" s="7" t="inlineStr">
        <is>
          <t>Q&amp;Q  QA20J012Y</t>
        </is>
      </c>
      <c r="C405" s="8" t="inlineStr">
        <is>
          <t>а</t>
        </is>
      </c>
      <c r="D405" s="9" t="n">
        <v>12472</v>
      </c>
      <c r="E405" s="16" t="inlineStr">
        <is>
          <t>yes</t>
        </is>
      </c>
      <c r="F405" s="9" t="inlineStr"/>
      <c r="G405" s="11" t="inlineStr"/>
      <c r="H405" s="1" t="inlineStr"/>
      <c r="I405" s="1" t="inlineStr"/>
      <c r="J405" s="1" t="inlineStr"/>
    </row>
    <row r="406" ht="20.4" customHeight="1" s="4">
      <c r="A406" s="16" t="n">
        <v>1001532</v>
      </c>
      <c r="B406" s="7" t="inlineStr">
        <is>
          <t>Q&amp;Q  QA20J054Y</t>
        </is>
      </c>
      <c r="C406" s="8" t="inlineStr">
        <is>
          <t>а</t>
        </is>
      </c>
      <c r="D406" s="9" t="n">
        <v>15879</v>
      </c>
      <c r="E406" s="16" t="inlineStr">
        <is>
          <t>yes</t>
        </is>
      </c>
      <c r="F406" s="9" t="inlineStr"/>
      <c r="G406" s="11" t="inlineStr"/>
      <c r="H406" s="1" t="inlineStr"/>
      <c r="I406" s="1" t="inlineStr"/>
      <c r="J406" s="1" t="inlineStr"/>
    </row>
    <row r="407" ht="20.4" customHeight="1" s="4">
      <c r="A407" s="16" t="n">
        <v>1001533</v>
      </c>
      <c r="B407" s="7" t="inlineStr">
        <is>
          <t>Q&amp;Q  QA20J084Y</t>
        </is>
      </c>
      <c r="C407" s="8" t="inlineStr">
        <is>
          <t>а</t>
        </is>
      </c>
      <c r="D407" s="9" t="n">
        <v>17286</v>
      </c>
      <c r="E407" s="16" t="inlineStr">
        <is>
          <t>yes</t>
        </is>
      </c>
      <c r="F407" s="9" t="inlineStr"/>
      <c r="G407" s="11" t="inlineStr"/>
      <c r="H407" s="1" t="inlineStr"/>
      <c r="I407" s="1" t="inlineStr"/>
      <c r="J407" s="1" t="inlineStr"/>
    </row>
    <row r="408" ht="20.4" customHeight="1" s="4">
      <c r="A408" s="16" t="n">
        <v>1001534</v>
      </c>
      <c r="B408" s="7" t="inlineStr">
        <is>
          <t>Q&amp;Q  QA20J114Y</t>
        </is>
      </c>
      <c r="C408" s="8" t="inlineStr">
        <is>
          <t>а</t>
        </is>
      </c>
      <c r="D408" s="9" t="n">
        <v>14887</v>
      </c>
      <c r="E408" s="16" t="inlineStr">
        <is>
          <t>yes</t>
        </is>
      </c>
      <c r="F408" s="9" t="inlineStr"/>
      <c r="G408" s="11" t="inlineStr"/>
      <c r="H408" s="1" t="inlineStr"/>
      <c r="I408" s="1" t="inlineStr"/>
      <c r="J408" s="1" t="inlineStr"/>
    </row>
    <row r="409" ht="20.4" customHeight="1" s="4">
      <c r="A409" s="16" t="n">
        <v>1001535</v>
      </c>
      <c r="B409" s="7" t="inlineStr">
        <is>
          <t>Q&amp;Q  QA20J215Y</t>
        </is>
      </c>
      <c r="C409" s="8" t="inlineStr">
        <is>
          <t>а</t>
        </is>
      </c>
      <c r="D409" s="9" t="n">
        <v>10590</v>
      </c>
      <c r="E409" s="16" t="inlineStr">
        <is>
          <t>yes</t>
        </is>
      </c>
      <c r="F409" s="9" t="inlineStr"/>
      <c r="G409" s="11" t="inlineStr"/>
      <c r="H409" s="1" t="inlineStr"/>
      <c r="I409" s="1" t="inlineStr"/>
      <c r="J409" s="1" t="inlineStr"/>
    </row>
    <row r="410" ht="20.4" customHeight="1" s="4">
      <c r="A410" s="16" t="n">
        <v>1001536</v>
      </c>
      <c r="B410" s="7" t="inlineStr">
        <is>
          <t>Q&amp;Q  QA20J234Y</t>
        </is>
      </c>
      <c r="C410" s="8" t="inlineStr">
        <is>
          <t>а</t>
        </is>
      </c>
      <c r="D410" s="9" t="n">
        <v>12385</v>
      </c>
      <c r="E410" s="16" t="inlineStr">
        <is>
          <t>yes</t>
        </is>
      </c>
      <c r="F410" s="9" t="inlineStr"/>
      <c r="G410" s="11" t="inlineStr"/>
      <c r="H410" s="1" t="inlineStr"/>
      <c r="I410" s="1" t="inlineStr"/>
      <c r="J410" s="1" t="inlineStr"/>
    </row>
    <row r="411" ht="20.4" customHeight="1" s="4">
      <c r="A411" s="16" t="n">
        <v>1001537</v>
      </c>
      <c r="B411" s="7" t="inlineStr">
        <is>
          <t>Q&amp;Q  QA21J054Y</t>
        </is>
      </c>
      <c r="C411" s="8" t="inlineStr">
        <is>
          <t>а</t>
        </is>
      </c>
      <c r="D411" s="9" t="n">
        <v>15880</v>
      </c>
      <c r="E411" s="16" t="inlineStr">
        <is>
          <t>yes</t>
        </is>
      </c>
      <c r="F411" s="9" t="inlineStr"/>
      <c r="G411" s="11" t="inlineStr"/>
      <c r="H411" s="1" t="inlineStr"/>
      <c r="I411" s="1" t="inlineStr"/>
      <c r="J411" s="1" t="inlineStr"/>
    </row>
    <row r="412" ht="20.4" customHeight="1" s="4">
      <c r="A412" s="16" t="n">
        <v>1001538</v>
      </c>
      <c r="B412" s="7" t="inlineStr">
        <is>
          <t>Q&amp;Q  QA21J215Y</t>
        </is>
      </c>
      <c r="C412" s="8" t="inlineStr">
        <is>
          <t>а</t>
        </is>
      </c>
      <c r="D412" s="9" t="n">
        <v>11373</v>
      </c>
      <c r="E412" s="16" t="inlineStr">
        <is>
          <t>yes</t>
        </is>
      </c>
      <c r="F412" s="9" t="inlineStr"/>
      <c r="G412" s="11" t="inlineStr"/>
      <c r="H412" s="1" t="inlineStr"/>
      <c r="I412" s="1" t="inlineStr"/>
      <c r="J412" s="1" t="inlineStr"/>
    </row>
    <row r="413" ht="20.4" customHeight="1" s="4">
      <c r="A413" s="16" t="n">
        <v>1001539</v>
      </c>
      <c r="B413" s="7" t="inlineStr">
        <is>
          <t>Q&amp;Q  QA42J401Y</t>
        </is>
      </c>
      <c r="C413" s="8" t="inlineStr">
        <is>
          <t>а</t>
        </is>
      </c>
      <c r="D413" s="9" t="n">
        <v>13594</v>
      </c>
      <c r="E413" s="16" t="inlineStr">
        <is>
          <t>yes</t>
        </is>
      </c>
      <c r="F413" s="9" t="inlineStr"/>
      <c r="G413" s="11" t="inlineStr"/>
      <c r="H413" s="1" t="inlineStr"/>
      <c r="I413" s="1" t="inlineStr"/>
      <c r="J413" s="1" t="inlineStr"/>
    </row>
    <row r="414" ht="20.4" customHeight="1" s="4">
      <c r="A414" s="16" t="n">
        <v>1001540</v>
      </c>
      <c r="B414" s="7" t="inlineStr">
        <is>
          <t>Q&amp;Q  QA54J004Y</t>
        </is>
      </c>
      <c r="C414" s="8" t="inlineStr">
        <is>
          <t>а</t>
        </is>
      </c>
      <c r="D414" s="9" t="n">
        <v>18587</v>
      </c>
      <c r="E414" s="16" t="inlineStr">
        <is>
          <t>yes</t>
        </is>
      </c>
      <c r="F414" s="9" t="inlineStr"/>
      <c r="G414" s="11" t="inlineStr"/>
      <c r="H414" s="1" t="inlineStr"/>
      <c r="I414" s="1" t="inlineStr"/>
      <c r="J414" s="1" t="inlineStr"/>
    </row>
    <row r="415" ht="20.4" customHeight="1" s="4">
      <c r="A415" s="16" t="n">
        <v>1001541</v>
      </c>
      <c r="B415" s="7" t="inlineStr">
        <is>
          <t>Q&amp;Q  QA97J001Y</t>
        </is>
      </c>
      <c r="C415" s="8" t="inlineStr">
        <is>
          <t>а</t>
        </is>
      </c>
      <c r="D415" s="9" t="n">
        <v>22586</v>
      </c>
      <c r="E415" s="16" t="inlineStr">
        <is>
          <t>yes</t>
        </is>
      </c>
      <c r="F415" s="9" t="inlineStr"/>
      <c r="G415" s="11" t="inlineStr"/>
      <c r="H415" s="1" t="inlineStr"/>
      <c r="I415" s="1" t="inlineStr"/>
      <c r="J415" s="1" t="inlineStr"/>
    </row>
    <row r="416" ht="20.4" customHeight="1" s="4">
      <c r="A416" s="16" t="n">
        <v>1001542</v>
      </c>
      <c r="B416" s="7" t="inlineStr">
        <is>
          <t>Q&amp;Q  QB64J325Y</t>
        </is>
      </c>
      <c r="C416" s="8" t="inlineStr">
        <is>
          <t>а</t>
        </is>
      </c>
      <c r="D416" s="9" t="n">
        <v>12573</v>
      </c>
      <c r="E416" s="16" t="inlineStr">
        <is>
          <t>yes</t>
        </is>
      </c>
      <c r="F416" s="9" t="inlineStr"/>
      <c r="G416" s="11" t="inlineStr"/>
      <c r="H416" s="1" t="inlineStr"/>
      <c r="I416" s="1" t="inlineStr"/>
      <c r="J416" s="1" t="inlineStr"/>
    </row>
    <row r="417" ht="20.4" customHeight="1" s="4">
      <c r="A417" s="16" t="n">
        <v>1001543</v>
      </c>
      <c r="B417" s="7" t="inlineStr">
        <is>
          <t>Q&amp;Q  QC09J404Y</t>
        </is>
      </c>
      <c r="C417" s="8" t="inlineStr">
        <is>
          <t>а</t>
        </is>
      </c>
      <c r="D417" s="9" t="n">
        <v>19481</v>
      </c>
      <c r="E417" s="16" t="inlineStr">
        <is>
          <t>yes</t>
        </is>
      </c>
      <c r="F417" s="9" t="inlineStr"/>
      <c r="G417" s="11" t="inlineStr"/>
      <c r="H417" s="1" t="inlineStr"/>
      <c r="I417" s="1" t="inlineStr"/>
      <c r="J417" s="1" t="inlineStr"/>
    </row>
    <row r="418" ht="20.4" customHeight="1" s="4">
      <c r="A418" s="16" t="n">
        <v>1001544</v>
      </c>
      <c r="B418" s="7" t="inlineStr">
        <is>
          <t>Q&amp;Q  QC31J115Y</t>
        </is>
      </c>
      <c r="C418" s="8" t="inlineStr">
        <is>
          <t>а</t>
        </is>
      </c>
      <c r="D418" s="9" t="n">
        <v>14599</v>
      </c>
      <c r="E418" s="16" t="inlineStr">
        <is>
          <t>yes</t>
        </is>
      </c>
      <c r="F418" s="9" t="inlineStr"/>
      <c r="G418" s="11" t="inlineStr"/>
      <c r="H418" s="1" t="inlineStr"/>
      <c r="I418" s="1" t="inlineStr"/>
      <c r="J418" s="1" t="inlineStr"/>
    </row>
    <row r="419" ht="20.4" customHeight="1" s="4">
      <c r="A419" s="16" t="n">
        <v>1001546</v>
      </c>
      <c r="B419" s="7" t="inlineStr">
        <is>
          <t>Q&amp;Q  S291J222Y</t>
        </is>
      </c>
      <c r="C419" s="8" t="inlineStr">
        <is>
          <t>а</t>
        </is>
      </c>
      <c r="D419" s="9" t="n">
        <v>24379</v>
      </c>
      <c r="E419" s="16" t="inlineStr">
        <is>
          <t>yes</t>
        </is>
      </c>
      <c r="F419" s="9" t="inlineStr"/>
      <c r="G419" s="11" t="inlineStr"/>
      <c r="H419" s="1" t="inlineStr"/>
      <c r="I419" s="1" t="inlineStr"/>
      <c r="J419" s="1" t="inlineStr"/>
    </row>
    <row r="420" ht="20.4" customHeight="1" s="4">
      <c r="A420" s="16" t="n">
        <v>1001547</v>
      </c>
      <c r="B420" s="7" t="inlineStr">
        <is>
          <t>Q&amp;Q  VP46J031Y</t>
        </is>
      </c>
      <c r="C420" s="8" t="inlineStr">
        <is>
          <t>а</t>
        </is>
      </c>
      <c r="D420" s="9" t="n">
        <v>9794</v>
      </c>
      <c r="E420" s="16" t="inlineStr">
        <is>
          <t>yes</t>
        </is>
      </c>
      <c r="F420" s="9" t="inlineStr"/>
      <c r="G420" s="11" t="inlineStr"/>
      <c r="H420" s="1" t="inlineStr"/>
      <c r="I420" s="1" t="inlineStr"/>
      <c r="J420" s="1" t="inlineStr"/>
    </row>
    <row r="421" ht="20.4" customHeight="1" s="4">
      <c r="A421" s="16" t="n">
        <v>1001548</v>
      </c>
      <c r="B421" s="7" t="inlineStr">
        <is>
          <t>Casio MTP-V300G-7AUDF</t>
        </is>
      </c>
      <c r="C421" s="8" t="inlineStr">
        <is>
          <t>а</t>
        </is>
      </c>
      <c r="D421" s="9" t="n">
        <v>29997</v>
      </c>
      <c r="E421" s="16" t="inlineStr">
        <is>
          <t>yes</t>
        </is>
      </c>
      <c r="F421" s="9" t="inlineStr"/>
      <c r="G421" s="11" t="inlineStr"/>
      <c r="H421" s="1" t="inlineStr"/>
      <c r="I421" s="1" t="inlineStr"/>
      <c r="J421" s="1" t="inlineStr"/>
    </row>
    <row r="422" ht="20.4" customHeight="1" s="4">
      <c r="A422" s="16" t="n">
        <v>1001549</v>
      </c>
      <c r="B422" s="7" t="inlineStr">
        <is>
          <t>Casio MTP-VD300LG-1EUDF</t>
        </is>
      </c>
      <c r="C422" s="8" t="inlineStr">
        <is>
          <t>а</t>
        </is>
      </c>
      <c r="D422" s="9" t="n">
        <v>27100</v>
      </c>
      <c r="E422" s="16" t="inlineStr">
        <is>
          <t>yes</t>
        </is>
      </c>
      <c r="F422" s="9" t="inlineStr"/>
      <c r="G422" s="11" t="inlineStr"/>
      <c r="H422" s="1" t="inlineStr"/>
      <c r="I422" s="1" t="inlineStr"/>
      <c r="J422" s="1" t="inlineStr"/>
    </row>
    <row r="423" ht="20.4" customHeight="1" s="4">
      <c r="A423" s="16" t="n">
        <v>1001550</v>
      </c>
      <c r="B423" s="7" t="inlineStr">
        <is>
          <t>Casio WV-200RD-1AEF</t>
        </is>
      </c>
      <c r="C423" s="8" t="inlineStr">
        <is>
          <t>а</t>
        </is>
      </c>
      <c r="D423" s="9" t="n">
        <v>60212</v>
      </c>
      <c r="E423" s="16" t="inlineStr">
        <is>
          <t>yes</t>
        </is>
      </c>
      <c r="F423" s="9" t="inlineStr"/>
      <c r="G423" s="11" t="inlineStr"/>
      <c r="H423" s="1" t="inlineStr"/>
      <c r="I423" s="1" t="inlineStr"/>
      <c r="J423" s="1" t="inlineStr"/>
    </row>
    <row r="424" ht="20.4" customHeight="1" s="4">
      <c r="A424" s="16" t="n">
        <v>1001551</v>
      </c>
      <c r="B424" s="7" t="inlineStr">
        <is>
          <t>Casio MRW-200H-2BVDF</t>
        </is>
      </c>
      <c r="C424" s="8" t="inlineStr">
        <is>
          <t>а</t>
        </is>
      </c>
      <c r="D424" s="9" t="n">
        <v>25581</v>
      </c>
      <c r="E424" s="16" t="inlineStr">
        <is>
          <t>yes</t>
        </is>
      </c>
      <c r="F424" s="9" t="inlineStr"/>
      <c r="G424" s="11" t="inlineStr"/>
      <c r="H424" s="1" t="inlineStr"/>
      <c r="I424" s="1" t="inlineStr"/>
      <c r="J424" s="1" t="inlineStr"/>
    </row>
    <row r="425" ht="20.4" customHeight="1" s="4">
      <c r="A425" s="16" t="n">
        <v>1001552</v>
      </c>
      <c r="B425" s="7" t="inlineStr">
        <is>
          <t>Casio MTP-1215A-2A2DF</t>
        </is>
      </c>
      <c r="C425" s="8" t="inlineStr">
        <is>
          <t>а</t>
        </is>
      </c>
      <c r="D425" s="9" t="n">
        <v>18900</v>
      </c>
      <c r="E425" s="16" t="inlineStr">
        <is>
          <t>yes</t>
        </is>
      </c>
      <c r="F425" s="9" t="inlineStr"/>
      <c r="G425" s="11" t="inlineStr"/>
      <c r="H425" s="1" t="inlineStr"/>
      <c r="I425" s="1" t="inlineStr"/>
      <c r="J425" s="1" t="inlineStr"/>
    </row>
    <row r="426" ht="20.4" customHeight="1" s="4">
      <c r="A426" s="16" t="n">
        <v>1001553</v>
      </c>
      <c r="B426" s="7" t="inlineStr">
        <is>
          <t>КОМАНДИРСКИЕ 811879</t>
        </is>
      </c>
      <c r="C426" s="8" t="inlineStr">
        <is>
          <t>а</t>
        </is>
      </c>
      <c r="D426" s="9" t="n">
        <v>38900</v>
      </c>
      <c r="E426" s="16" t="inlineStr">
        <is>
          <t>yes</t>
        </is>
      </c>
      <c r="F426" s="9" t="inlineStr"/>
      <c r="G426" s="11" t="inlineStr"/>
      <c r="H426" s="1" t="inlineStr"/>
      <c r="I426" s="1" t="inlineStr"/>
      <c r="J426" s="1" t="inlineStr"/>
    </row>
    <row r="427" ht="20.4" customHeight="1" s="4">
      <c r="A427" s="16" t="n">
        <v>1001554</v>
      </c>
      <c r="B427" s="7" t="inlineStr">
        <is>
          <t>КОМАНДИРСКИЕ  431535</t>
        </is>
      </c>
      <c r="C427" s="8" t="inlineStr">
        <is>
          <t>а</t>
        </is>
      </c>
      <c r="D427" s="9" t="n">
        <v>38900</v>
      </c>
      <c r="E427" s="16" t="inlineStr">
        <is>
          <t>yes</t>
        </is>
      </c>
      <c r="F427" s="9" t="inlineStr"/>
      <c r="G427" s="11" t="inlineStr"/>
      <c r="H427" s="1" t="inlineStr"/>
      <c r="I427" s="1" t="inlineStr"/>
      <c r="J427" s="1" t="inlineStr"/>
    </row>
    <row r="428" ht="20.4" customHeight="1" s="4">
      <c r="A428" s="16" t="n">
        <v>1001555</v>
      </c>
      <c r="B428" s="7" t="inlineStr">
        <is>
          <t>Casio LTP-1170A-2ARDF</t>
        </is>
      </c>
      <c r="C428" s="8" t="inlineStr">
        <is>
          <t>а</t>
        </is>
      </c>
      <c r="D428" s="9" t="n">
        <v>20500</v>
      </c>
      <c r="E428" s="16" t="inlineStr">
        <is>
          <t>yes</t>
        </is>
      </c>
      <c r="F428" s="9" t="inlineStr"/>
      <c r="G428" s="11" t="inlineStr"/>
      <c r="H428" s="1" t="inlineStr"/>
      <c r="I428" s="1" t="inlineStr"/>
      <c r="J428" s="1" t="inlineStr"/>
    </row>
    <row r="429" ht="20.4" customHeight="1" s="4">
      <c r="A429" s="16" t="n">
        <v>1001556</v>
      </c>
      <c r="B429" s="7" t="inlineStr">
        <is>
          <t>Casio LTP-1215A-1ADF</t>
        </is>
      </c>
      <c r="C429" s="8" t="inlineStr">
        <is>
          <t>а</t>
        </is>
      </c>
      <c r="D429" s="9" t="n">
        <v>18500</v>
      </c>
      <c r="E429" s="16" t="inlineStr">
        <is>
          <t>yes</t>
        </is>
      </c>
      <c r="F429" s="9" t="inlineStr"/>
      <c r="G429" s="11" t="inlineStr"/>
      <c r="H429" s="1" t="inlineStr"/>
      <c r="I429" s="1" t="inlineStr"/>
      <c r="J429" s="1" t="inlineStr"/>
    </row>
    <row r="430" ht="20.4" customHeight="1" s="4">
      <c r="A430" s="16" t="n">
        <v>1001557</v>
      </c>
      <c r="B430" s="7" t="inlineStr">
        <is>
          <t>Casio LTP-1215A-2ADF</t>
        </is>
      </c>
      <c r="C430" s="8" t="inlineStr">
        <is>
          <t>а</t>
        </is>
      </c>
      <c r="D430" s="9" t="n">
        <v>14000</v>
      </c>
      <c r="E430" s="16" t="inlineStr">
        <is>
          <t>yes</t>
        </is>
      </c>
      <c r="F430" s="9" t="inlineStr"/>
      <c r="G430" s="11" t="inlineStr"/>
      <c r="H430" s="1" t="inlineStr"/>
      <c r="I430" s="1" t="inlineStr"/>
      <c r="J430" s="1" t="inlineStr"/>
    </row>
    <row r="431" ht="20.4" customHeight="1" s="4">
      <c r="A431" s="16" t="n">
        <v>1001559</v>
      </c>
      <c r="B431" s="7" t="inlineStr">
        <is>
          <t>Casio LTP-1241D-4A3DF</t>
        </is>
      </c>
      <c r="C431" s="8" t="inlineStr">
        <is>
          <t>а</t>
        </is>
      </c>
      <c r="D431" s="9" t="n">
        <v>23182</v>
      </c>
      <c r="E431" s="16" t="inlineStr">
        <is>
          <t>yes</t>
        </is>
      </c>
      <c r="F431" s="9" t="inlineStr"/>
      <c r="G431" s="11" t="inlineStr"/>
      <c r="H431" s="1" t="inlineStr"/>
      <c r="I431" s="1" t="inlineStr"/>
      <c r="J431" s="1" t="inlineStr"/>
    </row>
    <row r="432" ht="20.4" customHeight="1" s="4">
      <c r="A432" s="16" t="n">
        <v>1001561</v>
      </c>
      <c r="B432" s="7" t="inlineStr">
        <is>
          <t>CASIO LTP-1275D-7BDF</t>
        </is>
      </c>
      <c r="C432" s="8" t="inlineStr">
        <is>
          <t>а</t>
        </is>
      </c>
      <c r="D432" s="9" t="n">
        <v>20500</v>
      </c>
      <c r="E432" s="16" t="inlineStr">
        <is>
          <t>yes</t>
        </is>
      </c>
      <c r="F432" s="9" t="inlineStr"/>
      <c r="G432" s="11" t="inlineStr"/>
      <c r="H432" s="1" t="inlineStr"/>
      <c r="I432" s="1" t="inlineStr"/>
      <c r="J432" s="1" t="inlineStr"/>
    </row>
    <row r="433" ht="20.4" customHeight="1" s="4">
      <c r="A433" s="16" t="n">
        <v>1001562</v>
      </c>
      <c r="B433" s="7" t="inlineStr">
        <is>
          <t>CASIO LTP-1314L-7AVDF</t>
        </is>
      </c>
      <c r="C433" s="8" t="inlineStr">
        <is>
          <t>а</t>
        </is>
      </c>
      <c r="D433" s="9" t="n">
        <v>18500</v>
      </c>
      <c r="E433" s="16" t="inlineStr">
        <is>
          <t>yes</t>
        </is>
      </c>
      <c r="F433" s="9" t="inlineStr"/>
      <c r="G433" s="11" t="inlineStr"/>
      <c r="H433" s="1" t="inlineStr"/>
      <c r="I433" s="1" t="inlineStr"/>
      <c r="J433" s="1" t="inlineStr"/>
    </row>
    <row r="434" ht="20.4" customHeight="1" s="4">
      <c r="A434" s="16" t="n">
        <v>1001563</v>
      </c>
      <c r="B434" s="7" t="inlineStr">
        <is>
          <t>CASIO LTP-E116L-1AVDF</t>
        </is>
      </c>
      <c r="C434" s="8" t="inlineStr">
        <is>
          <t>а</t>
        </is>
      </c>
      <c r="D434" s="9" t="n">
        <v>38200</v>
      </c>
      <c r="E434" s="16" t="inlineStr">
        <is>
          <t>yes</t>
        </is>
      </c>
      <c r="F434" s="9" t="inlineStr"/>
      <c r="G434" s="11" t="inlineStr"/>
      <c r="H434" s="1" t="inlineStr"/>
      <c r="I434" s="1" t="inlineStr"/>
      <c r="J434" s="1" t="inlineStr"/>
    </row>
    <row r="435" ht="20.4" customHeight="1" s="4">
      <c r="A435" s="16" t="n">
        <v>1001564</v>
      </c>
      <c r="B435" s="7" t="inlineStr">
        <is>
          <t>CASIO LTP-V002D-2BUDF</t>
        </is>
      </c>
      <c r="C435" s="8" t="inlineStr">
        <is>
          <t>а</t>
        </is>
      </c>
      <c r="D435" s="9" t="n">
        <v>18900</v>
      </c>
      <c r="E435" s="16" t="inlineStr">
        <is>
          <t>yes</t>
        </is>
      </c>
      <c r="F435" s="9" t="inlineStr"/>
      <c r="G435" s="11" t="inlineStr"/>
      <c r="H435" s="1" t="inlineStr"/>
      <c r="I435" s="1" t="inlineStr"/>
      <c r="J435" s="1" t="inlineStr"/>
    </row>
    <row r="436" ht="20.4" customHeight="1" s="4">
      <c r="A436" s="16" t="n">
        <v>1001565</v>
      </c>
      <c r="B436" s="7" t="inlineStr">
        <is>
          <t>CASIO LTP-V002D-4BUDF</t>
        </is>
      </c>
      <c r="C436" s="8" t="inlineStr">
        <is>
          <t>а</t>
        </is>
      </c>
      <c r="D436" s="9" t="n">
        <v>15691</v>
      </c>
      <c r="E436" s="16" t="inlineStr">
        <is>
          <t>yes</t>
        </is>
      </c>
      <c r="F436" s="9" t="inlineStr"/>
      <c r="G436" s="11" t="inlineStr"/>
      <c r="H436" s="1" t="inlineStr"/>
      <c r="I436" s="1" t="inlineStr"/>
      <c r="J436" s="1" t="inlineStr"/>
    </row>
    <row r="437" ht="20.4" customHeight="1" s="4">
      <c r="A437" s="16" t="n">
        <v>1001566</v>
      </c>
      <c r="B437" s="7" t="inlineStr">
        <is>
          <t>CASIO LTP-V004D-2BUDF</t>
        </is>
      </c>
      <c r="C437" s="8" t="inlineStr">
        <is>
          <t>а</t>
        </is>
      </c>
      <c r="D437" s="9" t="n">
        <v>16888</v>
      </c>
      <c r="E437" s="16" t="inlineStr">
        <is>
          <t>yes</t>
        </is>
      </c>
      <c r="F437" s="9" t="inlineStr"/>
      <c r="G437" s="11" t="inlineStr"/>
      <c r="H437" s="1" t="inlineStr"/>
      <c r="I437" s="1" t="inlineStr"/>
      <c r="J437" s="1" t="inlineStr"/>
    </row>
    <row r="438" ht="20.4" customHeight="1" s="4">
      <c r="A438" s="16" t="n">
        <v>1001567</v>
      </c>
      <c r="B438" s="7" t="inlineStr">
        <is>
          <t>CASIO LTP-V004D-7B2UDF</t>
        </is>
      </c>
      <c r="C438" s="8" t="inlineStr">
        <is>
          <t>а</t>
        </is>
      </c>
      <c r="D438" s="9" t="n">
        <v>15500</v>
      </c>
      <c r="E438" s="16" t="inlineStr">
        <is>
          <t>yes</t>
        </is>
      </c>
      <c r="F438" s="9" t="inlineStr"/>
      <c r="G438" s="11" t="inlineStr"/>
      <c r="H438" s="1" t="inlineStr"/>
      <c r="I438" s="1" t="inlineStr"/>
      <c r="J438" s="1" t="inlineStr"/>
    </row>
    <row r="439" ht="20.4" customHeight="1" s="4">
      <c r="A439" s="16" t="n">
        <v>1001568</v>
      </c>
      <c r="B439" s="7" t="inlineStr">
        <is>
          <t>CASIO LTP-V004D-7BUDF</t>
        </is>
      </c>
      <c r="C439" s="8" t="inlineStr">
        <is>
          <t>а</t>
        </is>
      </c>
      <c r="D439" s="9" t="n">
        <v>16200</v>
      </c>
      <c r="E439" s="16" t="inlineStr">
        <is>
          <t>yes</t>
        </is>
      </c>
      <c r="F439" s="9" t="inlineStr"/>
      <c r="G439" s="11" t="inlineStr"/>
      <c r="H439" s="1" t="inlineStr"/>
      <c r="I439" s="1" t="inlineStr"/>
      <c r="J439" s="1" t="inlineStr"/>
    </row>
    <row r="440" ht="20.4" customHeight="1" s="4">
      <c r="A440" s="16" t="n">
        <v>1001569</v>
      </c>
      <c r="B440" s="7" t="inlineStr">
        <is>
          <t>Casio LTP-V004GL-7AUDF</t>
        </is>
      </c>
      <c r="C440" s="8" t="inlineStr">
        <is>
          <t>а</t>
        </is>
      </c>
      <c r="D440" s="9" t="n">
        <v>15100</v>
      </c>
      <c r="E440" s="16" t="inlineStr">
        <is>
          <t>yes</t>
        </is>
      </c>
      <c r="F440" s="9" t="inlineStr"/>
      <c r="G440" s="11" t="inlineStr"/>
      <c r="H440" s="1" t="inlineStr"/>
      <c r="I440" s="1" t="inlineStr"/>
      <c r="J440" s="1" t="inlineStr"/>
    </row>
    <row r="441" ht="20.4" customHeight="1" s="4">
      <c r="A441" s="16" t="n">
        <v>1001570</v>
      </c>
      <c r="B441" s="7" t="inlineStr">
        <is>
          <t>CASIO LTP-V004L-1BUDF</t>
        </is>
      </c>
      <c r="C441" s="8" t="inlineStr">
        <is>
          <t>а</t>
        </is>
      </c>
      <c r="D441" s="9" t="n">
        <v>13687</v>
      </c>
      <c r="E441" s="16" t="inlineStr">
        <is>
          <t>yes</t>
        </is>
      </c>
      <c r="F441" s="9" t="inlineStr"/>
      <c r="G441" s="11" t="inlineStr"/>
      <c r="H441" s="1" t="inlineStr"/>
      <c r="I441" s="1" t="inlineStr"/>
      <c r="J441" s="1" t="inlineStr"/>
    </row>
    <row r="442" ht="20.4" customHeight="1" s="4">
      <c r="A442" s="16" t="n">
        <v>1001571</v>
      </c>
      <c r="B442" s="7" t="inlineStr">
        <is>
          <t>CASIO LTP-V005L-2BUDF</t>
        </is>
      </c>
      <c r="C442" s="8" t="inlineStr">
        <is>
          <t>а</t>
        </is>
      </c>
      <c r="D442" s="9" t="n">
        <v>13000</v>
      </c>
      <c r="E442" s="16" t="inlineStr">
        <is>
          <t>yes</t>
        </is>
      </c>
      <c r="F442" s="9" t="inlineStr"/>
      <c r="G442" s="11" t="inlineStr"/>
      <c r="H442" s="1" t="inlineStr"/>
      <c r="I442" s="1" t="inlineStr"/>
      <c r="J442" s="1" t="inlineStr"/>
    </row>
    <row r="443" ht="20.4" customHeight="1" s="4">
      <c r="A443" s="16" t="n">
        <v>1001572</v>
      </c>
      <c r="B443" s="7" t="inlineStr">
        <is>
          <t>CASIO LTP-V005L-7B2UDF</t>
        </is>
      </c>
      <c r="C443" s="8" t="inlineStr">
        <is>
          <t>а</t>
        </is>
      </c>
      <c r="D443" s="9" t="n">
        <v>11897</v>
      </c>
      <c r="E443" s="16" t="inlineStr">
        <is>
          <t>yes</t>
        </is>
      </c>
      <c r="F443" s="9" t="inlineStr"/>
      <c r="G443" s="11" t="inlineStr"/>
      <c r="H443" s="1" t="inlineStr"/>
      <c r="I443" s="1" t="inlineStr"/>
      <c r="J443" s="1" t="inlineStr"/>
    </row>
    <row r="444" ht="20.4" customHeight="1" s="4">
      <c r="A444" s="16" t="n">
        <v>1001573</v>
      </c>
      <c r="B444" s="7" t="inlineStr">
        <is>
          <t>Casio LTP-V006L-7BUDF</t>
        </is>
      </c>
      <c r="C444" s="8" t="inlineStr">
        <is>
          <t>а</t>
        </is>
      </c>
      <c r="D444" s="9" t="n">
        <v>13416</v>
      </c>
      <c r="E444" s="16" t="inlineStr">
        <is>
          <t>yes</t>
        </is>
      </c>
      <c r="F444" s="9" t="inlineStr"/>
      <c r="G444" s="11" t="inlineStr"/>
      <c r="H444" s="1" t="inlineStr"/>
      <c r="I444" s="1" t="inlineStr"/>
      <c r="J444" s="1" t="inlineStr"/>
    </row>
    <row r="445" ht="20.4" customHeight="1" s="4">
      <c r="A445" s="16" t="n">
        <v>1001574</v>
      </c>
      <c r="B445" s="7" t="inlineStr">
        <is>
          <t>Casio LTP-V300L-1AUDF</t>
        </is>
      </c>
      <c r="C445" s="8" t="inlineStr">
        <is>
          <t>а</t>
        </is>
      </c>
      <c r="D445" s="9" t="n">
        <v>26500</v>
      </c>
      <c r="E445" s="16" t="inlineStr">
        <is>
          <t>yes</t>
        </is>
      </c>
      <c r="F445" s="9" t="inlineStr"/>
      <c r="G445" s="11" t="inlineStr"/>
      <c r="H445" s="1" t="inlineStr"/>
      <c r="I445" s="1" t="inlineStr"/>
      <c r="J445" s="1" t="inlineStr"/>
    </row>
    <row r="446" ht="20.4" customHeight="1" s="4">
      <c r="A446" s="16" t="n">
        <v>1001575</v>
      </c>
      <c r="B446" s="7" t="inlineStr">
        <is>
          <t>CASIO LTP-VT01L-7B1UDF</t>
        </is>
      </c>
      <c r="C446" s="8" t="inlineStr">
        <is>
          <t>а</t>
        </is>
      </c>
      <c r="D446" s="9" t="n">
        <v>18004</v>
      </c>
      <c r="E446" s="16" t="inlineStr">
        <is>
          <t>yes</t>
        </is>
      </c>
      <c r="F446" s="9" t="inlineStr"/>
      <c r="G446" s="11" t="inlineStr"/>
      <c r="H446" s="1" t="inlineStr"/>
      <c r="I446" s="1" t="inlineStr"/>
      <c r="J446" s="1" t="inlineStr"/>
    </row>
    <row r="447" ht="20.4" customHeight="1" s="4">
      <c r="A447" s="16" t="n">
        <v>1001576</v>
      </c>
      <c r="B447" s="7" t="inlineStr">
        <is>
          <t>CASIO MRW-200H-1B2VDF</t>
        </is>
      </c>
      <c r="C447" s="8" t="inlineStr">
        <is>
          <t>а</t>
        </is>
      </c>
      <c r="D447" s="9" t="n">
        <v>17500</v>
      </c>
      <c r="E447" s="16" t="inlineStr">
        <is>
          <t>yes</t>
        </is>
      </c>
      <c r="F447" s="9" t="inlineStr"/>
      <c r="G447" s="11" t="inlineStr"/>
      <c r="H447" s="1" t="inlineStr"/>
      <c r="I447" s="1" t="inlineStr"/>
      <c r="J447" s="1" t="inlineStr"/>
    </row>
    <row r="448" ht="20.4" customHeight="1" s="4">
      <c r="A448" s="16" t="n">
        <v>1001577</v>
      </c>
      <c r="B448" s="7" t="inlineStr">
        <is>
          <t>CASIO MTP-1228D-1AVDF</t>
        </is>
      </c>
      <c r="C448" s="8" t="inlineStr">
        <is>
          <t>а</t>
        </is>
      </c>
      <c r="D448" s="9" t="n">
        <v>35657</v>
      </c>
      <c r="E448" s="16" t="inlineStr">
        <is>
          <t>yes</t>
        </is>
      </c>
      <c r="F448" s="9" t="inlineStr"/>
      <c r="G448" s="11" t="inlineStr"/>
      <c r="H448" s="1" t="inlineStr"/>
      <c r="I448" s="1" t="inlineStr"/>
      <c r="J448" s="1" t="inlineStr"/>
    </row>
    <row r="449" ht="20.4" customHeight="1" s="4">
      <c r="A449" s="16" t="n">
        <v>1001578</v>
      </c>
      <c r="B449" s="7" t="inlineStr">
        <is>
          <t>CASIO MTP-1228D-2AVDF</t>
        </is>
      </c>
      <c r="C449" s="8" t="inlineStr">
        <is>
          <t>а</t>
        </is>
      </c>
      <c r="D449" s="9" t="n">
        <v>34185</v>
      </c>
      <c r="E449" s="16" t="inlineStr">
        <is>
          <t>yes</t>
        </is>
      </c>
      <c r="F449" s="9" t="inlineStr"/>
      <c r="G449" s="11" t="inlineStr"/>
      <c r="H449" s="1" t="inlineStr"/>
      <c r="I449" s="1" t="inlineStr"/>
      <c r="J449" s="1" t="inlineStr"/>
    </row>
    <row r="450" ht="20.4" customHeight="1" s="4">
      <c r="A450" s="16" t="n">
        <v>1001579</v>
      </c>
      <c r="B450" s="7" t="inlineStr">
        <is>
          <t>Casio MTP-1239D-1ADF</t>
        </is>
      </c>
      <c r="C450" s="8" t="inlineStr">
        <is>
          <t>а</t>
        </is>
      </c>
      <c r="D450" s="9" t="n">
        <v>22277</v>
      </c>
      <c r="E450" s="16" t="inlineStr">
        <is>
          <t>yes</t>
        </is>
      </c>
      <c r="F450" s="9" t="inlineStr"/>
      <c r="G450" s="11" t="inlineStr"/>
      <c r="H450" s="1" t="inlineStr"/>
      <c r="I450" s="1" t="inlineStr"/>
      <c r="J450" s="1" t="inlineStr"/>
    </row>
    <row r="451" ht="20.4" customHeight="1" s="4">
      <c r="A451" s="16" t="n">
        <v>1001580</v>
      </c>
      <c r="B451" s="7" t="inlineStr">
        <is>
          <t>Casio MTP-1308L-1AVDF</t>
        </is>
      </c>
      <c r="C451" s="8" t="inlineStr">
        <is>
          <t>а</t>
        </is>
      </c>
      <c r="D451" s="9" t="n">
        <v>20800</v>
      </c>
      <c r="E451" s="16" t="inlineStr">
        <is>
          <t>yes</t>
        </is>
      </c>
      <c r="F451" s="9" t="inlineStr"/>
      <c r="G451" s="11" t="inlineStr"/>
      <c r="H451" s="1" t="inlineStr"/>
      <c r="I451" s="1" t="inlineStr"/>
      <c r="J451" s="1" t="inlineStr"/>
    </row>
    <row r="452" ht="20.4" customHeight="1" s="4">
      <c r="A452" s="16" t="n">
        <v>1001581</v>
      </c>
      <c r="B452" s="7" t="inlineStr">
        <is>
          <t>Casio MTP-1335D-1A2VDF</t>
        </is>
      </c>
      <c r="C452" s="8" t="inlineStr">
        <is>
          <t>а</t>
        </is>
      </c>
      <c r="D452" s="9" t="n">
        <v>22400</v>
      </c>
      <c r="E452" s="16" t="inlineStr">
        <is>
          <t>yes</t>
        </is>
      </c>
      <c r="F452" s="9" t="inlineStr"/>
      <c r="G452" s="11" t="inlineStr"/>
      <c r="H452" s="1" t="inlineStr"/>
      <c r="I452" s="1" t="inlineStr"/>
      <c r="J452" s="1" t="inlineStr"/>
    </row>
    <row r="453" ht="20.4" customHeight="1" s="4">
      <c r="A453" s="16" t="n">
        <v>1001582</v>
      </c>
      <c r="B453" s="7" t="inlineStr">
        <is>
          <t>Casio MTP-1335D-1AVDF</t>
        </is>
      </c>
      <c r="C453" s="8" t="inlineStr">
        <is>
          <t>а</t>
        </is>
      </c>
      <c r="D453" s="9" t="n">
        <v>22400</v>
      </c>
      <c r="E453" s="16" t="inlineStr">
        <is>
          <t>yes</t>
        </is>
      </c>
      <c r="F453" s="9" t="inlineStr"/>
      <c r="G453" s="11" t="inlineStr"/>
      <c r="H453" s="1" t="inlineStr"/>
      <c r="I453" s="1" t="inlineStr"/>
      <c r="J453" s="1" t="inlineStr"/>
    </row>
    <row r="454" ht="20.4" customHeight="1" s="4">
      <c r="A454" s="16" t="n">
        <v>1001583</v>
      </c>
      <c r="B454" s="7" t="inlineStr">
        <is>
          <t>CASIO MTP-VT01G-5BUDF</t>
        </is>
      </c>
      <c r="C454" s="8" t="inlineStr">
        <is>
          <t>а</t>
        </is>
      </c>
      <c r="D454" s="9" t="n">
        <v>25000</v>
      </c>
      <c r="E454" s="16" t="inlineStr">
        <is>
          <t>yes</t>
        </is>
      </c>
      <c r="F454" s="9" t="inlineStr"/>
      <c r="G454" s="11" t="inlineStr"/>
      <c r="H454" s="1" t="inlineStr"/>
      <c r="I454" s="1" t="inlineStr"/>
      <c r="J454" s="1" t="inlineStr"/>
    </row>
    <row r="455" ht="20.4" customHeight="1" s="4">
      <c r="A455" s="16" t="n">
        <v>1001584</v>
      </c>
      <c r="B455" s="7" t="inlineStr">
        <is>
          <t>CASIO MTP-VT01G-7BUDF</t>
        </is>
      </c>
      <c r="C455" s="8" t="inlineStr">
        <is>
          <t>а</t>
        </is>
      </c>
      <c r="D455" s="9" t="n">
        <v>25000</v>
      </c>
      <c r="E455" s="16" t="inlineStr">
        <is>
          <t>yes</t>
        </is>
      </c>
      <c r="F455" s="9" t="inlineStr"/>
      <c r="G455" s="11" t="inlineStr"/>
      <c r="H455" s="1" t="inlineStr"/>
      <c r="I455" s="1" t="inlineStr"/>
      <c r="J455" s="1" t="inlineStr"/>
    </row>
    <row r="456" ht="20.4" customHeight="1" s="4">
      <c r="A456" s="16" t="n">
        <v>1001585</v>
      </c>
      <c r="B456" s="7" t="inlineStr">
        <is>
          <t>CASIO W-216H-2BVDF</t>
        </is>
      </c>
      <c r="C456" s="8" t="inlineStr">
        <is>
          <t>а</t>
        </is>
      </c>
      <c r="D456" s="9" t="n">
        <v>14571</v>
      </c>
      <c r="E456" s="16" t="inlineStr">
        <is>
          <t>yes</t>
        </is>
      </c>
      <c r="F456" s="9" t="inlineStr"/>
      <c r="G456" s="11" t="inlineStr"/>
      <c r="H456" s="1" t="inlineStr"/>
      <c r="I456" s="1" t="inlineStr"/>
      <c r="J456" s="1" t="inlineStr"/>
    </row>
    <row r="457" ht="20.4" customHeight="1" s="4">
      <c r="A457" s="16" t="n">
        <v>1001586</v>
      </c>
      <c r="B457" s="7" t="inlineStr">
        <is>
          <t>CASIO W-736H-3AVDF</t>
        </is>
      </c>
      <c r="C457" s="8" t="inlineStr">
        <is>
          <t>а</t>
        </is>
      </c>
      <c r="D457" s="9" t="n">
        <v>28347</v>
      </c>
      <c r="E457" s="16" t="inlineStr">
        <is>
          <t>yes</t>
        </is>
      </c>
      <c r="F457" s="9" t="inlineStr"/>
      <c r="G457" s="11" t="inlineStr"/>
      <c r="H457" s="1" t="inlineStr"/>
      <c r="I457" s="1" t="inlineStr"/>
      <c r="J457" s="1" t="inlineStr"/>
    </row>
    <row r="458" ht="20.4" customHeight="1" s="4">
      <c r="A458" s="16" t="n">
        <v>1001587</v>
      </c>
      <c r="B458" s="7" t="inlineStr">
        <is>
          <t>КОМАНДИРСКИЕ 216942</t>
        </is>
      </c>
      <c r="C458" s="8" t="inlineStr">
        <is>
          <t>а</t>
        </is>
      </c>
      <c r="D458" s="9" t="n">
        <v>38900</v>
      </c>
      <c r="E458" s="16" t="inlineStr">
        <is>
          <t>yes</t>
        </is>
      </c>
      <c r="F458" s="9" t="inlineStr"/>
      <c r="G458" s="11" t="inlineStr"/>
      <c r="H458" s="1" t="inlineStr"/>
      <c r="I458" s="1" t="inlineStr"/>
      <c r="J458" s="1" t="inlineStr"/>
    </row>
    <row r="459" ht="20.4" customHeight="1" s="4">
      <c r="A459" s="16" t="n">
        <v>1001588</v>
      </c>
      <c r="B459" s="7" t="inlineStr">
        <is>
          <t>КОМАНДИРСКИЕ 219943</t>
        </is>
      </c>
      <c r="C459" s="8" t="inlineStr">
        <is>
          <t>а</t>
        </is>
      </c>
      <c r="D459" s="9" t="n">
        <v>38900</v>
      </c>
      <c r="E459" s="16" t="inlineStr">
        <is>
          <t>yes</t>
        </is>
      </c>
      <c r="F459" s="9" t="inlineStr"/>
      <c r="G459" s="11" t="inlineStr"/>
      <c r="H459" s="1" t="inlineStr"/>
      <c r="I459" s="1" t="inlineStr"/>
      <c r="J459" s="1" t="inlineStr"/>
    </row>
    <row r="460" ht="20.4" customHeight="1" s="4">
      <c r="A460" s="16" t="n">
        <v>1001589</v>
      </c>
      <c r="B460" s="7" t="inlineStr">
        <is>
          <t>КОМАНДИРСКИЕ 431290</t>
        </is>
      </c>
      <c r="C460" s="8" t="inlineStr">
        <is>
          <t>а</t>
        </is>
      </c>
      <c r="D460" s="9" t="n">
        <v>38900</v>
      </c>
      <c r="E460" s="16" t="inlineStr">
        <is>
          <t>yes</t>
        </is>
      </c>
      <c r="F460" s="9" t="inlineStr"/>
      <c r="G460" s="11" t="inlineStr"/>
      <c r="H460" s="1" t="inlineStr"/>
      <c r="I460" s="1" t="inlineStr"/>
      <c r="J460" s="1" t="inlineStr"/>
    </row>
    <row r="461" ht="20.4" customHeight="1" s="4">
      <c r="A461" s="16" t="n">
        <v>1001590</v>
      </c>
      <c r="B461" s="7" t="inlineStr">
        <is>
          <t>КОМАНДИРСКИЕ  431719</t>
        </is>
      </c>
      <c r="C461" s="8" t="inlineStr">
        <is>
          <t>а</t>
        </is>
      </c>
      <c r="D461" s="9" t="n">
        <v>38900</v>
      </c>
      <c r="E461" s="16" t="inlineStr">
        <is>
          <t>yes</t>
        </is>
      </c>
      <c r="F461" s="9" t="inlineStr"/>
      <c r="G461" s="11" t="inlineStr"/>
      <c r="H461" s="1" t="inlineStr"/>
      <c r="I461" s="1" t="inlineStr"/>
      <c r="J461" s="1" t="inlineStr"/>
    </row>
    <row r="462" ht="20.4" customHeight="1" s="4">
      <c r="A462" s="16" t="n">
        <v>1001591</v>
      </c>
      <c r="B462" s="7" t="inlineStr">
        <is>
          <t>КОМАНДИРСКИЕ  431817</t>
        </is>
      </c>
      <c r="C462" s="8" t="inlineStr">
        <is>
          <t>а</t>
        </is>
      </c>
      <c r="D462" s="9" t="n">
        <v>38900</v>
      </c>
      <c r="E462" s="16" t="inlineStr">
        <is>
          <t>yes</t>
        </is>
      </c>
      <c r="F462" s="9" t="inlineStr"/>
      <c r="G462" s="11" t="inlineStr"/>
      <c r="H462" s="1" t="inlineStr"/>
      <c r="I462" s="1" t="inlineStr"/>
      <c r="J462" s="1" t="inlineStr"/>
    </row>
    <row r="463" ht="20.4" customHeight="1" s="4">
      <c r="A463" s="16" t="n">
        <v>1001592</v>
      </c>
      <c r="B463" s="7" t="inlineStr">
        <is>
          <t>КОМАНДИРСКИЕ  431950</t>
        </is>
      </c>
      <c r="C463" s="8" t="inlineStr">
        <is>
          <t>а</t>
        </is>
      </c>
      <c r="D463" s="9" t="n">
        <v>38900</v>
      </c>
      <c r="E463" s="16" t="inlineStr">
        <is>
          <t>yes</t>
        </is>
      </c>
      <c r="F463" s="9" t="inlineStr"/>
      <c r="G463" s="11" t="inlineStr"/>
      <c r="H463" s="1" t="inlineStr"/>
      <c r="I463" s="1" t="inlineStr"/>
      <c r="J463" s="1" t="inlineStr"/>
    </row>
    <row r="464" ht="20.4" customHeight="1" s="4">
      <c r="A464" s="16" t="n">
        <v>1001593</v>
      </c>
      <c r="B464" s="7" t="inlineStr">
        <is>
          <t>КОМАНДИРСКИЕ  436307</t>
        </is>
      </c>
      <c r="C464" s="8" t="inlineStr">
        <is>
          <t>а</t>
        </is>
      </c>
      <c r="D464" s="9" t="n">
        <v>38900</v>
      </c>
      <c r="E464" s="16" t="inlineStr">
        <is>
          <t>yes</t>
        </is>
      </c>
      <c r="F464" s="9" t="inlineStr"/>
      <c r="G464" s="11" t="inlineStr"/>
      <c r="H464" s="1" t="inlineStr"/>
      <c r="I464" s="1" t="inlineStr"/>
      <c r="J464" s="1" t="inlineStr"/>
    </row>
    <row r="465" ht="20.4" customHeight="1" s="4">
      <c r="A465" s="16" t="n">
        <v>1001594</v>
      </c>
      <c r="B465" s="7" t="inlineStr">
        <is>
          <t>КОМАНДИРСКИЕ 436942</t>
        </is>
      </c>
      <c r="C465" s="8" t="inlineStr">
        <is>
          <t>а</t>
        </is>
      </c>
      <c r="D465" s="9" t="n">
        <v>38900</v>
      </c>
      <c r="E465" s="16" t="inlineStr">
        <is>
          <t>yes</t>
        </is>
      </c>
      <c r="F465" s="9" t="inlineStr"/>
      <c r="G465" s="11" t="inlineStr"/>
      <c r="H465" s="1" t="inlineStr"/>
      <c r="I465" s="1" t="inlineStr"/>
      <c r="J465" s="1" t="inlineStr"/>
    </row>
    <row r="466" ht="20.4" customHeight="1" s="4">
      <c r="A466" s="16" t="n">
        <v>1001595</v>
      </c>
      <c r="B466" s="7" t="inlineStr">
        <is>
          <t>КОМАНДИРСКИЕ  439399</t>
        </is>
      </c>
      <c r="C466" s="8" t="inlineStr">
        <is>
          <t>а</t>
        </is>
      </c>
      <c r="D466" s="9" t="n">
        <v>38900</v>
      </c>
      <c r="E466" s="16" t="inlineStr">
        <is>
          <t>yes</t>
        </is>
      </c>
      <c r="F466" s="9" t="inlineStr"/>
      <c r="G466" s="11" t="inlineStr"/>
      <c r="H466" s="1" t="inlineStr"/>
      <c r="I466" s="1" t="inlineStr"/>
      <c r="J466" s="1" t="inlineStr"/>
    </row>
    <row r="467" ht="20.4" customHeight="1" s="4">
      <c r="A467" s="16" t="n">
        <v>1001596</v>
      </c>
      <c r="B467" s="7" t="inlineStr">
        <is>
          <t>КОМАНДИРСКИЕ 816942</t>
        </is>
      </c>
      <c r="C467" s="8" t="inlineStr">
        <is>
          <t>а</t>
        </is>
      </c>
      <c r="D467" s="9" t="n">
        <v>38000</v>
      </c>
      <c r="E467" s="16" t="inlineStr">
        <is>
          <t>yes</t>
        </is>
      </c>
      <c r="F467" s="9" t="inlineStr"/>
      <c r="G467" s="11" t="inlineStr"/>
      <c r="H467" s="1" t="inlineStr"/>
      <c r="I467" s="1" t="inlineStr"/>
      <c r="J467" s="1" t="inlineStr"/>
    </row>
    <row r="468" ht="20.4" customHeight="1" s="4">
      <c r="A468" s="16" t="n">
        <v>1001597</v>
      </c>
      <c r="B468" s="7" t="inlineStr">
        <is>
          <t>КОМАНДИРСКИЕ 819072</t>
        </is>
      </c>
      <c r="C468" s="8" t="inlineStr">
        <is>
          <t>а</t>
        </is>
      </c>
      <c r="D468" s="9" t="n">
        <v>38900</v>
      </c>
      <c r="E468" s="16" t="inlineStr">
        <is>
          <t>yes</t>
        </is>
      </c>
      <c r="F468" s="9" t="inlineStr"/>
      <c r="G468" s="11" t="inlineStr"/>
      <c r="H468" s="1" t="inlineStr"/>
      <c r="I468" s="1" t="inlineStr"/>
      <c r="J468" s="1" t="inlineStr"/>
    </row>
    <row r="469" ht="20.4" customHeight="1" s="4">
      <c r="A469" s="16" t="n">
        <v>1001599</v>
      </c>
      <c r="B469" s="7" t="inlineStr">
        <is>
          <t>КОМАНДИРСКИЕ 819435</t>
        </is>
      </c>
      <c r="C469" s="8" t="inlineStr">
        <is>
          <t>а</t>
        </is>
      </c>
      <c r="D469" s="9" t="n">
        <v>38900</v>
      </c>
      <c r="E469" s="16" t="inlineStr">
        <is>
          <t>yes</t>
        </is>
      </c>
      <c r="F469" s="9" t="inlineStr"/>
      <c r="G469" s="11" t="inlineStr"/>
      <c r="H469" s="1" t="inlineStr"/>
      <c r="I469" s="1" t="inlineStr"/>
      <c r="J469" s="1" t="inlineStr"/>
    </row>
    <row r="470" ht="20.4" customHeight="1" s="4">
      <c r="A470" s="16" t="n">
        <v>1001600</v>
      </c>
      <c r="B470" s="7" t="inlineStr">
        <is>
          <t>КОМАНДИРСКИЕ  819553</t>
        </is>
      </c>
      <c r="C470" s="8" t="inlineStr">
        <is>
          <t>а</t>
        </is>
      </c>
      <c r="D470" s="9" t="n">
        <v>38900</v>
      </c>
      <c r="E470" s="16" t="inlineStr">
        <is>
          <t>yes</t>
        </is>
      </c>
      <c r="F470" s="9" t="inlineStr"/>
      <c r="G470" s="11" t="inlineStr"/>
      <c r="H470" s="1" t="inlineStr"/>
      <c r="I470" s="1" t="inlineStr"/>
      <c r="J470" s="1" t="inlineStr"/>
    </row>
    <row r="471" ht="20.4" customHeight="1" s="4">
      <c r="A471" s="16" t="n">
        <v>1001601</v>
      </c>
      <c r="B471" s="7" t="inlineStr">
        <is>
          <t>Q&amp;Q A212J013Y</t>
        </is>
      </c>
      <c r="C471" s="8" t="inlineStr">
        <is>
          <t>а</t>
        </is>
      </c>
      <c r="D471" s="9" t="n">
        <v>8385</v>
      </c>
      <c r="E471" s="16" t="inlineStr">
        <is>
          <t>yes</t>
        </is>
      </c>
      <c r="F471" s="9" t="inlineStr"/>
      <c r="G471" s="11" t="inlineStr"/>
      <c r="H471" s="1" t="inlineStr"/>
      <c r="I471" s="1" t="inlineStr"/>
      <c r="J471" s="1" t="inlineStr"/>
    </row>
    <row r="472" ht="20.4" customHeight="1" s="4">
      <c r="A472" s="16" t="n">
        <v>1001602</v>
      </c>
      <c r="B472" s="7" t="inlineStr">
        <is>
          <t>Q&amp;Q A476J402Y</t>
        </is>
      </c>
      <c r="C472" s="8" t="inlineStr">
        <is>
          <t>а</t>
        </is>
      </c>
      <c r="D472" s="9" t="n">
        <v>18000</v>
      </c>
      <c r="E472" s="16" t="inlineStr">
        <is>
          <t>yes</t>
        </is>
      </c>
      <c r="F472" s="9" t="inlineStr"/>
      <c r="G472" s="11" t="inlineStr"/>
      <c r="H472" s="1" t="inlineStr"/>
      <c r="I472" s="1" t="inlineStr"/>
      <c r="J472" s="1" t="inlineStr"/>
    </row>
    <row r="473" ht="20.4" customHeight="1" s="4">
      <c r="A473" s="16" t="n">
        <v>1001603</v>
      </c>
      <c r="B473" s="7" t="inlineStr">
        <is>
          <t>Q&amp;Q M158J004Y</t>
        </is>
      </c>
      <c r="C473" s="8" t="inlineStr">
        <is>
          <t>а</t>
        </is>
      </c>
      <c r="D473" s="9" t="n">
        <v>13625</v>
      </c>
      <c r="E473" s="16" t="inlineStr">
        <is>
          <t>yes</t>
        </is>
      </c>
      <c r="F473" s="9" t="inlineStr"/>
      <c r="G473" s="11" t="inlineStr"/>
      <c r="H473" s="1" t="inlineStr"/>
      <c r="I473" s="1" t="inlineStr"/>
      <c r="J473" s="1" t="inlineStr"/>
    </row>
    <row r="474" ht="20.4" customHeight="1" s="4">
      <c r="A474" s="16" t="n">
        <v>1001604</v>
      </c>
      <c r="B474" s="7" t="inlineStr">
        <is>
          <t>Q&amp;Q M158J007Y</t>
        </is>
      </c>
      <c r="C474" s="8" t="inlineStr">
        <is>
          <t>а</t>
        </is>
      </c>
      <c r="D474" s="9" t="n">
        <v>9092</v>
      </c>
      <c r="E474" s="16" t="inlineStr">
        <is>
          <t>yes</t>
        </is>
      </c>
      <c r="F474" s="9" t="inlineStr"/>
      <c r="G474" s="11" t="inlineStr"/>
      <c r="H474" s="1" t="inlineStr"/>
      <c r="I474" s="1" t="inlineStr"/>
      <c r="J474" s="1" t="inlineStr"/>
    </row>
    <row r="475" ht="20.4" customHeight="1" s="4">
      <c r="A475" s="16" t="n">
        <v>1001605</v>
      </c>
      <c r="B475" s="7" t="inlineStr">
        <is>
          <t>Q&amp;Q M173J018Y</t>
        </is>
      </c>
      <c r="C475" s="8" t="inlineStr">
        <is>
          <t>а</t>
        </is>
      </c>
      <c r="D475" s="9" t="n">
        <v>8899</v>
      </c>
      <c r="E475" s="16" t="inlineStr">
        <is>
          <t>yes</t>
        </is>
      </c>
      <c r="F475" s="9" t="inlineStr"/>
      <c r="G475" s="11" t="inlineStr"/>
      <c r="H475" s="1" t="inlineStr"/>
      <c r="I475" s="1" t="inlineStr"/>
      <c r="J475" s="1" t="inlineStr"/>
    </row>
    <row r="476" ht="20.4" customHeight="1" s="4">
      <c r="A476" s="16" t="n">
        <v>1001606</v>
      </c>
      <c r="B476" s="7" t="inlineStr">
        <is>
          <t>Q&amp;Q M173J031Y</t>
        </is>
      </c>
      <c r="C476" s="8" t="inlineStr">
        <is>
          <t>а</t>
        </is>
      </c>
      <c r="D476" s="9" t="n">
        <v>23000</v>
      </c>
      <c r="E476" s="16" t="inlineStr">
        <is>
          <t>yes</t>
        </is>
      </c>
      <c r="F476" s="9" t="inlineStr"/>
      <c r="G476" s="11" t="inlineStr"/>
      <c r="H476" s="1" t="inlineStr"/>
      <c r="I476" s="1" t="inlineStr"/>
      <c r="J476" s="1" t="inlineStr"/>
    </row>
    <row r="477" ht="20.4" customHeight="1" s="4">
      <c r="A477" s="16" t="n">
        <v>1001607</v>
      </c>
      <c r="B477" s="7" t="inlineStr">
        <is>
          <t>Q&amp;Q M173J038Y</t>
        </is>
      </c>
      <c r="C477" s="8" t="inlineStr">
        <is>
          <t>а</t>
        </is>
      </c>
      <c r="D477" s="9" t="n">
        <v>12497</v>
      </c>
      <c r="E477" s="16" t="inlineStr">
        <is>
          <t>yes</t>
        </is>
      </c>
      <c r="F477" s="9" t="inlineStr"/>
      <c r="G477" s="11" t="inlineStr"/>
      <c r="H477" s="1" t="inlineStr"/>
      <c r="I477" s="1" t="inlineStr"/>
      <c r="J477" s="1" t="inlineStr"/>
    </row>
    <row r="478" ht="20.4" customHeight="1" s="4">
      <c r="A478" s="16" t="n">
        <v>1001608</v>
      </c>
      <c r="B478" s="7" t="inlineStr">
        <is>
          <t>Q&amp;Q M173J039Y</t>
        </is>
      </c>
      <c r="C478" s="8" t="inlineStr">
        <is>
          <t>а</t>
        </is>
      </c>
      <c r="D478" s="9" t="n">
        <v>9000</v>
      </c>
      <c r="E478" s="16" t="inlineStr">
        <is>
          <t>yes</t>
        </is>
      </c>
      <c r="F478" s="9" t="inlineStr"/>
      <c r="G478" s="11" t="inlineStr"/>
      <c r="H478" s="1" t="inlineStr"/>
      <c r="I478" s="1" t="inlineStr"/>
      <c r="J478" s="1" t="inlineStr"/>
    </row>
    <row r="479" ht="20.4" customHeight="1" s="4">
      <c r="A479" s="16" t="n">
        <v>1001609</v>
      </c>
      <c r="B479" s="7" t="inlineStr">
        <is>
          <t>Q&amp;Q M173J040Y</t>
        </is>
      </c>
      <c r="C479" s="8" t="inlineStr">
        <is>
          <t>а</t>
        </is>
      </c>
      <c r="D479" s="9" t="n">
        <v>9000</v>
      </c>
      <c r="E479" s="16" t="inlineStr">
        <is>
          <t>yes</t>
        </is>
      </c>
      <c r="F479" s="9" t="inlineStr"/>
      <c r="G479" s="11" t="inlineStr"/>
      <c r="H479" s="1" t="inlineStr"/>
      <c r="I479" s="1" t="inlineStr"/>
      <c r="J479" s="1" t="inlineStr"/>
    </row>
    <row r="480" ht="20.4" customHeight="1" s="4">
      <c r="A480" s="16" t="n">
        <v>1001610</v>
      </c>
      <c r="B480" s="7" t="inlineStr">
        <is>
          <t>Q&amp;Q M185J008Y</t>
        </is>
      </c>
      <c r="C480" s="8" t="inlineStr">
        <is>
          <t>а</t>
        </is>
      </c>
      <c r="D480" s="9" t="n">
        <v>12289</v>
      </c>
      <c r="E480" s="16" t="inlineStr">
        <is>
          <t>yes</t>
        </is>
      </c>
      <c r="F480" s="9" t="inlineStr"/>
      <c r="G480" s="11" t="inlineStr"/>
      <c r="H480" s="1" t="inlineStr"/>
      <c r="I480" s="1" t="inlineStr"/>
      <c r="J480" s="1" t="inlineStr"/>
    </row>
    <row r="481" ht="20.4" customHeight="1" s="4">
      <c r="A481" s="16" t="n">
        <v>1001611</v>
      </c>
      <c r="B481" s="7" t="inlineStr">
        <is>
          <t>Q&amp;Q Q05A-005PY</t>
        </is>
      </c>
      <c r="C481" s="8" t="inlineStr">
        <is>
          <t>а</t>
        </is>
      </c>
      <c r="D481" s="9" t="n">
        <v>11401</v>
      </c>
      <c r="E481" s="16" t="inlineStr">
        <is>
          <t>yes</t>
        </is>
      </c>
      <c r="F481" s="9" t="inlineStr"/>
      <c r="G481" s="11" t="inlineStr"/>
      <c r="H481" s="1" t="inlineStr"/>
      <c r="I481" s="1" t="inlineStr"/>
      <c r="J481" s="1" t="inlineStr"/>
    </row>
    <row r="482" ht="20.4" customHeight="1" s="4">
      <c r="A482" s="16" t="n">
        <v>1001612</v>
      </c>
      <c r="B482" s="7" t="inlineStr">
        <is>
          <t>Q&amp;Q Q702-001y</t>
        </is>
      </c>
      <c r="C482" s="8" t="inlineStr">
        <is>
          <t>а</t>
        </is>
      </c>
      <c r="D482" s="9" t="n">
        <v>13073</v>
      </c>
      <c r="E482" s="16" t="inlineStr">
        <is>
          <t>yes</t>
        </is>
      </c>
      <c r="F482" s="9" t="inlineStr"/>
      <c r="G482" s="11" t="inlineStr"/>
      <c r="H482" s="1" t="inlineStr"/>
      <c r="I482" s="1" t="inlineStr"/>
      <c r="J482" s="1" t="inlineStr"/>
    </row>
    <row r="483" ht="20.4" customHeight="1" s="4">
      <c r="A483" s="16" t="n">
        <v>1001613</v>
      </c>
      <c r="B483" s="7" t="inlineStr">
        <is>
          <t>Q&amp;Q Q877J404Y</t>
        </is>
      </c>
      <c r="C483" s="8" t="inlineStr">
        <is>
          <t>а</t>
        </is>
      </c>
      <c r="D483" s="9" t="n">
        <v>11984</v>
      </c>
      <c r="E483" s="16" t="inlineStr">
        <is>
          <t>yes</t>
        </is>
      </c>
      <c r="F483" s="9" t="inlineStr"/>
      <c r="G483" s="11" t="inlineStr"/>
      <c r="H483" s="1" t="inlineStr"/>
      <c r="I483" s="1" t="inlineStr"/>
      <c r="J483" s="1" t="inlineStr"/>
    </row>
    <row r="484" ht="20.4" customHeight="1" s="4">
      <c r="A484" s="16" t="n">
        <v>1001614</v>
      </c>
      <c r="B484" s="7" t="inlineStr">
        <is>
          <t>Q&amp;Q Q954J010Y</t>
        </is>
      </c>
      <c r="C484" s="8" t="inlineStr">
        <is>
          <t>а</t>
        </is>
      </c>
      <c r="D484" s="9" t="n">
        <v>16000</v>
      </c>
      <c r="E484" s="16" t="inlineStr">
        <is>
          <t>yes</t>
        </is>
      </c>
      <c r="F484" s="9" t="inlineStr"/>
      <c r="G484" s="11" t="inlineStr"/>
      <c r="H484" s="1" t="inlineStr"/>
      <c r="I484" s="1" t="inlineStr"/>
      <c r="J484" s="1" t="inlineStr"/>
    </row>
    <row r="485" ht="20.4" customHeight="1" s="4">
      <c r="A485" s="16" t="n">
        <v>1001615</v>
      </c>
      <c r="B485" s="7" t="inlineStr">
        <is>
          <t>Q&amp;Q QA06J104Y</t>
        </is>
      </c>
      <c r="C485" s="8" t="inlineStr">
        <is>
          <t>а</t>
        </is>
      </c>
      <c r="D485" s="9" t="n">
        <v>8985</v>
      </c>
      <c r="E485" s="16" t="inlineStr">
        <is>
          <t>yes</t>
        </is>
      </c>
      <c r="F485" s="9" t="inlineStr"/>
      <c r="G485" s="11" t="inlineStr"/>
      <c r="H485" s="1" t="inlineStr"/>
      <c r="I485" s="1" t="inlineStr"/>
      <c r="J485" s="1" t="inlineStr"/>
    </row>
    <row r="486" ht="20.4" customHeight="1" s="4">
      <c r="A486" s="16" t="n">
        <v>1001616</v>
      </c>
      <c r="B486" s="7" t="inlineStr">
        <is>
          <t>Q&amp;Q QA21J022Y</t>
        </is>
      </c>
      <c r="C486" s="8" t="inlineStr">
        <is>
          <t>а</t>
        </is>
      </c>
      <c r="D486" s="9" t="n">
        <v>17303</v>
      </c>
      <c r="E486" s="16" t="inlineStr">
        <is>
          <t>yes</t>
        </is>
      </c>
      <c r="F486" s="9" t="inlineStr"/>
      <c r="G486" s="11" t="inlineStr"/>
      <c r="H486" s="1" t="inlineStr"/>
      <c r="I486" s="1" t="inlineStr"/>
      <c r="J486" s="1" t="inlineStr"/>
    </row>
    <row r="487" ht="20.4" customHeight="1" s="4">
      <c r="A487" s="16" t="n">
        <v>1001617</v>
      </c>
      <c r="B487" s="7" t="inlineStr">
        <is>
          <t>Q&amp;Q QA21J422Y</t>
        </is>
      </c>
      <c r="C487" s="8" t="inlineStr">
        <is>
          <t>а</t>
        </is>
      </c>
      <c r="D487" s="9" t="n">
        <v>16033</v>
      </c>
      <c r="E487" s="16" t="inlineStr">
        <is>
          <t>yes</t>
        </is>
      </c>
      <c r="F487" s="9" t="inlineStr"/>
      <c r="G487" s="11" t="inlineStr"/>
      <c r="H487" s="1" t="inlineStr"/>
      <c r="I487" s="1" t="inlineStr"/>
      <c r="J487" s="1" t="inlineStr"/>
    </row>
    <row r="488" ht="20.4" customHeight="1" s="4">
      <c r="A488" s="16" t="n">
        <v>1001618</v>
      </c>
      <c r="B488" s="7" t="inlineStr">
        <is>
          <t>Q&amp;Q QB51J011Y</t>
        </is>
      </c>
      <c r="C488" s="8" t="inlineStr">
        <is>
          <t>а</t>
        </is>
      </c>
      <c r="D488" s="9" t="n">
        <v>22000</v>
      </c>
      <c r="E488" s="16" t="inlineStr">
        <is>
          <t>yes</t>
        </is>
      </c>
      <c r="F488" s="9" t="inlineStr"/>
      <c r="G488" s="11" t="inlineStr"/>
      <c r="H488" s="1" t="inlineStr"/>
      <c r="I488" s="1" t="inlineStr"/>
      <c r="J488" s="1" t="inlineStr"/>
    </row>
    <row r="489" ht="20.4" customHeight="1" s="4">
      <c r="A489" s="16" t="n">
        <v>1001619</v>
      </c>
      <c r="B489" s="7" t="inlineStr">
        <is>
          <t>Q&amp;Q QB64J202Y</t>
        </is>
      </c>
      <c r="C489" s="8" t="inlineStr">
        <is>
          <t>а</t>
        </is>
      </c>
      <c r="D489" s="9" t="n">
        <v>14000</v>
      </c>
      <c r="E489" s="16" t="inlineStr">
        <is>
          <t>yes</t>
        </is>
      </c>
      <c r="F489" s="9" t="inlineStr"/>
      <c r="G489" s="11" t="inlineStr"/>
      <c r="H489" s="1" t="inlineStr"/>
      <c r="I489" s="1" t="inlineStr"/>
      <c r="J489" s="1" t="inlineStr"/>
    </row>
    <row r="490" ht="20.4" customHeight="1" s="4">
      <c r="A490" s="16" t="n">
        <v>1001620</v>
      </c>
      <c r="B490" s="7" t="inlineStr">
        <is>
          <t>Q&amp;Q QB86J402Y</t>
        </is>
      </c>
      <c r="C490" s="8" t="inlineStr">
        <is>
          <t>а</t>
        </is>
      </c>
      <c r="D490" s="9" t="n">
        <v>18503</v>
      </c>
      <c r="E490" s="16" t="inlineStr">
        <is>
          <t>yes</t>
        </is>
      </c>
      <c r="F490" s="9" t="inlineStr"/>
      <c r="G490" s="11" t="inlineStr"/>
      <c r="H490" s="1" t="inlineStr"/>
      <c r="I490" s="1" t="inlineStr"/>
      <c r="J490" s="1" t="inlineStr"/>
    </row>
    <row r="491" ht="20.4" customHeight="1" s="4">
      <c r="A491" s="16" t="n">
        <v>1001621</v>
      </c>
      <c r="B491" s="7" t="inlineStr">
        <is>
          <t>Q&amp;Q QZ01J104Y</t>
        </is>
      </c>
      <c r="C491" s="8" t="inlineStr">
        <is>
          <t>а</t>
        </is>
      </c>
      <c r="D491" s="9" t="n">
        <v>12502</v>
      </c>
      <c r="E491" s="16" t="inlineStr">
        <is>
          <t>yes</t>
        </is>
      </c>
      <c r="F491" s="9" t="inlineStr"/>
      <c r="G491" s="11" t="inlineStr"/>
      <c r="H491" s="1" t="inlineStr"/>
      <c r="I491" s="1" t="inlineStr"/>
      <c r="J491" s="1" t="inlineStr"/>
    </row>
    <row r="492" ht="20.4" customHeight="1" s="4">
      <c r="A492" s="16" t="n">
        <v>1001622</v>
      </c>
      <c r="B492" s="7" t="inlineStr">
        <is>
          <t>Q&amp;Q QZ91J402Y</t>
        </is>
      </c>
      <c r="C492" s="8" t="inlineStr">
        <is>
          <t>а</t>
        </is>
      </c>
      <c r="D492" s="9" t="n">
        <v>20656</v>
      </c>
      <c r="E492" s="16" t="inlineStr">
        <is>
          <t>yes</t>
        </is>
      </c>
      <c r="F492" s="9" t="inlineStr"/>
      <c r="G492" s="11" t="inlineStr"/>
      <c r="H492" s="1" t="inlineStr"/>
      <c r="I492" s="1" t="inlineStr"/>
      <c r="J492" s="1" t="inlineStr"/>
    </row>
    <row r="493" ht="20.4" customHeight="1" s="4">
      <c r="A493" s="16" t="n">
        <v>1001623</v>
      </c>
      <c r="B493" s="7" t="inlineStr">
        <is>
          <t>Q&amp;Q QZ94J402Y</t>
        </is>
      </c>
      <c r="C493" s="8" t="inlineStr">
        <is>
          <t>а</t>
        </is>
      </c>
      <c r="D493" s="9" t="n">
        <v>17605</v>
      </c>
      <c r="E493" s="16" t="inlineStr">
        <is>
          <t>yes</t>
        </is>
      </c>
      <c r="F493" s="9" t="inlineStr"/>
      <c r="G493" s="11" t="inlineStr"/>
      <c r="H493" s="1" t="inlineStr"/>
      <c r="I493" s="1" t="inlineStr"/>
      <c r="J493" s="1" t="inlineStr"/>
    </row>
    <row r="494" ht="20.4" customHeight="1" s="4">
      <c r="A494" s="16" t="n">
        <v>1001624</v>
      </c>
      <c r="B494" s="7" t="inlineStr">
        <is>
          <t>Q&amp;Q S284J301Y</t>
        </is>
      </c>
      <c r="C494" s="8" t="inlineStr">
        <is>
          <t>а</t>
        </is>
      </c>
      <c r="D494" s="9" t="n">
        <v>21900</v>
      </c>
      <c r="E494" s="16" t="inlineStr">
        <is>
          <t>yes</t>
        </is>
      </c>
      <c r="F494" s="9" t="inlineStr"/>
      <c r="G494" s="11" t="inlineStr"/>
      <c r="H494" s="1" t="inlineStr"/>
      <c r="I494" s="1" t="inlineStr"/>
      <c r="J494" s="1" t="inlineStr"/>
    </row>
    <row r="495" ht="20.4" customHeight="1" s="4">
      <c r="A495" s="16" t="n">
        <v>1001625</v>
      </c>
      <c r="B495" s="7" t="inlineStr">
        <is>
          <t>Q&amp;Q S284J302Y</t>
        </is>
      </c>
      <c r="C495" s="8" t="inlineStr">
        <is>
          <t>а</t>
        </is>
      </c>
      <c r="D495" s="9" t="n">
        <v>22421</v>
      </c>
      <c r="E495" s="16" t="inlineStr">
        <is>
          <t>yes</t>
        </is>
      </c>
      <c r="F495" s="9" t="inlineStr"/>
      <c r="G495" s="11" t="inlineStr"/>
      <c r="H495" s="1" t="inlineStr"/>
      <c r="I495" s="1" t="inlineStr"/>
      <c r="J495" s="1" t="inlineStr"/>
    </row>
    <row r="496" ht="20.4" customHeight="1" s="4">
      <c r="A496" s="16" t="n">
        <v>1001626</v>
      </c>
      <c r="B496" s="7" t="inlineStr">
        <is>
          <t>Q&amp;Q S397J202Y</t>
        </is>
      </c>
      <c r="C496" s="8" t="inlineStr">
        <is>
          <t>а</t>
        </is>
      </c>
      <c r="D496" s="9" t="n">
        <v>27882</v>
      </c>
      <c r="E496" s="16" t="inlineStr">
        <is>
          <t>yes</t>
        </is>
      </c>
      <c r="F496" s="9" t="inlineStr"/>
      <c r="G496" s="11" t="inlineStr"/>
      <c r="H496" s="1" t="inlineStr"/>
      <c r="I496" s="1" t="inlineStr"/>
      <c r="J496" s="1" t="inlineStr"/>
    </row>
    <row r="497" ht="20.4" customHeight="1" s="4">
      <c r="A497" s="16" t="n">
        <v>1001627</v>
      </c>
      <c r="B497" s="7" t="inlineStr">
        <is>
          <t>Q&amp;Q S401J212Y</t>
        </is>
      </c>
      <c r="C497" s="8" t="inlineStr">
        <is>
          <t>а</t>
        </is>
      </c>
      <c r="D497" s="9" t="n">
        <v>25061</v>
      </c>
      <c r="E497" s="16" t="inlineStr">
        <is>
          <t>yes</t>
        </is>
      </c>
      <c r="F497" s="9" t="inlineStr"/>
      <c r="G497" s="11" t="inlineStr"/>
      <c r="H497" s="1" t="inlineStr"/>
      <c r="I497" s="1" t="inlineStr"/>
      <c r="J497" s="1" t="inlineStr"/>
    </row>
    <row r="498" ht="20.4" customHeight="1" s="4">
      <c r="A498" s="16" t="n">
        <v>1001628</v>
      </c>
      <c r="B498" s="7" t="inlineStr">
        <is>
          <t>Q&amp;Q VP34J053Y</t>
        </is>
      </c>
      <c r="C498" s="8" t="inlineStr">
        <is>
          <t>а</t>
        </is>
      </c>
      <c r="D498" s="9" t="n">
        <v>8000</v>
      </c>
      <c r="E498" s="16" t="inlineStr">
        <is>
          <t>yes</t>
        </is>
      </c>
      <c r="F498" s="9" t="inlineStr"/>
      <c r="G498" s="11" t="inlineStr"/>
      <c r="H498" s="1" t="inlineStr"/>
      <c r="I498" s="1" t="inlineStr"/>
      <c r="J498" s="1" t="inlineStr"/>
    </row>
    <row r="499" ht="20.4" customHeight="1" s="4">
      <c r="A499" s="16" t="n">
        <v>1001629</v>
      </c>
      <c r="B499" s="7" t="inlineStr">
        <is>
          <t>Q&amp;Q VP34J078Y</t>
        </is>
      </c>
      <c r="C499" s="8" t="inlineStr">
        <is>
          <t>а</t>
        </is>
      </c>
      <c r="D499" s="9" t="n">
        <v>8500</v>
      </c>
      <c r="E499" s="16" t="inlineStr">
        <is>
          <t>yes</t>
        </is>
      </c>
      <c r="F499" s="9" t="inlineStr"/>
      <c r="G499" s="11" t="inlineStr"/>
      <c r="H499" s="1" t="inlineStr"/>
      <c r="I499" s="1" t="inlineStr"/>
      <c r="J499" s="1" t="inlineStr"/>
    </row>
    <row r="500" ht="20.4" customHeight="1" s="4">
      <c r="A500" s="16" t="n">
        <v>1001630</v>
      </c>
      <c r="B500" s="7" t="inlineStr">
        <is>
          <t>Q&amp;Q VQ50J033Y</t>
        </is>
      </c>
      <c r="C500" s="8" t="inlineStr">
        <is>
          <t>а</t>
        </is>
      </c>
      <c r="D500" s="9" t="n">
        <v>7379</v>
      </c>
      <c r="E500" s="16" t="inlineStr">
        <is>
          <t>yes</t>
        </is>
      </c>
      <c r="F500" s="9" t="inlineStr"/>
      <c r="G500" s="11" t="inlineStr"/>
      <c r="H500" s="1" t="inlineStr"/>
      <c r="I500" s="1" t="inlineStr"/>
      <c r="J500" s="1" t="inlineStr"/>
    </row>
    <row r="501" ht="20.4" customHeight="1" s="4">
      <c r="A501" s="16" t="n">
        <v>1001631</v>
      </c>
      <c r="B501" s="7" t="inlineStr">
        <is>
          <t>Q&amp;Q VR19J012Y</t>
        </is>
      </c>
      <c r="C501" s="8" t="inlineStr">
        <is>
          <t>а</t>
        </is>
      </c>
      <c r="D501" s="9" t="n">
        <v>10717</v>
      </c>
      <c r="E501" s="16" t="inlineStr">
        <is>
          <t>yes</t>
        </is>
      </c>
      <c r="F501" s="9" t="inlineStr"/>
      <c r="G501" s="11" t="inlineStr"/>
      <c r="H501" s="1" t="inlineStr"/>
      <c r="I501" s="1" t="inlineStr"/>
      <c r="J501" s="1" t="inlineStr"/>
    </row>
    <row r="502" ht="20.4" customHeight="1" s="4">
      <c r="A502" s="16" t="n">
        <v>1001632</v>
      </c>
      <c r="B502" s="7" t="inlineStr">
        <is>
          <t>Q&amp;Q VR28J002Y</t>
        </is>
      </c>
      <c r="C502" s="8" t="inlineStr">
        <is>
          <t>а</t>
        </is>
      </c>
      <c r="D502" s="9" t="n">
        <v>10801</v>
      </c>
      <c r="E502" s="16" t="inlineStr">
        <is>
          <t>yes</t>
        </is>
      </c>
      <c r="F502" s="9" t="inlineStr"/>
      <c r="G502" s="11" t="inlineStr"/>
      <c r="H502" s="1" t="inlineStr"/>
      <c r="I502" s="1" t="inlineStr"/>
      <c r="J502" s="1" t="inlineStr"/>
    </row>
    <row r="503" ht="20.4" customHeight="1" s="4">
      <c r="A503" s="16" t="n">
        <v>1001633</v>
      </c>
      <c r="B503" s="7" t="inlineStr">
        <is>
          <t>Q&amp;Q VR28J022Y</t>
        </is>
      </c>
      <c r="C503" s="8" t="inlineStr">
        <is>
          <t>а</t>
        </is>
      </c>
      <c r="D503" s="9" t="n">
        <v>7890</v>
      </c>
      <c r="E503" s="16" t="inlineStr">
        <is>
          <t>yes</t>
        </is>
      </c>
      <c r="F503" s="9" t="inlineStr"/>
      <c r="G503" s="11" t="inlineStr"/>
      <c r="H503" s="1" t="inlineStr"/>
      <c r="I503" s="1" t="inlineStr"/>
      <c r="J503" s="1" t="inlineStr"/>
    </row>
    <row r="504" ht="20.4" customHeight="1" s="4">
      <c r="A504" s="16" t="n">
        <v>1001634</v>
      </c>
      <c r="B504" s="7" t="inlineStr">
        <is>
          <t>Q&amp;Q VR28J024Y</t>
        </is>
      </c>
      <c r="C504" s="8" t="inlineStr">
        <is>
          <t>а</t>
        </is>
      </c>
      <c r="D504" s="9" t="n">
        <v>7900</v>
      </c>
      <c r="E504" s="16" t="inlineStr">
        <is>
          <t>yes</t>
        </is>
      </c>
      <c r="F504" s="9" t="inlineStr"/>
      <c r="G504" s="11" t="inlineStr"/>
      <c r="H504" s="1" t="inlineStr"/>
      <c r="I504" s="1" t="inlineStr"/>
      <c r="J504" s="1" t="inlineStr"/>
    </row>
    <row r="505" ht="20.4" customHeight="1" s="4">
      <c r="A505" s="16" t="n">
        <v>1001635</v>
      </c>
      <c r="B505" s="7" t="inlineStr">
        <is>
          <t>Q&amp;Q VR28J028Y</t>
        </is>
      </c>
      <c r="C505" s="8" t="inlineStr">
        <is>
          <t>а</t>
        </is>
      </c>
      <c r="D505" s="9" t="n">
        <v>9820</v>
      </c>
      <c r="E505" s="16" t="inlineStr">
        <is>
          <t>yes</t>
        </is>
      </c>
      <c r="F505" s="9" t="inlineStr"/>
      <c r="G505" s="11" t="inlineStr"/>
      <c r="H505" s="1" t="inlineStr"/>
      <c r="I505" s="1" t="inlineStr"/>
      <c r="J505" s="1" t="inlineStr"/>
    </row>
    <row r="506" ht="20.4" customHeight="1" s="4">
      <c r="A506" s="16" t="n">
        <v>1001636</v>
      </c>
      <c r="B506" s="7" t="inlineStr">
        <is>
          <t>Q&amp;Q VR35J029Y</t>
        </is>
      </c>
      <c r="C506" s="8" t="inlineStr">
        <is>
          <t>а</t>
        </is>
      </c>
      <c r="D506" s="9" t="n">
        <v>7395</v>
      </c>
      <c r="E506" s="16" t="inlineStr">
        <is>
          <t>yes</t>
        </is>
      </c>
      <c r="F506" s="9" t="inlineStr"/>
      <c r="G506" s="11" t="inlineStr"/>
      <c r="H506" s="1" t="inlineStr"/>
      <c r="I506" s="1" t="inlineStr"/>
      <c r="J506" s="1" t="inlineStr"/>
    </row>
    <row r="507" ht="20.4" customHeight="1" s="4">
      <c r="A507" s="16" t="n">
        <v>1001637</v>
      </c>
      <c r="B507" s="7" t="inlineStr">
        <is>
          <t>Q&amp;Q VR41J002Y</t>
        </is>
      </c>
      <c r="C507" s="8" t="inlineStr">
        <is>
          <t>а</t>
        </is>
      </c>
      <c r="D507" s="9" t="n">
        <v>10617</v>
      </c>
      <c r="E507" s="16" t="inlineStr">
        <is>
          <t>yes</t>
        </is>
      </c>
      <c r="F507" s="9" t="inlineStr"/>
      <c r="G507" s="11" t="inlineStr"/>
      <c r="H507" s="1" t="inlineStr"/>
      <c r="I507" s="1" t="inlineStr"/>
      <c r="J507" s="1" t="inlineStr"/>
    </row>
    <row r="508" ht="20.4" customHeight="1" s="4">
      <c r="A508" s="16" t="n">
        <v>1001638</v>
      </c>
      <c r="B508" s="7" t="inlineStr">
        <is>
          <t>Q&amp;Q VR41J004Y</t>
        </is>
      </c>
      <c r="C508" s="8" t="inlineStr">
        <is>
          <t>а</t>
        </is>
      </c>
      <c r="D508" s="9" t="n">
        <v>10617</v>
      </c>
      <c r="E508" s="16" t="inlineStr">
        <is>
          <t>yes</t>
        </is>
      </c>
      <c r="F508" s="9" t="inlineStr"/>
      <c r="G508" s="11" t="inlineStr"/>
      <c r="H508" s="1" t="inlineStr"/>
      <c r="I508" s="1" t="inlineStr"/>
      <c r="J508" s="1" t="inlineStr"/>
    </row>
    <row r="509" ht="20.4" customHeight="1" s="4">
      <c r="A509" s="16" t="n">
        <v>1001639</v>
      </c>
      <c r="B509" s="7" t="inlineStr">
        <is>
          <t>Q&amp;Q VS16J009Y</t>
        </is>
      </c>
      <c r="C509" s="8" t="inlineStr">
        <is>
          <t>а</t>
        </is>
      </c>
      <c r="D509" s="9" t="n">
        <v>11195</v>
      </c>
      <c r="E509" s="16" t="inlineStr">
        <is>
          <t>yes</t>
        </is>
      </c>
      <c r="F509" s="9" t="inlineStr"/>
      <c r="G509" s="11" t="inlineStr"/>
      <c r="H509" s="1" t="inlineStr"/>
      <c r="I509" s="1" t="inlineStr"/>
      <c r="J509" s="1" t="inlineStr"/>
    </row>
    <row r="510" ht="20.4" customHeight="1" s="4">
      <c r="A510" s="16" t="n">
        <v>1001640</v>
      </c>
      <c r="B510" s="7" t="inlineStr">
        <is>
          <t>Q&amp;Q VS44J008Y</t>
        </is>
      </c>
      <c r="C510" s="8" t="inlineStr">
        <is>
          <t>а</t>
        </is>
      </c>
      <c r="D510" s="9" t="n">
        <v>11012</v>
      </c>
      <c r="E510" s="16" t="inlineStr">
        <is>
          <t>yes</t>
        </is>
      </c>
      <c r="F510" s="9" t="inlineStr"/>
      <c r="G510" s="11" t="inlineStr"/>
      <c r="H510" s="1" t="inlineStr"/>
      <c r="I510" s="1" t="inlineStr"/>
      <c r="J510" s="1" t="inlineStr"/>
    </row>
    <row r="511" ht="20.4" customHeight="1" s="4">
      <c r="A511" s="16" t="n">
        <v>1001641</v>
      </c>
      <c r="B511" s="7" t="inlineStr">
        <is>
          <t>Q&amp;Q VS50J011Y</t>
        </is>
      </c>
      <c r="C511" s="8" t="inlineStr">
        <is>
          <t>а</t>
        </is>
      </c>
      <c r="D511" s="9" t="n">
        <v>9100</v>
      </c>
      <c r="E511" s="16" t="inlineStr">
        <is>
          <t>yes</t>
        </is>
      </c>
      <c r="F511" s="9" t="inlineStr"/>
      <c r="G511" s="11" t="inlineStr"/>
      <c r="H511" s="1" t="inlineStr"/>
      <c r="I511" s="1" t="inlineStr"/>
      <c r="J511" s="1" t="inlineStr"/>
    </row>
    <row r="512" ht="20.4" customHeight="1" s="4">
      <c r="A512" s="16" t="n">
        <v>1001642</v>
      </c>
      <c r="B512" s="7" t="inlineStr">
        <is>
          <t>Casio A100WE-1ADF</t>
        </is>
      </c>
      <c r="C512" s="8" t="inlineStr">
        <is>
          <t>а</t>
        </is>
      </c>
      <c r="D512" s="9" t="n">
        <v>25000</v>
      </c>
      <c r="E512" s="16" t="inlineStr">
        <is>
          <t>yes</t>
        </is>
      </c>
      <c r="F512" s="9" t="inlineStr"/>
      <c r="G512" s="11" t="inlineStr"/>
      <c r="H512" s="1" t="inlineStr"/>
      <c r="I512" s="1" t="inlineStr"/>
      <c r="J512" s="1" t="inlineStr"/>
    </row>
    <row r="513" ht="20.4" customHeight="1" s="4">
      <c r="A513" s="16" t="n">
        <v>1001643</v>
      </c>
      <c r="B513" s="7" t="inlineStr">
        <is>
          <t>Casio A100WEG-9ADF</t>
        </is>
      </c>
      <c r="C513" s="8" t="inlineStr">
        <is>
          <t>а</t>
        </is>
      </c>
      <c r="D513" s="9" t="n">
        <v>47000</v>
      </c>
      <c r="E513" s="16" t="inlineStr">
        <is>
          <t>yes</t>
        </is>
      </c>
      <c r="F513" s="9" t="inlineStr"/>
      <c r="G513" s="11" t="inlineStr"/>
      <c r="H513" s="1" t="inlineStr"/>
      <c r="I513" s="1" t="inlineStr"/>
      <c r="J513" s="1" t="inlineStr"/>
    </row>
    <row r="514" ht="20.4" customHeight="1" s="4">
      <c r="A514" s="16" t="n">
        <v>1001644</v>
      </c>
      <c r="B514" s="7" t="inlineStr">
        <is>
          <t>Casio A100WEGG-1ADF</t>
        </is>
      </c>
      <c r="C514" s="8" t="inlineStr">
        <is>
          <t>а</t>
        </is>
      </c>
      <c r="D514" s="9" t="n">
        <v>38000</v>
      </c>
      <c r="E514" s="16" t="inlineStr">
        <is>
          <t>yes</t>
        </is>
      </c>
      <c r="F514" s="9" t="inlineStr"/>
      <c r="G514" s="11" t="inlineStr"/>
      <c r="H514" s="1" t="inlineStr"/>
      <c r="I514" s="1" t="inlineStr"/>
      <c r="J514" s="1" t="inlineStr"/>
    </row>
    <row r="515" ht="20.4" customHeight="1" s="4">
      <c r="A515" s="16" t="n">
        <v>1001645</v>
      </c>
      <c r="B515" s="7" t="inlineStr">
        <is>
          <t>Casio A159WGEA-1DF</t>
        </is>
      </c>
      <c r="C515" s="8" t="inlineStr">
        <is>
          <t>а</t>
        </is>
      </c>
      <c r="D515" s="9" t="n">
        <v>27000</v>
      </c>
      <c r="E515" s="16" t="inlineStr">
        <is>
          <t>yes</t>
        </is>
      </c>
      <c r="F515" s="9" t="inlineStr"/>
      <c r="G515" s="11" t="inlineStr"/>
      <c r="H515" s="1" t="inlineStr"/>
      <c r="I515" s="1" t="inlineStr"/>
      <c r="J515" s="1" t="inlineStr"/>
    </row>
    <row r="516" ht="20.4" customHeight="1" s="4">
      <c r="A516" s="16" t="n">
        <v>1001646</v>
      </c>
      <c r="B516" s="7" t="inlineStr">
        <is>
          <t>Casio AE-1000W-1AVDF</t>
        </is>
      </c>
      <c r="C516" s="8" t="inlineStr">
        <is>
          <t>а</t>
        </is>
      </c>
      <c r="D516" s="9" t="n">
        <v>15500</v>
      </c>
      <c r="E516" s="16" t="inlineStr">
        <is>
          <t>yes</t>
        </is>
      </c>
      <c r="F516" s="9" t="inlineStr"/>
      <c r="G516" s="11" t="inlineStr"/>
      <c r="H516" s="1" t="inlineStr"/>
      <c r="I516" s="1" t="inlineStr"/>
      <c r="J516" s="1" t="inlineStr"/>
    </row>
    <row r="517" ht="20.4" customHeight="1" s="4">
      <c r="A517" s="16" t="n">
        <v>1001647</v>
      </c>
      <c r="B517" s="7" t="inlineStr">
        <is>
          <t>Casio AE-1000W-2AVDF</t>
        </is>
      </c>
      <c r="C517" s="8" t="inlineStr">
        <is>
          <t>а</t>
        </is>
      </c>
      <c r="D517" s="9" t="n">
        <v>15900</v>
      </c>
      <c r="E517" s="16" t="inlineStr">
        <is>
          <t>yes</t>
        </is>
      </c>
      <c r="F517" s="9" t="inlineStr"/>
      <c r="G517" s="17" t="inlineStr"/>
      <c r="H517" s="1" t="inlineStr"/>
      <c r="I517" s="1" t="inlineStr"/>
      <c r="J517" s="1" t="inlineStr"/>
    </row>
    <row r="518" ht="20.4" customHeight="1" s="4">
      <c r="A518" s="16" t="n">
        <v>1001648</v>
      </c>
      <c r="B518" s="7" t="inlineStr">
        <is>
          <t>Casio AE-1300WH-1AVDF</t>
        </is>
      </c>
      <c r="C518" s="8" t="inlineStr">
        <is>
          <t>а</t>
        </is>
      </c>
      <c r="D518" s="17" t="n">
        <v>16900</v>
      </c>
      <c r="E518" s="16" t="inlineStr">
        <is>
          <t>yes</t>
        </is>
      </c>
      <c r="F518" s="17" t="inlineStr"/>
      <c r="G518" s="17" t="inlineStr"/>
      <c r="H518" s="1" t="inlineStr"/>
      <c r="I518" s="1" t="inlineStr"/>
      <c r="J518" s="1" t="inlineStr"/>
    </row>
    <row r="519" ht="20.4" customHeight="1" s="4">
      <c r="A519" s="16" t="n">
        <v>1001649</v>
      </c>
      <c r="B519" s="7" t="inlineStr">
        <is>
          <t>Casio DBC-32-1ADF</t>
        </is>
      </c>
      <c r="C519" s="8" t="inlineStr">
        <is>
          <t>а</t>
        </is>
      </c>
      <c r="D519" s="17" t="n">
        <v>29000</v>
      </c>
      <c r="E519" s="16" t="inlineStr">
        <is>
          <t>yes</t>
        </is>
      </c>
      <c r="F519" s="17" t="inlineStr"/>
      <c r="G519" s="17" t="inlineStr"/>
      <c r="H519" s="1" t="inlineStr"/>
      <c r="I519" s="1" t="inlineStr"/>
      <c r="J519" s="1" t="inlineStr"/>
    </row>
    <row r="520" ht="20.4" customHeight="1" s="4">
      <c r="A520" s="16" t="n">
        <v>1001650</v>
      </c>
      <c r="B520" s="7" t="inlineStr">
        <is>
          <t>Casio F-94WA-8DG</t>
        </is>
      </c>
      <c r="C520" s="8" t="inlineStr">
        <is>
          <t>а</t>
        </is>
      </c>
      <c r="D520" s="17" t="n">
        <v>10099</v>
      </c>
      <c r="E520" s="16" t="inlineStr">
        <is>
          <t>yes</t>
        </is>
      </c>
      <c r="F520" s="17" t="inlineStr"/>
      <c r="G520" s="17" t="inlineStr"/>
      <c r="H520" s="1" t="inlineStr"/>
      <c r="I520" s="1" t="inlineStr"/>
      <c r="J520" s="1" t="inlineStr"/>
    </row>
    <row r="521" ht="20.4" customHeight="1" s="4">
      <c r="A521" s="16" t="n">
        <v>1001651</v>
      </c>
      <c r="B521" s="7" t="inlineStr">
        <is>
          <t>Casio F-94WA-9DG</t>
        </is>
      </c>
      <c r="C521" s="8" t="inlineStr">
        <is>
          <t>а</t>
        </is>
      </c>
      <c r="D521" s="17" t="n">
        <v>9985</v>
      </c>
      <c r="E521" s="16" t="inlineStr">
        <is>
          <t>yes</t>
        </is>
      </c>
      <c r="F521" s="17" t="inlineStr"/>
      <c r="G521" s="17" t="inlineStr"/>
      <c r="H521" s="1" t="inlineStr"/>
      <c r="I521" s="1" t="inlineStr"/>
      <c r="J521" s="1" t="inlineStr"/>
    </row>
    <row r="522" ht="20.4" customHeight="1" s="4">
      <c r="A522" s="16" t="n">
        <v>1001652</v>
      </c>
      <c r="B522" s="7" t="inlineStr">
        <is>
          <t>Casio LTP-2022VB-1CDR</t>
        </is>
      </c>
      <c r="C522" s="8" t="inlineStr">
        <is>
          <t>а</t>
        </is>
      </c>
      <c r="D522" s="17" t="n">
        <v>47585</v>
      </c>
      <c r="E522" s="16" t="inlineStr">
        <is>
          <t>yes</t>
        </is>
      </c>
      <c r="F522" s="17" t="inlineStr"/>
      <c r="G522" s="17" t="inlineStr"/>
      <c r="H522" s="1" t="inlineStr"/>
      <c r="I522" s="1" t="inlineStr"/>
      <c r="J522" s="1" t="inlineStr"/>
    </row>
    <row r="523" ht="20.4" customHeight="1" s="4">
      <c r="A523" s="16" t="n">
        <v>1001653</v>
      </c>
      <c r="B523" s="7" t="inlineStr">
        <is>
          <t>Casio LTP-2022VD-4CDR</t>
        </is>
      </c>
      <c r="C523" s="8" t="inlineStr">
        <is>
          <t>а</t>
        </is>
      </c>
      <c r="D523" s="17" t="n">
        <v>41900</v>
      </c>
      <c r="E523" s="16" t="inlineStr">
        <is>
          <t>yes</t>
        </is>
      </c>
      <c r="F523" s="17" t="inlineStr"/>
      <c r="G523" s="17" t="inlineStr"/>
      <c r="H523" s="1" t="inlineStr"/>
      <c r="I523" s="1" t="inlineStr"/>
      <c r="J523" s="1" t="inlineStr"/>
    </row>
    <row r="524" ht="20.4" customHeight="1" s="4">
      <c r="A524" s="16" t="n">
        <v>1001654</v>
      </c>
      <c r="B524" s="7" t="inlineStr">
        <is>
          <t>Casio LTP-2022VMB-1CDR</t>
        </is>
      </c>
      <c r="C524" s="8" t="inlineStr">
        <is>
          <t>а</t>
        </is>
      </c>
      <c r="D524" s="17" t="n">
        <v>79548</v>
      </c>
      <c r="E524" s="16" t="inlineStr">
        <is>
          <t>yes</t>
        </is>
      </c>
      <c r="F524" s="17" t="inlineStr"/>
      <c r="G524" s="17" t="inlineStr"/>
      <c r="H524" s="1" t="inlineStr"/>
      <c r="I524" s="1" t="inlineStr"/>
      <c r="J524" s="1" t="inlineStr"/>
    </row>
    <row r="525" ht="20.4" customHeight="1" s="4">
      <c r="A525" s="16" t="n">
        <v>1001655</v>
      </c>
      <c r="B525" s="7" t="inlineStr">
        <is>
          <t>Casio LTP-2022VMPG-9CDR</t>
        </is>
      </c>
      <c r="C525" s="8" t="inlineStr">
        <is>
          <t>а</t>
        </is>
      </c>
      <c r="D525" s="17" t="n">
        <v>62889</v>
      </c>
      <c r="E525" s="16" t="inlineStr">
        <is>
          <t>yes</t>
        </is>
      </c>
      <c r="F525" s="17" t="inlineStr"/>
      <c r="G525" s="17" t="inlineStr"/>
      <c r="H525" s="1" t="inlineStr"/>
      <c r="I525" s="1" t="inlineStr"/>
      <c r="J525" s="1" t="inlineStr"/>
    </row>
    <row r="526" ht="20.4" customHeight="1" s="4">
      <c r="A526" s="16" t="n">
        <v>1001656</v>
      </c>
      <c r="B526" s="7" t="inlineStr">
        <is>
          <t>Casio LTP-2022VPG-9CDR</t>
        </is>
      </c>
      <c r="C526" s="8" t="inlineStr">
        <is>
          <t>а</t>
        </is>
      </c>
      <c r="D526" s="17" t="n">
        <v>75691</v>
      </c>
      <c r="E526" s="16" t="inlineStr">
        <is>
          <t>yes</t>
        </is>
      </c>
      <c r="F526" s="17" t="inlineStr"/>
      <c r="G526" s="17" t="inlineStr"/>
      <c r="H526" s="1" t="inlineStr"/>
      <c r="I526" s="1" t="inlineStr"/>
      <c r="J526" s="1" t="inlineStr"/>
    </row>
    <row r="527" ht="20.4" customHeight="1" s="4">
      <c r="A527" s="16" t="n">
        <v>1001657</v>
      </c>
      <c r="B527" s="7" t="inlineStr">
        <is>
          <t>Casio LTP-2089L-2AVDF</t>
        </is>
      </c>
      <c r="C527" s="8" t="inlineStr">
        <is>
          <t>а</t>
        </is>
      </c>
      <c r="D527" s="17" t="n">
        <v>44490</v>
      </c>
      <c r="E527" s="16" t="inlineStr">
        <is>
          <t>yes</t>
        </is>
      </c>
      <c r="F527" s="17" t="inlineStr"/>
      <c r="G527" s="17" t="inlineStr"/>
      <c r="H527" s="1" t="inlineStr"/>
      <c r="I527" s="1" t="inlineStr"/>
      <c r="J527" s="1" t="inlineStr"/>
    </row>
    <row r="528" ht="20.4" customHeight="1" s="4">
      <c r="A528" s="16" t="n">
        <v>1001658</v>
      </c>
      <c r="B528" s="7" t="inlineStr">
        <is>
          <t>Casio LTP-B110D-2AVDF</t>
        </is>
      </c>
      <c r="C528" s="8" t="inlineStr">
        <is>
          <t>а</t>
        </is>
      </c>
      <c r="D528" s="17" t="n">
        <v>38000</v>
      </c>
      <c r="E528" s="16" t="inlineStr">
        <is>
          <t>yes</t>
        </is>
      </c>
      <c r="F528" s="17" t="inlineStr"/>
      <c r="G528" s="17" t="inlineStr"/>
      <c r="H528" s="1" t="inlineStr"/>
      <c r="I528" s="1" t="inlineStr"/>
      <c r="J528" s="1" t="inlineStr"/>
    </row>
    <row r="529" ht="20.4" customHeight="1" s="4">
      <c r="A529" s="16" t="n">
        <v>1001659</v>
      </c>
      <c r="B529" s="7" t="inlineStr">
        <is>
          <t>Casio LTP-B110D-4AVDF</t>
        </is>
      </c>
      <c r="C529" s="8" t="inlineStr">
        <is>
          <t>а</t>
        </is>
      </c>
      <c r="D529" s="17" t="n">
        <v>36201</v>
      </c>
      <c r="E529" s="16" t="inlineStr">
        <is>
          <t>yes</t>
        </is>
      </c>
      <c r="F529" s="17" t="inlineStr"/>
      <c r="G529" s="17" t="inlineStr"/>
      <c r="H529" s="1" t="inlineStr"/>
      <c r="I529" s="1" t="inlineStr"/>
      <c r="J529" s="1" t="inlineStr"/>
    </row>
    <row r="530" ht="20.4" customHeight="1" s="4">
      <c r="A530" s="16" t="n">
        <v>1001660</v>
      </c>
      <c r="B530" s="7" t="inlineStr">
        <is>
          <t>Casio LTP-B110M-1AVDF</t>
        </is>
      </c>
      <c r="C530" s="8" t="inlineStr">
        <is>
          <t>а</t>
        </is>
      </c>
      <c r="D530" s="17" t="n">
        <v>33570</v>
      </c>
      <c r="E530" s="16" t="inlineStr">
        <is>
          <t>yes</t>
        </is>
      </c>
      <c r="F530" s="17" t="inlineStr"/>
      <c r="G530" s="17" t="inlineStr"/>
      <c r="H530" s="1" t="inlineStr"/>
      <c r="I530" s="1" t="inlineStr"/>
      <c r="J530" s="1" t="inlineStr"/>
    </row>
    <row r="531" ht="20.4" customHeight="1" s="4">
      <c r="A531" s="16" t="n">
        <v>1001661</v>
      </c>
      <c r="B531" s="7" t="inlineStr">
        <is>
          <t>Casio LTP-E145D-5B2DF</t>
        </is>
      </c>
      <c r="C531" s="8" t="inlineStr">
        <is>
          <t>а</t>
        </is>
      </c>
      <c r="D531" s="17" t="n">
        <v>47856</v>
      </c>
      <c r="E531" s="16" t="inlineStr">
        <is>
          <t>yes</t>
        </is>
      </c>
      <c r="F531" s="17" t="inlineStr"/>
      <c r="G531" s="17" t="inlineStr"/>
      <c r="H531" s="1" t="inlineStr"/>
      <c r="I531" s="1" t="inlineStr"/>
      <c r="J531" s="1" t="inlineStr"/>
    </row>
    <row r="532" ht="20.4" customHeight="1" s="4">
      <c r="A532" s="16" t="n">
        <v>1001662</v>
      </c>
      <c r="B532" s="7" t="inlineStr">
        <is>
          <t>Casio LTP-E157MGB-1BDF</t>
        </is>
      </c>
      <c r="C532" s="8" t="inlineStr">
        <is>
          <t>а</t>
        </is>
      </c>
      <c r="D532" s="17" t="n">
        <v>54167</v>
      </c>
      <c r="E532" s="16" t="inlineStr">
        <is>
          <t>yes</t>
        </is>
      </c>
      <c r="F532" s="17" t="inlineStr"/>
      <c r="G532" s="17" t="inlineStr"/>
      <c r="H532" s="1" t="inlineStr"/>
      <c r="I532" s="1" t="inlineStr"/>
      <c r="J532" s="1" t="inlineStr"/>
    </row>
    <row r="533" ht="20.4" customHeight="1" s="4">
      <c r="A533" s="16" t="n">
        <v>1001663</v>
      </c>
      <c r="B533" s="7" t="inlineStr">
        <is>
          <t>Casio LTP-E157MR-9ADF</t>
        </is>
      </c>
      <c r="C533" s="8" t="inlineStr">
        <is>
          <t>а</t>
        </is>
      </c>
      <c r="D533" s="17" t="n">
        <v>54000</v>
      </c>
      <c r="E533" s="16" t="inlineStr">
        <is>
          <t>yes</t>
        </is>
      </c>
      <c r="F533" s="17" t="inlineStr"/>
      <c r="G533" s="17" t="inlineStr"/>
      <c r="H533" s="1" t="inlineStr"/>
      <c r="I533" s="1" t="inlineStr"/>
      <c r="J533" s="1" t="inlineStr"/>
    </row>
    <row r="534" ht="20.4" customHeight="1" s="4">
      <c r="A534" s="16" t="n">
        <v>1001664</v>
      </c>
      <c r="B534" s="7" t="inlineStr">
        <is>
          <t>Casio LTP-E157MRB-1BDF</t>
        </is>
      </c>
      <c r="C534" s="8" t="inlineStr">
        <is>
          <t>а</t>
        </is>
      </c>
      <c r="D534" s="17" t="n">
        <v>55060</v>
      </c>
      <c r="E534" s="16" t="inlineStr">
        <is>
          <t>yes</t>
        </is>
      </c>
      <c r="F534" s="17" t="inlineStr"/>
      <c r="G534" s="17" t="inlineStr"/>
      <c r="H534" s="1" t="inlineStr"/>
      <c r="I534" s="1" t="inlineStr"/>
      <c r="J534" s="1" t="inlineStr"/>
    </row>
    <row r="535" ht="20.4" customHeight="1" s="4">
      <c r="A535" s="16" t="n">
        <v>1001665</v>
      </c>
      <c r="B535" s="7" t="inlineStr">
        <is>
          <t>Casio LTP-E308L-7A1VDF</t>
        </is>
      </c>
      <c r="C535" s="8" t="inlineStr">
        <is>
          <t>а</t>
        </is>
      </c>
      <c r="D535" s="17" t="n">
        <v>43338</v>
      </c>
      <c r="E535" s="16" t="inlineStr">
        <is>
          <t>yes</t>
        </is>
      </c>
      <c r="F535" s="17" t="inlineStr"/>
      <c r="G535" s="17" t="inlineStr"/>
      <c r="H535" s="1" t="inlineStr"/>
      <c r="I535" s="1" t="inlineStr"/>
      <c r="J535" s="1" t="inlineStr"/>
    </row>
    <row r="536" ht="20.4" customHeight="1" s="4">
      <c r="A536" s="16" t="n">
        <v>1001666</v>
      </c>
      <c r="B536" s="7" t="inlineStr">
        <is>
          <t>Casio MQ-24G-9EDF</t>
        </is>
      </c>
      <c r="C536" s="8" t="inlineStr">
        <is>
          <t>а</t>
        </is>
      </c>
      <c r="D536" s="17" t="n">
        <v>23495</v>
      </c>
      <c r="E536" s="16" t="inlineStr">
        <is>
          <t>yes</t>
        </is>
      </c>
      <c r="F536" s="17" t="inlineStr"/>
      <c r="G536" s="17" t="inlineStr"/>
      <c r="H536" s="1" t="inlineStr"/>
      <c r="I536" s="1" t="inlineStr"/>
      <c r="J536" s="1" t="inlineStr"/>
    </row>
    <row r="537" ht="20.4" customHeight="1" s="4">
      <c r="A537" s="16" t="n">
        <v>1001667</v>
      </c>
      <c r="B537" s="7" t="inlineStr">
        <is>
          <t>Casio MRW-200HD-1BVDF</t>
        </is>
      </c>
      <c r="C537" s="8" t="inlineStr">
        <is>
          <t>а</t>
        </is>
      </c>
      <c r="D537" s="17" t="n">
        <v>21575</v>
      </c>
      <c r="E537" s="16" t="inlineStr">
        <is>
          <t>yes</t>
        </is>
      </c>
      <c r="F537" s="17" t="inlineStr"/>
      <c r="G537" s="17" t="inlineStr"/>
      <c r="H537" s="1" t="inlineStr"/>
      <c r="I537" s="1" t="inlineStr"/>
      <c r="J537" s="1" t="inlineStr"/>
    </row>
    <row r="538" ht="20.4" customHeight="1" s="4">
      <c r="A538" s="16" t="n">
        <v>1001668</v>
      </c>
      <c r="B538" s="7" t="inlineStr">
        <is>
          <t>Casio MRW-210H-1AVDF</t>
        </is>
      </c>
      <c r="C538" s="8" t="inlineStr">
        <is>
          <t>а</t>
        </is>
      </c>
      <c r="D538" s="17" t="n">
        <v>20899</v>
      </c>
      <c r="E538" s="16" t="inlineStr">
        <is>
          <t>yes</t>
        </is>
      </c>
      <c r="F538" s="17" t="inlineStr"/>
      <c r="G538" s="17" t="inlineStr"/>
      <c r="H538" s="1" t="inlineStr"/>
      <c r="I538" s="1" t="inlineStr"/>
      <c r="J538" s="1" t="inlineStr"/>
    </row>
    <row r="539" ht="20.4" customHeight="1" s="4">
      <c r="A539" s="16" t="n">
        <v>1001669</v>
      </c>
      <c r="B539" s="7" t="inlineStr">
        <is>
          <t>Casio MTP-1170N-7ARDF</t>
        </is>
      </c>
      <c r="C539" s="8" t="inlineStr">
        <is>
          <t>а</t>
        </is>
      </c>
      <c r="D539" s="17" t="n">
        <v>21889</v>
      </c>
      <c r="E539" s="16" t="inlineStr">
        <is>
          <t>yes</t>
        </is>
      </c>
      <c r="F539" s="17" t="inlineStr"/>
      <c r="G539" s="17" t="inlineStr"/>
      <c r="H539" s="1" t="inlineStr"/>
      <c r="I539" s="1" t="inlineStr"/>
      <c r="J539" s="1" t="inlineStr"/>
    </row>
    <row r="540" ht="20.4" customHeight="1" s="4">
      <c r="A540" s="16" t="n">
        <v>1001670</v>
      </c>
      <c r="B540" s="7" t="inlineStr">
        <is>
          <t>Casio MTP-1384D-7AVDF</t>
        </is>
      </c>
      <c r="C540" s="8" t="inlineStr">
        <is>
          <t>а</t>
        </is>
      </c>
      <c r="D540" s="17" t="n">
        <v>34000</v>
      </c>
      <c r="E540" s="16" t="inlineStr">
        <is>
          <t>yes</t>
        </is>
      </c>
      <c r="F540" s="17" t="inlineStr"/>
      <c r="G540" s="17" t="inlineStr"/>
      <c r="H540" s="1" t="inlineStr"/>
      <c r="I540" s="1" t="inlineStr"/>
      <c r="J540" s="1" t="inlineStr"/>
    </row>
    <row r="541" ht="20.4" customHeight="1" s="4">
      <c r="A541" s="16" t="n">
        <v>1001671</v>
      </c>
      <c r="B541" s="7" t="inlineStr">
        <is>
          <t>Casio MTP-2022VB-1CDR</t>
        </is>
      </c>
      <c r="C541" s="8" t="inlineStr">
        <is>
          <t>а</t>
        </is>
      </c>
      <c r="D541" s="17" t="n">
        <v>39400</v>
      </c>
      <c r="E541" s="16" t="inlineStr">
        <is>
          <t>yes</t>
        </is>
      </c>
      <c r="F541" s="17" t="inlineStr"/>
      <c r="G541" s="17" t="inlineStr"/>
      <c r="H541" s="1" t="inlineStr"/>
      <c r="I541" s="1" t="inlineStr"/>
      <c r="J541" s="1" t="inlineStr"/>
    </row>
    <row r="542" ht="20.4" customHeight="1" s="4">
      <c r="A542" s="16" t="n">
        <v>1001672</v>
      </c>
      <c r="B542" s="7" t="inlineStr">
        <is>
          <t>Casio MTP-2022VMB-1CDR</t>
        </is>
      </c>
      <c r="C542" s="8" t="inlineStr">
        <is>
          <t>а</t>
        </is>
      </c>
      <c r="D542" s="17" t="n">
        <v>59400</v>
      </c>
      <c r="E542" s="16" t="inlineStr">
        <is>
          <t>yes</t>
        </is>
      </c>
      <c r="F542" s="17" t="inlineStr"/>
      <c r="G542" s="17" t="inlineStr"/>
      <c r="H542" s="1" t="inlineStr"/>
      <c r="I542" s="1" t="inlineStr"/>
      <c r="J542" s="1" t="inlineStr"/>
    </row>
    <row r="543" ht="20.4" customHeight="1" s="4">
      <c r="A543" s="16" t="n">
        <v>1001675</v>
      </c>
      <c r="B543" s="7" t="inlineStr">
        <is>
          <t>Casio MTP-B300D-7AVDF</t>
        </is>
      </c>
      <c r="C543" s="8" t="inlineStr">
        <is>
          <t>а</t>
        </is>
      </c>
      <c r="D543" s="17" t="n">
        <v>53670</v>
      </c>
      <c r="E543" s="16" t="inlineStr">
        <is>
          <t>yes</t>
        </is>
      </c>
      <c r="F543" s="17" t="inlineStr"/>
      <c r="G543" s="17" t="inlineStr"/>
      <c r="H543" s="1" t="inlineStr"/>
      <c r="I543" s="1" t="inlineStr"/>
      <c r="J543" s="1" t="inlineStr"/>
    </row>
    <row r="544" ht="20.4" customHeight="1" s="4">
      <c r="A544" s="16" t="n">
        <v>1001676</v>
      </c>
      <c r="B544" s="7" t="inlineStr">
        <is>
          <t>Casio MTP-B300M-1AVDF</t>
        </is>
      </c>
      <c r="C544" s="8" t="inlineStr">
        <is>
          <t>а</t>
        </is>
      </c>
      <c r="D544" s="17" t="n">
        <v>65700</v>
      </c>
      <c r="E544" s="16" t="inlineStr">
        <is>
          <t>yes</t>
        </is>
      </c>
      <c r="F544" s="17" t="inlineStr"/>
      <c r="G544" s="17" t="inlineStr"/>
      <c r="H544" s="1" t="inlineStr"/>
      <c r="I544" s="1" t="inlineStr"/>
      <c r="J544" s="1" t="inlineStr"/>
    </row>
    <row r="545" ht="20.4" customHeight="1" s="4">
      <c r="A545" s="16" t="n">
        <v>1001677</v>
      </c>
      <c r="B545" s="7" t="inlineStr">
        <is>
          <t>Casio MTP-B300M-2AVDF</t>
        </is>
      </c>
      <c r="C545" s="8" t="inlineStr">
        <is>
          <t>а</t>
        </is>
      </c>
      <c r="D545" s="17" t="n">
        <v>53951</v>
      </c>
      <c r="E545" s="16" t="inlineStr">
        <is>
          <t>yes</t>
        </is>
      </c>
      <c r="F545" s="17" t="inlineStr"/>
      <c r="G545" s="17" t="inlineStr"/>
      <c r="H545" s="1" t="inlineStr"/>
      <c r="I545" s="1" t="inlineStr"/>
      <c r="J545" s="1" t="inlineStr"/>
    </row>
    <row r="546" ht="20.4" customHeight="1" s="4">
      <c r="A546" s="16" t="n">
        <v>1001678</v>
      </c>
      <c r="B546" s="7" t="inlineStr">
        <is>
          <t>Casio MTP-B300M-7AVDF</t>
        </is>
      </c>
      <c r="C546" s="8" t="inlineStr">
        <is>
          <t>а</t>
        </is>
      </c>
      <c r="D546" s="17" t="n">
        <v>53670</v>
      </c>
      <c r="E546" s="16" t="inlineStr">
        <is>
          <t>yes</t>
        </is>
      </c>
      <c r="F546" s="17" t="inlineStr"/>
      <c r="G546" s="17" t="inlineStr"/>
      <c r="H546" s="1" t="inlineStr"/>
      <c r="I546" s="1" t="inlineStr"/>
      <c r="J546" s="1" t="inlineStr"/>
    </row>
    <row r="547" ht="20.4" customHeight="1" s="4">
      <c r="A547" s="16" t="n">
        <v>1001679</v>
      </c>
      <c r="B547" s="7" t="inlineStr">
        <is>
          <t>Casio MTP-E195-1AVDF</t>
        </is>
      </c>
      <c r="C547" s="8" t="inlineStr">
        <is>
          <t>а</t>
        </is>
      </c>
      <c r="D547" s="17" t="n">
        <v>47500</v>
      </c>
      <c r="E547" s="16" t="inlineStr">
        <is>
          <t>yes</t>
        </is>
      </c>
      <c r="F547" s="17" t="inlineStr"/>
      <c r="G547" s="17" t="inlineStr"/>
      <c r="H547" s="1" t="inlineStr"/>
      <c r="I547" s="1" t="inlineStr"/>
      <c r="J547" s="1" t="inlineStr"/>
    </row>
    <row r="548" ht="20.4" customHeight="1" s="4">
      <c r="A548" s="16" t="n">
        <v>1001680</v>
      </c>
      <c r="B548" s="7" t="inlineStr">
        <is>
          <t>Casio MTP-E321RL-5AVDF</t>
        </is>
      </c>
      <c r="C548" s="8" t="inlineStr">
        <is>
          <t>а</t>
        </is>
      </c>
      <c r="D548" s="17" t="n">
        <v>55000</v>
      </c>
      <c r="E548" s="16" t="inlineStr">
        <is>
          <t>yes</t>
        </is>
      </c>
      <c r="F548" s="17" t="inlineStr"/>
      <c r="G548" s="17" t="inlineStr"/>
      <c r="H548" t="inlineStr"/>
      <c r="I548" t="inlineStr"/>
      <c r="J548" t="inlineStr"/>
    </row>
    <row r="549" ht="20.4" customHeight="1" s="4">
      <c r="A549" s="16" t="n">
        <v>1001681</v>
      </c>
      <c r="B549" s="7" t="inlineStr">
        <is>
          <t>Casio MTP-V300BL-5AUDF</t>
        </is>
      </c>
      <c r="C549" s="8" t="inlineStr">
        <is>
          <t>а</t>
        </is>
      </c>
      <c r="D549" s="17" t="n">
        <v>31085</v>
      </c>
      <c r="E549" s="16" t="inlineStr">
        <is>
          <t>yes</t>
        </is>
      </c>
      <c r="F549" s="17" t="inlineStr"/>
      <c r="G549" s="17" t="inlineStr"/>
      <c r="H549" t="inlineStr"/>
      <c r="I549" t="inlineStr"/>
      <c r="J549" t="inlineStr"/>
    </row>
    <row r="550" ht="20.4" customHeight="1" s="4">
      <c r="A550" s="16" t="n">
        <v>1001682</v>
      </c>
      <c r="B550" s="7" t="inlineStr">
        <is>
          <t>Casio MTP-V300D-2AUDF</t>
        </is>
      </c>
      <c r="C550" s="8" t="inlineStr">
        <is>
          <t>а</t>
        </is>
      </c>
      <c r="D550" s="17" t="n">
        <v>26000</v>
      </c>
      <c r="E550" s="16" t="inlineStr">
        <is>
          <t>yes</t>
        </is>
      </c>
      <c r="F550" s="17" t="inlineStr"/>
      <c r="G550" s="17" t="inlineStr"/>
      <c r="H550" t="inlineStr"/>
      <c r="I550" t="inlineStr"/>
      <c r="J550" t="inlineStr"/>
    </row>
    <row r="551" ht="20.4" customHeight="1" s="4">
      <c r="A551" s="16" t="n">
        <v>1001683</v>
      </c>
      <c r="B551" s="7" t="inlineStr">
        <is>
          <t>Casio MTP-V300GB-1AUDF</t>
        </is>
      </c>
      <c r="C551" s="8" t="inlineStr">
        <is>
          <t>а</t>
        </is>
      </c>
      <c r="D551" s="17" t="n">
        <v>34700</v>
      </c>
      <c r="E551" s="16" t="inlineStr">
        <is>
          <t>yes</t>
        </is>
      </c>
      <c r="F551" s="17" t="inlineStr"/>
      <c r="G551" s="17" t="inlineStr"/>
      <c r="H551" t="inlineStr"/>
      <c r="I551" t="inlineStr"/>
      <c r="J551" t="inlineStr"/>
    </row>
    <row r="552" ht="20.4" customHeight="1" s="4">
      <c r="A552" s="16" t="n">
        <v>1001684</v>
      </c>
      <c r="B552" s="7" t="inlineStr">
        <is>
          <t>Casio MTP-VD01BL-1BVUDF</t>
        </is>
      </c>
      <c r="C552" s="8" t="inlineStr">
        <is>
          <t>а</t>
        </is>
      </c>
      <c r="D552" s="17" t="n">
        <v>19712</v>
      </c>
      <c r="E552" s="16" t="inlineStr">
        <is>
          <t>yes</t>
        </is>
      </c>
      <c r="F552" s="17" t="inlineStr"/>
      <c r="G552" s="17" t="inlineStr"/>
      <c r="H552" t="inlineStr"/>
      <c r="I552" t="inlineStr"/>
      <c r="J552" t="inlineStr"/>
    </row>
    <row r="553" ht="20.4" customHeight="1" s="4">
      <c r="A553" s="16" t="n">
        <v>1001685</v>
      </c>
      <c r="B553" s="7" t="inlineStr">
        <is>
          <t>Casio MTP-VD02B-1EUDF</t>
        </is>
      </c>
      <c r="C553" s="8" t="inlineStr">
        <is>
          <t>а</t>
        </is>
      </c>
      <c r="D553" s="17" t="n">
        <v>26175</v>
      </c>
      <c r="E553" s="16" t="inlineStr">
        <is>
          <t>yes</t>
        </is>
      </c>
      <c r="F553" s="17" t="inlineStr"/>
      <c r="G553" s="17" t="inlineStr"/>
      <c r="H553" t="inlineStr"/>
      <c r="I553" t="inlineStr"/>
      <c r="J553" t="inlineStr"/>
    </row>
    <row r="554" ht="20.4" customHeight="1" s="4">
      <c r="A554" s="16" t="n">
        <v>1001686</v>
      </c>
      <c r="B554" s="7" t="inlineStr">
        <is>
          <t>Casio MTP-VD02B-3EUDF</t>
        </is>
      </c>
      <c r="C554" s="8" t="inlineStr">
        <is>
          <t>а</t>
        </is>
      </c>
      <c r="D554" s="17" t="n">
        <v>19000</v>
      </c>
      <c r="E554" s="16" t="inlineStr">
        <is>
          <t>yes</t>
        </is>
      </c>
      <c r="F554" s="17" t="inlineStr"/>
      <c r="G554" s="17" t="inlineStr"/>
      <c r="H554" t="inlineStr"/>
      <c r="I554" t="inlineStr"/>
      <c r="J554" t="inlineStr"/>
    </row>
    <row r="555" ht="20.4" customHeight="1" s="4">
      <c r="A555" s="16" t="n">
        <v>1001687</v>
      </c>
      <c r="B555" s="7" t="inlineStr">
        <is>
          <t>Casio MTP-VD02D-1EUDF</t>
        </is>
      </c>
      <c r="C555" s="8" t="inlineStr">
        <is>
          <t>а</t>
        </is>
      </c>
      <c r="D555" s="17" t="n">
        <v>20416</v>
      </c>
      <c r="E555" s="16" t="inlineStr">
        <is>
          <t>yes</t>
        </is>
      </c>
      <c r="F555" s="17" t="inlineStr"/>
      <c r="G555" s="17" t="inlineStr"/>
      <c r="H555" t="inlineStr"/>
      <c r="I555" t="inlineStr"/>
      <c r="J555" t="inlineStr"/>
    </row>
    <row r="556" ht="20.4" customHeight="1" s="4">
      <c r="A556" s="16" t="n">
        <v>1001688</v>
      </c>
      <c r="B556" s="7" t="inlineStr">
        <is>
          <t>Casio MTP-VD02D-7EUDF</t>
        </is>
      </c>
      <c r="C556" s="8" t="inlineStr">
        <is>
          <t>а</t>
        </is>
      </c>
      <c r="D556" s="17" t="n">
        <v>18200</v>
      </c>
      <c r="E556" s="16" t="inlineStr">
        <is>
          <t>yes</t>
        </is>
      </c>
      <c r="F556" s="17" t="inlineStr"/>
      <c r="G556" s="17" t="inlineStr"/>
      <c r="H556" t="inlineStr"/>
      <c r="I556" t="inlineStr"/>
      <c r="J556" t="inlineStr"/>
    </row>
    <row r="557" ht="20.4" customHeight="1" s="4">
      <c r="A557" s="16" t="n">
        <v>1001689</v>
      </c>
      <c r="B557" s="7" t="inlineStr">
        <is>
          <t>Casio MTP-VD02G-1EUDF</t>
        </is>
      </c>
      <c r="C557" s="8" t="inlineStr">
        <is>
          <t>а</t>
        </is>
      </c>
      <c r="D557" s="17" t="n">
        <v>20000</v>
      </c>
      <c r="E557" s="16" t="inlineStr">
        <is>
          <t>yes</t>
        </is>
      </c>
      <c r="F557" s="17" t="inlineStr"/>
      <c r="G557" s="17" t="inlineStr"/>
      <c r="H557" t="inlineStr"/>
      <c r="I557" t="inlineStr"/>
      <c r="J557" t="inlineStr"/>
    </row>
    <row r="558" ht="20.4" customHeight="1" s="4">
      <c r="A558" s="16" t="n">
        <v>1001691</v>
      </c>
      <c r="B558" s="7" t="inlineStr">
        <is>
          <t>Casio MTP-VD02L-7EUDF</t>
        </is>
      </c>
      <c r="C558" s="8" t="inlineStr">
        <is>
          <t>а</t>
        </is>
      </c>
      <c r="D558" s="17" t="n">
        <v>23059</v>
      </c>
      <c r="E558" s="16" t="inlineStr">
        <is>
          <t>yes</t>
        </is>
      </c>
      <c r="F558" s="17" t="inlineStr"/>
      <c r="G558" s="17" t="inlineStr"/>
      <c r="H558" t="inlineStr"/>
      <c r="I558" t="inlineStr"/>
      <c r="J558" t="inlineStr"/>
    </row>
    <row r="559" ht="20.4" customHeight="1" s="4">
      <c r="A559" s="16" t="n">
        <v>1001692</v>
      </c>
      <c r="B559" s="7" t="inlineStr">
        <is>
          <t>Casio MTP-VD300BL-5EUDF</t>
        </is>
      </c>
      <c r="C559" s="8" t="inlineStr">
        <is>
          <t>а</t>
        </is>
      </c>
      <c r="D559" s="17" t="n">
        <v>26700</v>
      </c>
      <c r="E559" s="16" t="inlineStr">
        <is>
          <t>yes</t>
        </is>
      </c>
      <c r="F559" s="17" t="inlineStr"/>
      <c r="G559" s="17" t="inlineStr"/>
      <c r="H559" t="inlineStr"/>
      <c r="I559" t="inlineStr"/>
      <c r="J559" t="inlineStr"/>
    </row>
    <row r="560" ht="20.4" customHeight="1" s="4">
      <c r="A560" s="16" t="n">
        <v>1001693</v>
      </c>
      <c r="B560" s="7" t="inlineStr">
        <is>
          <t>Casio MTP-VD300G-1EUDF</t>
        </is>
      </c>
      <c r="C560" s="8" t="inlineStr">
        <is>
          <t>а</t>
        </is>
      </c>
      <c r="D560" s="17" t="n">
        <v>35773</v>
      </c>
      <c r="E560" s="16" t="inlineStr">
        <is>
          <t>yes</t>
        </is>
      </c>
      <c r="F560" s="17" t="inlineStr"/>
      <c r="G560" s="17" t="inlineStr"/>
      <c r="H560" t="inlineStr"/>
      <c r="I560" t="inlineStr"/>
      <c r="J560" t="inlineStr"/>
    </row>
    <row r="561" ht="20.4" customHeight="1" s="4">
      <c r="A561" s="16" t="n">
        <v>1001694</v>
      </c>
      <c r="B561" s="7" t="inlineStr">
        <is>
          <t>Casio MTP-VD300GL-1EUDF</t>
        </is>
      </c>
      <c r="C561" s="8" t="inlineStr">
        <is>
          <t>а</t>
        </is>
      </c>
      <c r="D561" s="17" t="n">
        <v>28872</v>
      </c>
      <c r="E561" s="16" t="inlineStr">
        <is>
          <t>yes</t>
        </is>
      </c>
      <c r="F561" s="17" t="inlineStr"/>
      <c r="G561" s="17" t="inlineStr"/>
      <c r="H561" t="inlineStr"/>
      <c r="I561" t="inlineStr"/>
      <c r="J561" t="inlineStr"/>
    </row>
    <row r="562" ht="20.4" customHeight="1" s="4">
      <c r="A562" s="16" t="n">
        <v>1001695</v>
      </c>
      <c r="B562" s="7" t="inlineStr">
        <is>
          <t>Casio MTP-VD300SG-1EUDF</t>
        </is>
      </c>
      <c r="C562" s="8" t="inlineStr">
        <is>
          <t>а</t>
        </is>
      </c>
      <c r="D562" s="17" t="n">
        <v>63771</v>
      </c>
      <c r="E562" s="16" t="inlineStr">
        <is>
          <t>yes</t>
        </is>
      </c>
      <c r="F562" s="17" t="inlineStr"/>
      <c r="G562" s="17" t="inlineStr"/>
      <c r="H562" t="inlineStr"/>
      <c r="I562" t="inlineStr"/>
      <c r="J562" t="inlineStr"/>
    </row>
    <row r="563" ht="20.4" customHeight="1" s="4">
      <c r="A563" s="16" t="n">
        <v>1001696</v>
      </c>
      <c r="B563" s="7" t="inlineStr">
        <is>
          <t xml:space="preserve">Casio MTP-VT01BL-2BUDF </t>
        </is>
      </c>
      <c r="C563" s="8" t="inlineStr">
        <is>
          <t>а</t>
        </is>
      </c>
      <c r="D563" s="17" t="n">
        <v>23970</v>
      </c>
      <c r="E563" s="16" t="inlineStr">
        <is>
          <t>yes</t>
        </is>
      </c>
      <c r="F563" s="17" t="inlineStr"/>
      <c r="G563" s="17" t="inlineStr"/>
      <c r="H563" t="inlineStr"/>
      <c r="I563" t="inlineStr"/>
      <c r="J563" t="inlineStr"/>
    </row>
    <row r="564" ht="20.4" customHeight="1" s="4">
      <c r="A564" s="16" t="n">
        <v>1001697</v>
      </c>
      <c r="B564" s="7" t="inlineStr">
        <is>
          <t>Casio MTS-100D-1AVDF</t>
        </is>
      </c>
      <c r="C564" s="8" t="inlineStr">
        <is>
          <t>а</t>
        </is>
      </c>
      <c r="D564" s="17" t="n">
        <v>41908</v>
      </c>
      <c r="E564" s="16" t="inlineStr">
        <is>
          <t>yes</t>
        </is>
      </c>
      <c r="F564" s="17" t="inlineStr"/>
      <c r="G564" s="17" t="inlineStr"/>
      <c r="H564" t="inlineStr"/>
      <c r="I564" t="inlineStr"/>
      <c r="J564" t="inlineStr"/>
    </row>
    <row r="565" ht="20.4" customHeight="1" s="4">
      <c r="A565" s="16" t="n">
        <v>1001698</v>
      </c>
      <c r="B565" s="7" t="inlineStr">
        <is>
          <t>Casio MTS-100L-1AVDF</t>
        </is>
      </c>
      <c r="C565" s="8" t="inlineStr">
        <is>
          <t>а</t>
        </is>
      </c>
      <c r="D565" s="17" t="n">
        <v>37800</v>
      </c>
      <c r="E565" s="16" t="inlineStr">
        <is>
          <t>yes</t>
        </is>
      </c>
      <c r="F565" s="17" t="inlineStr"/>
      <c r="G565" s="17" t="inlineStr"/>
      <c r="H565" t="inlineStr"/>
      <c r="I565" t="inlineStr"/>
      <c r="J565" t="inlineStr"/>
    </row>
    <row r="566" ht="20.4" customHeight="1" s="4">
      <c r="A566" s="16" t="n">
        <v>1001699</v>
      </c>
      <c r="B566" s="7" t="inlineStr">
        <is>
          <t>Casio MTS-110D-7AVDF</t>
        </is>
      </c>
      <c r="C566" s="8" t="inlineStr">
        <is>
          <t>а</t>
        </is>
      </c>
      <c r="D566" s="17" t="n">
        <v>43700</v>
      </c>
      <c r="E566" s="16" t="inlineStr">
        <is>
          <t>yes</t>
        </is>
      </c>
      <c r="F566" s="17" t="inlineStr"/>
      <c r="G566" s="17" t="inlineStr"/>
      <c r="H566" t="inlineStr"/>
      <c r="I566" t="inlineStr"/>
      <c r="J566" t="inlineStr"/>
    </row>
    <row r="567" ht="20.4" customHeight="1" s="4">
      <c r="A567" s="16" t="n">
        <v>1001700</v>
      </c>
      <c r="B567" s="7" t="inlineStr">
        <is>
          <t>Casio MTS-110L-1AVDF</t>
        </is>
      </c>
      <c r="C567" s="8" t="inlineStr">
        <is>
          <t>а</t>
        </is>
      </c>
      <c r="D567" s="17" t="n">
        <v>38000</v>
      </c>
      <c r="E567" s="16" t="inlineStr">
        <is>
          <t>yes</t>
        </is>
      </c>
      <c r="F567" s="17" t="inlineStr"/>
      <c r="G567" s="17" t="inlineStr"/>
      <c r="H567" t="inlineStr"/>
      <c r="I567" t="inlineStr"/>
      <c r="J567" t="inlineStr"/>
    </row>
    <row r="568" ht="20.4" customHeight="1" s="4">
      <c r="A568" s="16" t="n">
        <v>1001701</v>
      </c>
      <c r="B568" s="7" t="inlineStr">
        <is>
          <t>Casio MWA-100H-1A2VDF</t>
        </is>
      </c>
      <c r="C568" s="8" t="inlineStr">
        <is>
          <t>а</t>
        </is>
      </c>
      <c r="D568" s="17" t="n">
        <v>25300</v>
      </c>
      <c r="E568" s="16" t="inlineStr">
        <is>
          <t>yes</t>
        </is>
      </c>
      <c r="F568" s="17" t="inlineStr"/>
      <c r="G568" s="17" t="inlineStr"/>
      <c r="H568" t="inlineStr"/>
      <c r="I568" t="inlineStr"/>
      <c r="J568" t="inlineStr"/>
    </row>
    <row r="569" ht="20.4" customHeight="1" s="4">
      <c r="A569" s="16" t="n">
        <v>1001702</v>
      </c>
      <c r="B569" s="7" t="inlineStr">
        <is>
          <t>Casio MWA-100H-7AVDF</t>
        </is>
      </c>
      <c r="C569" s="8" t="inlineStr">
        <is>
          <t>а</t>
        </is>
      </c>
      <c r="D569" s="17" t="n">
        <v>28700</v>
      </c>
      <c r="E569" s="16" t="inlineStr">
        <is>
          <t>yes</t>
        </is>
      </c>
      <c r="F569" s="17" t="inlineStr"/>
      <c r="G569" s="17" t="inlineStr"/>
      <c r="H569" t="inlineStr"/>
      <c r="I569" t="inlineStr"/>
      <c r="J569" t="inlineStr"/>
    </row>
    <row r="570" ht="20.4" customHeight="1" s="4">
      <c r="A570" s="16" t="n">
        <v>1001703</v>
      </c>
      <c r="B570" s="7" t="inlineStr">
        <is>
          <t>Casio WS-1300H-2AVDF</t>
        </is>
      </c>
      <c r="C570" s="8" t="inlineStr">
        <is>
          <t>а</t>
        </is>
      </c>
      <c r="D570" s="17" t="n">
        <v>19048</v>
      </c>
      <c r="E570" s="16" t="inlineStr">
        <is>
          <t>yes</t>
        </is>
      </c>
      <c r="F570" s="17" t="inlineStr"/>
      <c r="G570" s="17" t="inlineStr"/>
      <c r="H570" t="inlineStr"/>
      <c r="I570" t="inlineStr"/>
      <c r="J570" t="inlineStr"/>
    </row>
    <row r="571" ht="20.4" customHeight="1" s="4">
      <c r="A571" s="16" t="n">
        <v>1001704</v>
      </c>
      <c r="B571" s="7" t="inlineStr">
        <is>
          <t>Casio WS-2100H-1A2VDF</t>
        </is>
      </c>
      <c r="C571" s="8" t="inlineStr">
        <is>
          <t>а</t>
        </is>
      </c>
      <c r="D571" s="17" t="n">
        <v>24646</v>
      </c>
      <c r="E571" s="16" t="inlineStr">
        <is>
          <t>yes</t>
        </is>
      </c>
      <c r="F571" s="17" t="inlineStr"/>
      <c r="G571" s="17" t="inlineStr"/>
      <c r="H571" t="inlineStr"/>
      <c r="I571" t="inlineStr"/>
      <c r="J571" t="inlineStr"/>
    </row>
    <row r="572" ht="20.4" customHeight="1" s="4">
      <c r="A572" s="16" t="n">
        <v>1001705</v>
      </c>
      <c r="B572" s="7" t="inlineStr">
        <is>
          <t>Casio WS-2100H-1AVDF</t>
        </is>
      </c>
      <c r="C572" s="8" t="inlineStr">
        <is>
          <t>а</t>
        </is>
      </c>
      <c r="D572" s="17" t="n">
        <v>24599</v>
      </c>
      <c r="E572" s="16" t="inlineStr">
        <is>
          <t>yes</t>
        </is>
      </c>
      <c r="F572" s="17" t="inlineStr"/>
      <c r="G572" s="17" t="inlineStr"/>
      <c r="H572" t="inlineStr"/>
      <c r="I572" t="inlineStr"/>
      <c r="J572" t="inlineStr"/>
    </row>
    <row r="573" ht="20.4" customHeight="1" s="4">
      <c r="A573" s="16" t="n">
        <v>1001706</v>
      </c>
      <c r="B573" s="7" t="inlineStr">
        <is>
          <t>Casio WS-2100H-8AVDF</t>
        </is>
      </c>
      <c r="C573" s="8" t="inlineStr">
        <is>
          <t>а</t>
        </is>
      </c>
      <c r="D573" s="17" t="n">
        <v>45916</v>
      </c>
      <c r="E573" s="16" t="inlineStr">
        <is>
          <t>yes</t>
        </is>
      </c>
      <c r="F573" s="17" t="inlineStr"/>
      <c r="G573" s="17" t="inlineStr"/>
      <c r="H573" t="inlineStr"/>
      <c r="I573" t="inlineStr"/>
      <c r="J573" t="inlineStr"/>
    </row>
    <row r="574" ht="20.4" customHeight="1" s="4">
      <c r="A574" s="16" t="n">
        <v>1001736</v>
      </c>
      <c r="B574" s="7" t="inlineStr">
        <is>
          <t>Orient FAG03002B0</t>
        </is>
      </c>
      <c r="C574" s="8" t="inlineStr">
        <is>
          <t>а</t>
        </is>
      </c>
      <c r="D574" s="17" t="n">
        <v>129863</v>
      </c>
      <c r="E574" s="16" t="inlineStr">
        <is>
          <t>yes</t>
        </is>
      </c>
      <c r="F574" s="17" t="inlineStr"/>
      <c r="G574" s="17" t="inlineStr"/>
      <c r="H574" t="inlineStr"/>
      <c r="I574" t="inlineStr"/>
      <c r="J574" t="inlineStr"/>
    </row>
    <row r="575" ht="20.4" customHeight="1" s="4">
      <c r="A575" s="16" t="n">
        <v>1001737</v>
      </c>
      <c r="B575" s="7" t="inlineStr">
        <is>
          <t>Orient FUY05001W0</t>
        </is>
      </c>
      <c r="C575" s="8" t="inlineStr">
        <is>
          <t>а</t>
        </is>
      </c>
      <c r="D575" s="17" t="n">
        <v>85887</v>
      </c>
      <c r="E575" s="16" t="inlineStr">
        <is>
          <t>yes</t>
        </is>
      </c>
      <c r="F575" s="17" t="inlineStr"/>
      <c r="G575" s="17" t="inlineStr"/>
      <c r="H575" t="inlineStr"/>
      <c r="I575" t="inlineStr"/>
      <c r="J575" t="inlineStr"/>
    </row>
    <row r="576" ht="20.4" customHeight="1" s="4">
      <c r="A576" s="16" t="n">
        <v>1001738</v>
      </c>
      <c r="B576" s="7" t="inlineStr">
        <is>
          <t>Orient FUY05004D0</t>
        </is>
      </c>
      <c r="C576" s="8" t="inlineStr">
        <is>
          <t>а</t>
        </is>
      </c>
      <c r="D576" s="17" t="n">
        <v>149700</v>
      </c>
      <c r="E576" s="16" t="inlineStr">
        <is>
          <t>yes</t>
        </is>
      </c>
      <c r="F576" s="17" t="inlineStr"/>
      <c r="G576" s="17" t="inlineStr"/>
      <c r="H576" t="inlineStr"/>
      <c r="I576" t="inlineStr"/>
      <c r="J576" t="inlineStr"/>
    </row>
    <row r="577" ht="20.4" customHeight="1" s="4">
      <c r="A577" s="16" t="n">
        <v>1001739</v>
      </c>
      <c r="B577" s="7" t="inlineStr">
        <is>
          <t>Orient RA-AA0009L19B</t>
        </is>
      </c>
      <c r="C577" s="8" t="inlineStr">
        <is>
          <t>а</t>
        </is>
      </c>
      <c r="D577" s="17" t="n">
        <v>155044</v>
      </c>
      <c r="E577" s="16" t="inlineStr">
        <is>
          <t>yes</t>
        </is>
      </c>
      <c r="F577" s="17" t="inlineStr"/>
      <c r="G577" s="17" t="inlineStr"/>
      <c r="H577" t="inlineStr"/>
      <c r="I577" t="inlineStr"/>
      <c r="J577" t="inlineStr"/>
    </row>
    <row r="578" ht="20.4" customHeight="1" s="4">
      <c r="A578" s="16" t="n">
        <v>1001740</v>
      </c>
      <c r="B578" s="7" t="inlineStr">
        <is>
          <t>Orient RA-AA0915R19B</t>
        </is>
      </c>
      <c r="C578" s="8" t="inlineStr">
        <is>
          <t>а</t>
        </is>
      </c>
      <c r="D578" s="17" t="n">
        <v>154885</v>
      </c>
      <c r="E578" s="16" t="inlineStr">
        <is>
          <t>yes</t>
        </is>
      </c>
      <c r="F578" s="17" t="inlineStr"/>
      <c r="G578" s="17" t="inlineStr"/>
      <c r="H578" t="inlineStr"/>
      <c r="I578" t="inlineStr"/>
      <c r="J578" t="inlineStr"/>
    </row>
    <row r="579" ht="20.4" customHeight="1" s="4">
      <c r="A579" s="16" t="n">
        <v>1001741</v>
      </c>
      <c r="B579" s="7" t="inlineStr">
        <is>
          <t>ORIENT RA-AA0916L19B</t>
        </is>
      </c>
      <c r="C579" s="8" t="inlineStr">
        <is>
          <t>а</t>
        </is>
      </c>
      <c r="D579" s="17" t="n">
        <v>152876</v>
      </c>
      <c r="E579" s="16" t="inlineStr">
        <is>
          <t>yes</t>
        </is>
      </c>
      <c r="F579" s="17" t="inlineStr"/>
      <c r="G579" s="17" t="inlineStr"/>
      <c r="H579" t="inlineStr"/>
      <c r="I579" t="inlineStr"/>
      <c r="J579" t="inlineStr"/>
    </row>
    <row r="580" ht="20.4" customHeight="1" s="4">
      <c r="A580" s="16" t="n">
        <v>1001742</v>
      </c>
      <c r="B580" s="7" t="inlineStr">
        <is>
          <t>ORIENT RA-AA0E03L19B</t>
        </is>
      </c>
      <c r="C580" s="8" t="inlineStr">
        <is>
          <t>а</t>
        </is>
      </c>
      <c r="D580" s="17" t="n">
        <v>215892</v>
      </c>
      <c r="E580" s="16" t="inlineStr">
        <is>
          <t>yes</t>
        </is>
      </c>
      <c r="F580" s="17" t="inlineStr"/>
      <c r="G580" s="17" t="inlineStr"/>
      <c r="H580" t="inlineStr"/>
      <c r="I580" t="inlineStr"/>
      <c r="J580" t="inlineStr"/>
    </row>
    <row r="581" ht="20.4" customHeight="1" s="4">
      <c r="A581" s="16" t="n">
        <v>1001743</v>
      </c>
      <c r="B581" s="7" t="inlineStr">
        <is>
          <t>ORIENT  RA-AC0002S10B</t>
        </is>
      </c>
      <c r="C581" s="8" t="inlineStr">
        <is>
          <t>а</t>
        </is>
      </c>
      <c r="D581" s="17" t="n">
        <v>116833</v>
      </c>
      <c r="E581" s="16" t="inlineStr">
        <is>
          <t>yes</t>
        </is>
      </c>
      <c r="F581" s="17" t="inlineStr"/>
      <c r="G581" s="17" t="inlineStr"/>
      <c r="H581" t="inlineStr"/>
      <c r="I581" t="inlineStr"/>
      <c r="J581" t="inlineStr"/>
    </row>
    <row r="582" ht="20.4" customHeight="1" s="4">
      <c r="A582" s="16" t="n">
        <v>1001744</v>
      </c>
      <c r="B582" s="7" t="inlineStr">
        <is>
          <t>Orient RA-AC0J01S10B</t>
        </is>
      </c>
      <c r="C582" s="8" t="inlineStr">
        <is>
          <t>а</t>
        </is>
      </c>
      <c r="D582" s="17" t="n">
        <v>110860</v>
      </c>
      <c r="E582" s="16" t="inlineStr">
        <is>
          <t>yes</t>
        </is>
      </c>
      <c r="F582" s="17" t="inlineStr"/>
      <c r="G582" s="17" t="inlineStr"/>
      <c r="H582" t="inlineStr"/>
      <c r="I582" t="inlineStr"/>
      <c r="J582" t="inlineStr"/>
    </row>
    <row r="583" ht="20.4" customHeight="1" s="4">
      <c r="A583" s="16" t="n">
        <v>1001745</v>
      </c>
      <c r="B583" s="7" t="inlineStr">
        <is>
          <t>Orient RA-AC0J07S10B</t>
        </is>
      </c>
      <c r="C583" s="8" t="inlineStr">
        <is>
          <t>а</t>
        </is>
      </c>
      <c r="D583" s="17" t="n">
        <v>168871</v>
      </c>
      <c r="E583" s="16" t="inlineStr">
        <is>
          <t>yes</t>
        </is>
      </c>
      <c r="F583" s="17" t="inlineStr"/>
      <c r="G583" s="17" t="inlineStr"/>
      <c r="H583" t="inlineStr"/>
      <c r="I583" t="inlineStr"/>
      <c r="J583" t="inlineStr"/>
    </row>
    <row r="584" ht="20.4" customHeight="1" s="4">
      <c r="A584" s="16" t="n">
        <v>1001746</v>
      </c>
      <c r="B584" s="7" t="inlineStr">
        <is>
          <t>Orient RA-AC0K02E10B</t>
        </is>
      </c>
      <c r="C584" s="8" t="inlineStr">
        <is>
          <t>а</t>
        </is>
      </c>
      <c r="D584" s="17" t="n">
        <v>194855</v>
      </c>
      <c r="E584" s="16" t="inlineStr">
        <is>
          <t>yes</t>
        </is>
      </c>
      <c r="F584" s="17" t="inlineStr"/>
      <c r="G584" s="17" t="inlineStr"/>
      <c r="H584" t="inlineStr"/>
      <c r="I584" t="inlineStr"/>
      <c r="J584" t="inlineStr"/>
    </row>
    <row r="585" ht="20.4" customHeight="1" s="4">
      <c r="A585" s="16" t="n">
        <v>1001747</v>
      </c>
      <c r="B585" s="7" t="inlineStr">
        <is>
          <t>ORIENT RA-AC0N02Y10B</t>
        </is>
      </c>
      <c r="C585" s="8" t="inlineStr">
        <is>
          <t>а</t>
        </is>
      </c>
      <c r="D585" s="17" t="n">
        <v>255867</v>
      </c>
      <c r="E585" s="16" t="inlineStr">
        <is>
          <t>yes</t>
        </is>
      </c>
      <c r="F585" s="17" t="inlineStr"/>
      <c r="G585" s="17" t="inlineStr"/>
      <c r="H585" t="inlineStr"/>
      <c r="I585" t="inlineStr"/>
      <c r="J585" t="inlineStr"/>
    </row>
    <row r="586" ht="20.4" customHeight="1" s="4">
      <c r="A586" s="16" t="n">
        <v>1001748</v>
      </c>
      <c r="B586" s="7" t="inlineStr">
        <is>
          <t>Orient RA-AK0306S10B</t>
        </is>
      </c>
      <c r="C586" s="8" t="inlineStr">
        <is>
          <t>а</t>
        </is>
      </c>
      <c r="D586" s="17" t="n">
        <v>150856</v>
      </c>
      <c r="E586" s="16" t="inlineStr">
        <is>
          <t>yes</t>
        </is>
      </c>
      <c r="F586" s="17" t="inlineStr"/>
      <c r="G586" s="17" t="inlineStr"/>
      <c r="H586" t="inlineStr"/>
      <c r="I586" t="inlineStr"/>
      <c r="J586" t="inlineStr"/>
    </row>
    <row r="587" ht="20.4" customHeight="1" s="4">
      <c r="A587" s="16" t="n">
        <v>1001749</v>
      </c>
      <c r="B587" s="7" t="inlineStr">
        <is>
          <t>Orient RA-AS0001S00B</t>
        </is>
      </c>
      <c r="C587" s="8" t="inlineStr">
        <is>
          <t>а</t>
        </is>
      </c>
      <c r="D587" s="17" t="n">
        <v>236907</v>
      </c>
      <c r="E587" s="16" t="inlineStr">
        <is>
          <t>yes</t>
        </is>
      </c>
      <c r="F587" s="17" t="inlineStr"/>
      <c r="G587" s="17" t="inlineStr"/>
      <c r="H587" t="inlineStr"/>
      <c r="I587" t="inlineStr"/>
      <c r="J587" t="inlineStr"/>
    </row>
    <row r="588" ht="20.4" customHeight="1" s="4">
      <c r="A588" s="16" t="n">
        <v>1001750</v>
      </c>
      <c r="B588" s="7" t="inlineStr">
        <is>
          <t>Orient RA-AS0008B10B</t>
        </is>
      </c>
      <c r="C588" s="8" t="inlineStr">
        <is>
          <t>а</t>
        </is>
      </c>
      <c r="D588" s="17" t="n">
        <v>274864</v>
      </c>
      <c r="E588" s="16" t="inlineStr">
        <is>
          <t>yes</t>
        </is>
      </c>
      <c r="F588" s="17" t="inlineStr"/>
      <c r="G588" s="17" t="inlineStr"/>
      <c r="H588" t="inlineStr"/>
      <c r="I588" t="inlineStr"/>
      <c r="J588" t="inlineStr"/>
    </row>
    <row r="589" ht="20.4" customHeight="1" s="4">
      <c r="A589" s="16" t="n">
        <v>1001751</v>
      </c>
      <c r="B589" s="7" t="inlineStr">
        <is>
          <t>Orient RA-AS0011S10B</t>
        </is>
      </c>
      <c r="C589" s="8" t="inlineStr">
        <is>
          <t>а</t>
        </is>
      </c>
      <c r="D589" s="17" t="n">
        <v>248898</v>
      </c>
      <c r="E589" s="16" t="inlineStr">
        <is>
          <t>yes</t>
        </is>
      </c>
      <c r="F589" s="17" t="inlineStr"/>
      <c r="G589" s="17" t="inlineStr"/>
      <c r="H589" t="inlineStr"/>
      <c r="I589" t="inlineStr"/>
      <c r="J589" t="inlineStr"/>
    </row>
    <row r="590" ht="20.4" customHeight="1" s="4">
      <c r="A590" s="16" t="n">
        <v>1001752</v>
      </c>
      <c r="B590" s="7" t="inlineStr">
        <is>
          <t>Orient RE-AU0401S00B</t>
        </is>
      </c>
      <c r="C590" s="8" t="inlineStr">
        <is>
          <t>а</t>
        </is>
      </c>
      <c r="D590" s="17" t="n">
        <v>353861</v>
      </c>
      <c r="E590" s="16" t="inlineStr">
        <is>
          <t>yes</t>
        </is>
      </c>
      <c r="F590" s="17" t="inlineStr"/>
      <c r="G590" s="17" t="inlineStr"/>
      <c r="H590" t="inlineStr"/>
      <c r="I590" t="inlineStr"/>
      <c r="J590" t="inlineStr"/>
    </row>
    <row r="591" ht="20.4" customHeight="1" s="4">
      <c r="A591" s="16" t="n">
        <v>1001753</v>
      </c>
      <c r="B591" s="7" t="inlineStr">
        <is>
          <t>Orient RE-AV0003L00B</t>
        </is>
      </c>
      <c r="C591" s="8" t="inlineStr">
        <is>
          <t>а</t>
        </is>
      </c>
      <c r="D591" s="17" t="n">
        <v>385848</v>
      </c>
      <c r="E591" s="16" t="inlineStr">
        <is>
          <t>yes</t>
        </is>
      </c>
      <c r="F591" s="17" t="inlineStr"/>
      <c r="G591" s="17" t="inlineStr"/>
      <c r="H591" t="inlineStr"/>
      <c r="I591" t="inlineStr"/>
      <c r="J591" t="inlineStr"/>
    </row>
    <row r="592" ht="20.4" customHeight="1" s="4">
      <c r="A592" s="16" t="n">
        <v>1001754</v>
      </c>
      <c r="B592" s="7" t="inlineStr">
        <is>
          <t>Orient RE-AV0004N00B</t>
        </is>
      </c>
      <c r="C592" s="8" t="inlineStr">
        <is>
          <t>а</t>
        </is>
      </c>
      <c r="D592" s="17" t="n">
        <v>386851</v>
      </c>
      <c r="E592" s="16" t="inlineStr">
        <is>
          <t>yes</t>
        </is>
      </c>
      <c r="F592" s="17" t="inlineStr"/>
      <c r="G592" s="17" t="inlineStr"/>
      <c r="H592" t="inlineStr"/>
      <c r="I592" t="inlineStr"/>
      <c r="J592" t="inlineStr"/>
    </row>
    <row r="593" ht="20.4" customHeight="1" s="4">
      <c r="A593" s="16" t="n">
        <v>1001755</v>
      </c>
      <c r="B593" s="7" t="inlineStr">
        <is>
          <t>Orient RE-ND0010G00B</t>
        </is>
      </c>
      <c r="C593" s="8" t="inlineStr">
        <is>
          <t>а</t>
        </is>
      </c>
      <c r="D593" s="17" t="n">
        <v>251889</v>
      </c>
      <c r="E593" s="16" t="inlineStr">
        <is>
          <t>yes</t>
        </is>
      </c>
      <c r="F593" s="17" t="inlineStr"/>
      <c r="G593" s="17" t="inlineStr"/>
      <c r="H593" t="inlineStr"/>
      <c r="I593" t="inlineStr"/>
      <c r="J593" t="inlineStr"/>
    </row>
    <row r="594" ht="20.4" customHeight="1" s="4">
      <c r="A594" s="16" t="n">
        <v>1001756</v>
      </c>
      <c r="B594" s="7" t="inlineStr">
        <is>
          <t>Orient RE-ND0011N00B</t>
        </is>
      </c>
      <c r="C594" s="8" t="inlineStr">
        <is>
          <t>а</t>
        </is>
      </c>
      <c r="D594" s="17" t="n">
        <v>251851</v>
      </c>
      <c r="E594" s="16" t="inlineStr">
        <is>
          <t>yes</t>
        </is>
      </c>
      <c r="F594" s="17" t="inlineStr"/>
      <c r="G594" s="17" t="inlineStr"/>
      <c r="H594" t="inlineStr"/>
      <c r="I594" t="inlineStr"/>
      <c r="J594" t="inlineStr"/>
    </row>
    <row r="595" ht="20.4" customHeight="1" s="4">
      <c r="A595" s="16" t="n">
        <v>1001757</v>
      </c>
      <c r="B595" s="7" t="inlineStr">
        <is>
          <t>ORIENT SAC04003W0</t>
        </is>
      </c>
      <c r="C595" s="8" t="inlineStr">
        <is>
          <t>а</t>
        </is>
      </c>
      <c r="D595" s="17" t="n">
        <v>195874</v>
      </c>
      <c r="E595" s="16" t="inlineStr">
        <is>
          <t>yes</t>
        </is>
      </c>
      <c r="F595" s="17" t="inlineStr"/>
      <c r="G595" s="17" t="inlineStr"/>
      <c r="H595" t="inlineStr"/>
      <c r="I595" t="inlineStr"/>
      <c r="J595" t="inlineStr"/>
    </row>
    <row r="596" ht="20.4" customHeight="1" s="4">
      <c r="A596" s="16" t="n">
        <v>1001758</v>
      </c>
      <c r="B596" s="7" t="inlineStr">
        <is>
          <t>Orient SSZ45003W0</t>
        </is>
      </c>
      <c r="C596" s="8" t="inlineStr">
        <is>
          <t>а</t>
        </is>
      </c>
      <c r="D596" s="17" t="n">
        <v>115859</v>
      </c>
      <c r="E596" s="16" t="inlineStr">
        <is>
          <t>yes</t>
        </is>
      </c>
      <c r="F596" s="17" t="inlineStr"/>
      <c r="G596" s="17" t="inlineStr"/>
      <c r="H596" t="inlineStr"/>
      <c r="I596" t="inlineStr"/>
      <c r="J596" t="inlineStr"/>
    </row>
    <row r="597" ht="20.4" customHeight="1" s="4">
      <c r="A597" s="16" t="n">
        <v>1001759</v>
      </c>
      <c r="B597" s="7" t="inlineStr">
        <is>
          <t>Orient SWD08001F0</t>
        </is>
      </c>
      <c r="C597" s="8" t="inlineStr">
        <is>
          <t>а</t>
        </is>
      </c>
      <c r="D597" s="17" t="n">
        <v>39872</v>
      </c>
      <c r="E597" s="16" t="inlineStr">
        <is>
          <t>yes</t>
        </is>
      </c>
      <c r="F597" s="17" t="inlineStr"/>
      <c r="G597" s="17" t="inlineStr"/>
      <c r="H597" t="inlineStr"/>
      <c r="I597" t="inlineStr"/>
      <c r="J597" t="inlineStr"/>
    </row>
    <row r="598" ht="20.4" customHeight="1" s="4">
      <c r="A598" s="16" t="n">
        <v>1001763</v>
      </c>
      <c r="B598" s="7" t="inlineStr">
        <is>
          <t>Casio MTP-1381D-7AVDF</t>
        </is>
      </c>
      <c r="C598" s="8" t="inlineStr">
        <is>
          <t>а</t>
        </is>
      </c>
      <c r="D598" s="17" t="n">
        <v>22054</v>
      </c>
      <c r="E598" s="16" t="inlineStr">
        <is>
          <t>yes</t>
        </is>
      </c>
      <c r="F598" s="17" t="inlineStr"/>
      <c r="G598" s="17" t="inlineStr"/>
      <c r="H598" t="inlineStr"/>
      <c r="I598" t="inlineStr"/>
      <c r="J598" t="inlineStr"/>
    </row>
    <row r="599" ht="20.4" customHeight="1" s="4">
      <c r="A599" s="16" t="n">
        <v>1001764</v>
      </c>
      <c r="B599" s="7" t="inlineStr">
        <is>
          <t>Casio MTP-1384D-2AVDF</t>
        </is>
      </c>
      <c r="C599" s="8" t="inlineStr">
        <is>
          <t>а</t>
        </is>
      </c>
      <c r="D599" s="17" t="n">
        <v>38600</v>
      </c>
      <c r="E599" s="16" t="inlineStr">
        <is>
          <t>yes</t>
        </is>
      </c>
      <c r="F599" s="17" t="inlineStr"/>
      <c r="G599" s="17" t="inlineStr"/>
      <c r="H599" t="inlineStr"/>
      <c r="I599" t="inlineStr"/>
      <c r="J599" t="inlineStr"/>
    </row>
    <row r="600" ht="20.4" customHeight="1" s="4">
      <c r="A600" s="16" t="n">
        <v>1001765</v>
      </c>
      <c r="B600" s="7" t="inlineStr">
        <is>
          <t>Casio MTP-E320RL-1EVDF</t>
        </is>
      </c>
      <c r="C600" s="8" t="inlineStr">
        <is>
          <t>а</t>
        </is>
      </c>
      <c r="D600" s="17" t="n">
        <v>45000</v>
      </c>
      <c r="E600" s="16" t="inlineStr">
        <is>
          <t>yes</t>
        </is>
      </c>
      <c r="F600" s="17" t="inlineStr"/>
      <c r="G600" s="17" t="inlineStr"/>
      <c r="H600" t="inlineStr"/>
      <c r="I600" t="inlineStr"/>
      <c r="J600" t="inlineStr"/>
    </row>
    <row r="601" ht="20.4" customHeight="1" s="4">
      <c r="A601" s="16" t="n">
        <v>1001766</v>
      </c>
      <c r="B601" s="7" t="inlineStr">
        <is>
          <t>Casio MTP-VD300L-1EUDF</t>
        </is>
      </c>
      <c r="C601" s="8" t="inlineStr">
        <is>
          <t>а</t>
        </is>
      </c>
      <c r="D601" s="17" t="n">
        <v>27000</v>
      </c>
      <c r="E601" s="16" t="inlineStr">
        <is>
          <t>yes</t>
        </is>
      </c>
      <c r="F601" s="17" t="inlineStr"/>
      <c r="G601" s="17" t="inlineStr"/>
      <c r="H601" t="inlineStr"/>
      <c r="I601" t="inlineStr"/>
      <c r="J601" t="inlineStr"/>
    </row>
    <row r="602" ht="20.4" customHeight="1" s="4">
      <c r="A602" s="16" t="n">
        <v>1001767</v>
      </c>
      <c r="B602" s="7" t="inlineStr">
        <is>
          <t>Orient RA-AC0N03E10B</t>
        </is>
      </c>
      <c r="C602" s="8" t="inlineStr">
        <is>
          <t>а</t>
        </is>
      </c>
      <c r="D602" s="17" t="n">
        <v>205869</v>
      </c>
      <c r="E602" s="16" t="inlineStr">
        <is>
          <t>yes</t>
        </is>
      </c>
      <c r="F602" s="17" t="inlineStr"/>
      <c r="G602" s="17" t="inlineStr"/>
      <c r="H602" t="inlineStr"/>
      <c r="I602" t="inlineStr"/>
      <c r="J602" t="inlineStr"/>
    </row>
    <row r="603" ht="20.4" customHeight="1" s="4">
      <c r="A603" s="16" t="n">
        <v>1001768</v>
      </c>
      <c r="B603" s="7" t="inlineStr">
        <is>
          <t>ORIENT RA-AK0402E10B</t>
        </is>
      </c>
      <c r="C603" s="8" t="inlineStr">
        <is>
          <t>а</t>
        </is>
      </c>
      <c r="D603" s="17" t="n">
        <v>129000</v>
      </c>
      <c r="E603" s="16" t="inlineStr">
        <is>
          <t>yes</t>
        </is>
      </c>
      <c r="F603" s="17" t="inlineStr"/>
      <c r="G603" s="17" t="inlineStr"/>
      <c r="H603" t="inlineStr"/>
      <c r="I603" t="inlineStr"/>
      <c r="J603" t="inlineStr"/>
    </row>
    <row r="604" ht="20.4" customHeight="1" s="4">
      <c r="A604" s="16" t="n">
        <v>1001769</v>
      </c>
      <c r="B604" s="7" t="inlineStr">
        <is>
          <t>Orient FGW01003W0</t>
        </is>
      </c>
      <c r="C604" s="8" t="inlineStr">
        <is>
          <t>а</t>
        </is>
      </c>
      <c r="D604" s="17" t="n">
        <v>85891</v>
      </c>
      <c r="E604" s="16" t="inlineStr">
        <is>
          <t>yes</t>
        </is>
      </c>
      <c r="F604" s="17" t="inlineStr"/>
      <c r="G604" s="17" t="inlineStr"/>
      <c r="H604" t="inlineStr"/>
      <c r="I604" t="inlineStr"/>
      <c r="J604" t="inlineStr"/>
    </row>
    <row r="605" ht="20.4" customHeight="1" s="4">
      <c r="A605" s="16" t="n">
        <v>1001770</v>
      </c>
      <c r="B605" s="7" t="inlineStr">
        <is>
          <t>Orient FGW01005B0</t>
        </is>
      </c>
      <c r="C605" s="8" t="inlineStr">
        <is>
          <t>а</t>
        </is>
      </c>
      <c r="D605" s="17" t="n">
        <v>74862</v>
      </c>
      <c r="E605" s="16" t="inlineStr">
        <is>
          <t>yes</t>
        </is>
      </c>
      <c r="F605" s="17" t="inlineStr"/>
      <c r="G605" s="17" t="inlineStr"/>
      <c r="H605" t="inlineStr"/>
      <c r="I605" t="inlineStr"/>
      <c r="J605" t="inlineStr"/>
    </row>
    <row r="606" ht="20.4" customHeight="1" s="4">
      <c r="A606" s="16" t="n">
        <v>1001771</v>
      </c>
      <c r="B606" s="7" t="inlineStr">
        <is>
          <t>Orient RA-KB0005E00B</t>
        </is>
      </c>
      <c r="C606" s="8" t="inlineStr">
        <is>
          <t>а</t>
        </is>
      </c>
      <c r="D606" s="17" t="n">
        <v>102894</v>
      </c>
      <c r="E606" s="16" t="inlineStr">
        <is>
          <t>yes</t>
        </is>
      </c>
      <c r="F606" s="17" t="inlineStr"/>
      <c r="G606" s="17" t="inlineStr"/>
      <c r="H606" t="inlineStr"/>
      <c r="I606" t="inlineStr"/>
      <c r="J606" t="inlineStr"/>
    </row>
    <row r="607" ht="20.4" customHeight="1" s="4">
      <c r="A607" s="16" t="n">
        <v>1001772</v>
      </c>
      <c r="B607" s="7" t="inlineStr">
        <is>
          <t>Orient RA-KB0004A10B</t>
        </is>
      </c>
      <c r="C607" s="8" t="inlineStr">
        <is>
          <t>а</t>
        </is>
      </c>
      <c r="D607" s="17" t="n">
        <v>136872</v>
      </c>
      <c r="E607" s="16" t="inlineStr">
        <is>
          <t>yes</t>
        </is>
      </c>
      <c r="F607" s="17" t="inlineStr"/>
      <c r="G607" s="17" t="inlineStr"/>
      <c r="H607" t="inlineStr"/>
      <c r="I607" t="inlineStr"/>
      <c r="J607" t="inlineStr"/>
    </row>
    <row r="608" ht="20.4" customHeight="1" s="4">
      <c r="A608" s="16" t="n">
        <v>1001773</v>
      </c>
      <c r="B608" s="7" t="inlineStr">
        <is>
          <t>Orient RA-KB0002A10B</t>
        </is>
      </c>
      <c r="C608" s="8" t="inlineStr">
        <is>
          <t>а</t>
        </is>
      </c>
      <c r="D608" s="17" t="n">
        <v>110908</v>
      </c>
      <c r="E608" s="16" t="inlineStr">
        <is>
          <t>yes</t>
        </is>
      </c>
      <c r="F608" s="17" t="inlineStr"/>
      <c r="G608" s="17" t="inlineStr"/>
      <c r="H608" t="inlineStr"/>
      <c r="I608" t="inlineStr"/>
      <c r="J608" t="inlineStr"/>
    </row>
    <row r="609" ht="20.4" customHeight="1" s="4">
      <c r="A609" s="16" t="n">
        <v>1001774</v>
      </c>
      <c r="B609" s="7" t="inlineStr">
        <is>
          <t>Orient FGW0100BB0</t>
        </is>
      </c>
      <c r="C609" s="8" t="inlineStr">
        <is>
          <t>а</t>
        </is>
      </c>
      <c r="D609" s="17" t="n">
        <v>74864</v>
      </c>
      <c r="E609" s="16" t="inlineStr">
        <is>
          <t>yes</t>
        </is>
      </c>
      <c r="F609" s="17" t="inlineStr"/>
      <c r="G609" s="17" t="inlineStr"/>
      <c r="H609" t="inlineStr"/>
      <c r="I609" t="inlineStr"/>
      <c r="J609" t="inlineStr"/>
    </row>
    <row r="610" ht="20.4" customHeight="1" s="4">
      <c r="A610" s="16" t="n">
        <v>1001775</v>
      </c>
      <c r="B610" s="7" t="inlineStr">
        <is>
          <t>Orient RA-KB0001S10B</t>
        </is>
      </c>
      <c r="C610" s="8" t="inlineStr">
        <is>
          <t>а</t>
        </is>
      </c>
      <c r="D610" s="17" t="n">
        <v>159896</v>
      </c>
      <c r="E610" s="16" t="inlineStr">
        <is>
          <t>yes</t>
        </is>
      </c>
      <c r="F610" s="17" t="inlineStr"/>
      <c r="G610" s="17" t="inlineStr"/>
      <c r="H610" t="inlineStr"/>
      <c r="I610" t="inlineStr"/>
      <c r="J610" t="inlineStr"/>
    </row>
    <row r="611" ht="20.4" customHeight="1" s="4">
      <c r="A611" s="16" t="n">
        <v>1001777</v>
      </c>
      <c r="B611" s="7" t="inlineStr">
        <is>
          <t>Orient RA-NR2002P10B</t>
        </is>
      </c>
      <c r="C611" s="8" t="inlineStr">
        <is>
          <t>а</t>
        </is>
      </c>
      <c r="D611" s="17" t="n">
        <v>95864</v>
      </c>
      <c r="E611" s="16" t="inlineStr">
        <is>
          <t>yes</t>
        </is>
      </c>
      <c r="F611" s="17" t="inlineStr"/>
      <c r="G611" s="17" t="inlineStr"/>
      <c r="H611" t="inlineStr"/>
      <c r="I611" t="inlineStr"/>
      <c r="J611" t="inlineStr"/>
    </row>
    <row r="612" ht="20.4" customHeight="1" s="4">
      <c r="A612" s="16" t="n">
        <v>1001779</v>
      </c>
      <c r="B612" s="7" t="inlineStr">
        <is>
          <t>Orient RA-KV0503Y10B</t>
        </is>
      </c>
      <c r="C612" s="8" t="inlineStr">
        <is>
          <t>а</t>
        </is>
      </c>
      <c r="D612" s="17" t="n">
        <v>80901</v>
      </c>
      <c r="E612" s="16" t="inlineStr">
        <is>
          <t>yes</t>
        </is>
      </c>
      <c r="F612" s="17" t="inlineStr"/>
      <c r="G612" s="17" t="inlineStr"/>
      <c r="H612" t="inlineStr"/>
      <c r="I612" t="inlineStr"/>
      <c r="J612" t="inlineStr"/>
    </row>
    <row r="613" ht="20.4" customHeight="1" s="4">
      <c r="A613" s="16" t="n">
        <v>1001780</v>
      </c>
      <c r="B613" s="7" t="inlineStr">
        <is>
          <t>Orient RA-NR2005S10B</t>
        </is>
      </c>
      <c r="C613" s="8" t="inlineStr">
        <is>
          <t>а</t>
        </is>
      </c>
      <c r="D613" s="17" t="n">
        <v>90876</v>
      </c>
      <c r="E613" s="16" t="inlineStr">
        <is>
          <t>yes</t>
        </is>
      </c>
      <c r="F613" s="17" t="inlineStr"/>
      <c r="G613" s="17" t="inlineStr"/>
      <c r="H613" t="inlineStr"/>
      <c r="I613" t="inlineStr"/>
      <c r="J613" t="inlineStr"/>
    </row>
    <row r="614" ht="20.4" customHeight="1" s="4">
      <c r="A614" s="16" t="n">
        <v>1001781</v>
      </c>
      <c r="B614" s="7" t="inlineStr">
        <is>
          <t>Orient RA-AC0H04Y10B</t>
        </is>
      </c>
      <c r="C614" s="8" t="inlineStr">
        <is>
          <t>а</t>
        </is>
      </c>
      <c r="D614" s="17" t="n">
        <v>92884</v>
      </c>
      <c r="E614" s="16" t="inlineStr">
        <is>
          <t>yes</t>
        </is>
      </c>
      <c r="F614" s="17" t="inlineStr"/>
      <c r="G614" s="17" t="inlineStr"/>
      <c r="H614" t="inlineStr"/>
      <c r="I614" t="inlineStr"/>
      <c r="J614" t="inlineStr"/>
    </row>
    <row r="615" ht="20.4" customHeight="1" s="4">
      <c r="A615" s="16" t="n">
        <v>1001782</v>
      </c>
      <c r="B615" s="7" t="inlineStr">
        <is>
          <t>Orient RA-NB0105S10B</t>
        </is>
      </c>
      <c r="C615" s="8" t="inlineStr">
        <is>
          <t>а</t>
        </is>
      </c>
      <c r="D615" s="17" t="n">
        <v>79868</v>
      </c>
      <c r="E615" s="16" t="inlineStr">
        <is>
          <t>yes</t>
        </is>
      </c>
      <c r="F615" s="17" t="inlineStr"/>
      <c r="G615" s="17" t="inlineStr"/>
      <c r="H615" t="inlineStr"/>
      <c r="I615" t="inlineStr"/>
      <c r="J615" t="inlineStr"/>
    </row>
    <row r="616" ht="20.4" customHeight="1" s="4">
      <c r="A616" s="16" t="n">
        <v>1001783</v>
      </c>
      <c r="B616" s="7" t="inlineStr">
        <is>
          <t>Orient RA-KB0003S10B</t>
        </is>
      </c>
      <c r="C616" s="8" t="inlineStr">
        <is>
          <t>а</t>
        </is>
      </c>
      <c r="D616" s="17" t="n">
        <v>94878</v>
      </c>
      <c r="E616" s="16" t="inlineStr">
        <is>
          <t>yes</t>
        </is>
      </c>
      <c r="F616" s="17" t="inlineStr"/>
      <c r="G616" s="17" t="inlineStr"/>
      <c r="H616" t="inlineStr"/>
      <c r="I616" t="inlineStr"/>
      <c r="J616" t="inlineStr"/>
    </row>
    <row r="617" ht="20.4" customHeight="1" s="4">
      <c r="A617" s="16" t="n">
        <v>1001784</v>
      </c>
      <c r="B617" s="7" t="inlineStr">
        <is>
          <t>Orient RA-NR2004S10B</t>
        </is>
      </c>
      <c r="C617" s="8" t="inlineStr">
        <is>
          <t>а</t>
        </is>
      </c>
      <c r="D617" s="17" t="n">
        <v>94892</v>
      </c>
      <c r="E617" s="16" t="inlineStr">
        <is>
          <t>yes</t>
        </is>
      </c>
      <c r="F617" s="17" t="inlineStr"/>
      <c r="G617" s="17" t="inlineStr"/>
      <c r="H617" t="inlineStr"/>
      <c r="I617" t="inlineStr"/>
      <c r="J617" t="inlineStr"/>
    </row>
    <row r="618" ht="20.4" customHeight="1" s="4">
      <c r="A618" s="16" t="n">
        <v>1001785</v>
      </c>
      <c r="B618" s="7" t="inlineStr">
        <is>
          <t>Orient RA-KV0501E10B</t>
        </is>
      </c>
      <c r="C618" s="8" t="inlineStr">
        <is>
          <t>а</t>
        </is>
      </c>
      <c r="D618" s="17" t="n">
        <v>84843</v>
      </c>
      <c r="E618" s="16" t="inlineStr">
        <is>
          <t>yes</t>
        </is>
      </c>
      <c r="F618" s="17" t="inlineStr"/>
      <c r="G618" s="17" t="inlineStr"/>
      <c r="H618" t="inlineStr"/>
      <c r="I618" t="inlineStr"/>
      <c r="J618" t="inlineStr"/>
    </row>
    <row r="619" ht="20.4" customHeight="1" s="4">
      <c r="A619" s="16" t="n">
        <v>1001787</v>
      </c>
      <c r="B619" s="7" t="inlineStr">
        <is>
          <t>КОМАНДИРСКИЕ 921457</t>
        </is>
      </c>
      <c r="C619" s="8" t="inlineStr">
        <is>
          <t>а</t>
        </is>
      </c>
      <c r="D619" s="17" t="n">
        <v>52000</v>
      </c>
      <c r="E619" s="16" t="inlineStr">
        <is>
          <t>yes</t>
        </is>
      </c>
      <c r="F619" s="17" t="inlineStr"/>
      <c r="G619" s="17" t="inlineStr"/>
      <c r="H619" t="inlineStr"/>
      <c r="I619" t="inlineStr"/>
      <c r="J619" t="inlineStr"/>
    </row>
    <row r="620" ht="20.4" customHeight="1" s="4">
      <c r="A620" s="16" t="n">
        <v>1001789</v>
      </c>
      <c r="B620" s="7" t="inlineStr">
        <is>
          <t>КОМАНДИРСКИЕ 211817</t>
        </is>
      </c>
      <c r="C620" s="8" t="inlineStr">
        <is>
          <t>а</t>
        </is>
      </c>
      <c r="D620" s="17" t="n">
        <v>38900</v>
      </c>
      <c r="E620" s="16" t="inlineStr">
        <is>
          <t>yes</t>
        </is>
      </c>
      <c r="F620" s="17" t="inlineStr"/>
      <c r="G620" s="17" t="inlineStr"/>
      <c r="H620" t="inlineStr"/>
      <c r="I620" t="inlineStr"/>
      <c r="J620" t="inlineStr"/>
    </row>
    <row r="621" ht="20.4" customHeight="1" s="4">
      <c r="A621" s="16" t="n">
        <v>1001790</v>
      </c>
      <c r="B621" s="7" t="inlineStr">
        <is>
          <t>КОМАНДИРСКИЕ 211879</t>
        </is>
      </c>
      <c r="C621" s="8" t="inlineStr">
        <is>
          <t>а</t>
        </is>
      </c>
      <c r="D621" s="17" t="n">
        <v>39000</v>
      </c>
      <c r="E621" s="16" t="inlineStr">
        <is>
          <t>yes</t>
        </is>
      </c>
      <c r="F621" s="17" t="inlineStr"/>
      <c r="G621" s="17" t="inlineStr"/>
      <c r="H621" t="inlineStr"/>
      <c r="I621" t="inlineStr"/>
      <c r="J621" t="inlineStr"/>
    </row>
    <row r="622" ht="20.4" customHeight="1" s="4">
      <c r="A622" s="16" t="n">
        <v>1001791</v>
      </c>
      <c r="B622" s="7" t="inlineStr">
        <is>
          <t>КОМАНДИРСКИЕ 211619</t>
        </is>
      </c>
      <c r="C622" s="8" t="inlineStr">
        <is>
          <t>а</t>
        </is>
      </c>
      <c r="D622" s="17" t="n">
        <v>39000</v>
      </c>
      <c r="E622" s="16" t="inlineStr">
        <is>
          <t>yes</t>
        </is>
      </c>
      <c r="F622" s="17" t="inlineStr"/>
      <c r="G622" s="17" t="inlineStr"/>
      <c r="H622" t="inlineStr"/>
      <c r="I622" t="inlineStr"/>
      <c r="J622" t="inlineStr"/>
    </row>
    <row r="623" ht="20.4" customHeight="1" s="4">
      <c r="A623" s="16" t="n">
        <v>1001792</v>
      </c>
      <c r="B623" s="7" t="inlineStr">
        <is>
          <t>КОМАНДИРСКИЕ  211307</t>
        </is>
      </c>
      <c r="C623" s="8" t="inlineStr">
        <is>
          <t>а</t>
        </is>
      </c>
      <c r="D623" s="17" t="n">
        <v>38900</v>
      </c>
      <c r="E623" s="16" t="inlineStr">
        <is>
          <t>yes</t>
        </is>
      </c>
      <c r="F623" s="17" t="inlineStr"/>
      <c r="G623" s="17" t="inlineStr"/>
      <c r="H623" t="inlineStr"/>
      <c r="I623" t="inlineStr"/>
      <c r="J623" t="inlineStr"/>
    </row>
    <row r="624" ht="20.4" customHeight="1" s="4">
      <c r="A624" s="16" t="n">
        <v>1001793</v>
      </c>
      <c r="B624" s="7" t="inlineStr">
        <is>
          <t>КОМАНДИРСКИЕ  431139</t>
        </is>
      </c>
      <c r="C624" s="8" t="inlineStr">
        <is>
          <t>а</t>
        </is>
      </c>
      <c r="D624" s="17" t="n">
        <v>38900</v>
      </c>
      <c r="E624" s="16" t="inlineStr">
        <is>
          <t>yes</t>
        </is>
      </c>
      <c r="F624" s="17" t="inlineStr"/>
      <c r="G624" s="17" t="inlineStr"/>
      <c r="H624" t="inlineStr"/>
      <c r="I624" t="inlineStr"/>
      <c r="J624" t="inlineStr"/>
    </row>
    <row r="625" ht="20.4" customHeight="1" s="4">
      <c r="A625" s="16" t="n">
        <v>1001794</v>
      </c>
      <c r="B625" s="7" t="inlineStr">
        <is>
          <t>КОМАНДИРСКИЕ  439878</t>
        </is>
      </c>
      <c r="C625" s="8" t="inlineStr">
        <is>
          <t>а</t>
        </is>
      </c>
      <c r="D625" s="17" t="n">
        <v>38900</v>
      </c>
      <c r="E625" s="16" t="inlineStr">
        <is>
          <t>yes</t>
        </is>
      </c>
      <c r="F625" s="17" t="inlineStr"/>
      <c r="G625" s="17" t="inlineStr"/>
      <c r="H625" t="inlineStr"/>
      <c r="I625" t="inlineStr"/>
      <c r="J625" t="inlineStr"/>
    </row>
    <row r="626" ht="20.4" customHeight="1" s="4">
      <c r="A626" s="16" t="n">
        <v>1001795</v>
      </c>
      <c r="B626" s="7" t="inlineStr">
        <is>
          <t>КОМАНДИРСКИЕ  439633</t>
        </is>
      </c>
      <c r="C626" s="8" t="inlineStr">
        <is>
          <t>а</t>
        </is>
      </c>
      <c r="D626" s="17" t="n">
        <v>39000</v>
      </c>
      <c r="E626" s="16" t="inlineStr">
        <is>
          <t>yes</t>
        </is>
      </c>
      <c r="F626" s="17" t="inlineStr"/>
      <c r="G626" s="17" t="inlineStr"/>
      <c r="H626" t="inlineStr"/>
      <c r="I626" t="inlineStr"/>
      <c r="J626" t="inlineStr"/>
    </row>
    <row r="627" ht="20.4" customHeight="1" s="4">
      <c r="A627" s="16" t="n">
        <v>1001796</v>
      </c>
      <c r="B627" s="7" t="inlineStr">
        <is>
          <t>КОМАНДИРСКИЕ 431055</t>
        </is>
      </c>
      <c r="C627" s="8" t="inlineStr">
        <is>
          <t>а</t>
        </is>
      </c>
      <c r="D627" s="17" t="n">
        <v>38900</v>
      </c>
      <c r="E627" s="16" t="inlineStr">
        <is>
          <t>yes</t>
        </is>
      </c>
      <c r="F627" s="17" t="inlineStr"/>
      <c r="G627" s="17" t="inlineStr"/>
      <c r="H627" t="inlineStr"/>
      <c r="I627" t="inlineStr"/>
      <c r="J627" t="inlineStr"/>
    </row>
    <row r="628" ht="20.4" customHeight="1" s="4">
      <c r="A628" s="16" t="n">
        <v>1001797</v>
      </c>
      <c r="B628" s="7" t="inlineStr">
        <is>
          <t>КОМАНДИРСКИЕ 431831</t>
        </is>
      </c>
      <c r="C628" s="8" t="inlineStr">
        <is>
          <t>а</t>
        </is>
      </c>
      <c r="D628" s="17" t="n">
        <v>38900</v>
      </c>
      <c r="E628" s="16" t="inlineStr">
        <is>
          <t>yes</t>
        </is>
      </c>
      <c r="F628" s="17" t="inlineStr"/>
      <c r="G628" s="17" t="inlineStr"/>
      <c r="H628" t="inlineStr"/>
      <c r="I628" t="inlineStr"/>
      <c r="J628" t="inlineStr"/>
    </row>
    <row r="629" ht="20.4" customHeight="1" s="4">
      <c r="A629" s="16" t="n">
        <v>1001798</v>
      </c>
      <c r="B629" s="7" t="inlineStr">
        <is>
          <t>КОМАНДИРСКИЕ  536764</t>
        </is>
      </c>
      <c r="C629" s="8" t="inlineStr">
        <is>
          <t>а</t>
        </is>
      </c>
      <c r="D629" s="17" t="n">
        <v>38900</v>
      </c>
      <c r="E629" s="16" t="inlineStr">
        <is>
          <t>yes</t>
        </is>
      </c>
      <c r="F629" s="17" t="inlineStr"/>
      <c r="G629" s="17" t="inlineStr"/>
      <c r="H629" t="inlineStr"/>
      <c r="I629" t="inlineStr"/>
      <c r="J629" t="inlineStr"/>
    </row>
    <row r="630" ht="20.4" customHeight="1" s="4">
      <c r="A630" s="16" t="n">
        <v>1001799</v>
      </c>
      <c r="B630" s="7" t="inlineStr">
        <is>
          <t>КОМАНДИРСКИЕ 531764</t>
        </is>
      </c>
      <c r="C630" s="8" t="inlineStr">
        <is>
          <t>а</t>
        </is>
      </c>
      <c r="D630" s="17" t="n">
        <v>38998</v>
      </c>
      <c r="E630" s="16" t="inlineStr">
        <is>
          <t>yes</t>
        </is>
      </c>
      <c r="F630" s="17" t="inlineStr"/>
      <c r="G630" s="17" t="inlineStr"/>
      <c r="H630" t="inlineStr"/>
      <c r="I630" t="inlineStr"/>
      <c r="J630" t="inlineStr"/>
    </row>
    <row r="631" ht="20.4" customHeight="1" s="4">
      <c r="A631" s="16" t="n">
        <v>1001800</v>
      </c>
      <c r="B631" s="7" t="inlineStr">
        <is>
          <t>КОМАНДИРСКИЕ  539301</t>
        </is>
      </c>
      <c r="C631" s="8" t="inlineStr">
        <is>
          <t>а</t>
        </is>
      </c>
      <c r="D631" s="17" t="n">
        <v>38900</v>
      </c>
      <c r="E631" s="16" t="inlineStr">
        <is>
          <t>yes</t>
        </is>
      </c>
      <c r="F631" s="17" t="inlineStr"/>
      <c r="G631" s="17" t="inlineStr"/>
      <c r="H631" t="inlineStr"/>
      <c r="I631" t="inlineStr"/>
      <c r="J631" t="inlineStr"/>
    </row>
    <row r="632" ht="20.4" customHeight="1" s="4">
      <c r="A632" s="16" t="n">
        <v>1001801</v>
      </c>
      <c r="B632" s="7" t="inlineStr">
        <is>
          <t>КОМАНДИРСКИЕ  819823</t>
        </is>
      </c>
      <c r="C632" s="8" t="inlineStr">
        <is>
          <t>а</t>
        </is>
      </c>
      <c r="D632" s="17" t="n">
        <v>38900</v>
      </c>
      <c r="E632" s="16" t="inlineStr">
        <is>
          <t>yes</t>
        </is>
      </c>
      <c r="F632" s="17" t="inlineStr"/>
      <c r="G632" s="17" t="inlineStr"/>
      <c r="H632" t="inlineStr"/>
      <c r="I632" t="inlineStr"/>
      <c r="J632" t="inlineStr"/>
    </row>
    <row r="633" ht="20.4" customHeight="1" s="4">
      <c r="A633" s="16" t="n">
        <v>1001802</v>
      </c>
      <c r="B633" s="7" t="inlineStr">
        <is>
          <t>КОМАНДИРСКИЕ 811958</t>
        </is>
      </c>
      <c r="C633" s="8" t="inlineStr">
        <is>
          <t>а</t>
        </is>
      </c>
      <c r="D633" s="17" t="n">
        <v>38900</v>
      </c>
      <c r="E633" s="16" t="inlineStr">
        <is>
          <t>yes</t>
        </is>
      </c>
      <c r="F633" s="17" t="inlineStr"/>
      <c r="G633" s="17" t="inlineStr"/>
      <c r="H633" t="inlineStr"/>
      <c r="I633" t="inlineStr"/>
      <c r="J633" t="inlineStr"/>
    </row>
    <row r="634" ht="20.4" customHeight="1" s="4">
      <c r="A634" s="16" t="n">
        <v>1001803</v>
      </c>
      <c r="B634" s="7" t="inlineStr">
        <is>
          <t>КОМАНДИРСКИЕ 811402</t>
        </is>
      </c>
      <c r="C634" s="8" t="inlineStr">
        <is>
          <t>а</t>
        </is>
      </c>
      <c r="D634" s="17" t="n">
        <v>38900</v>
      </c>
      <c r="E634" s="16" t="inlineStr">
        <is>
          <t>yes</t>
        </is>
      </c>
      <c r="F634" s="17" t="inlineStr"/>
      <c r="G634" s="17" t="inlineStr"/>
      <c r="H634" t="inlineStr"/>
      <c r="I634" t="inlineStr"/>
      <c r="J634" t="inlineStr"/>
    </row>
    <row r="635" ht="20.4" customHeight="1" s="4">
      <c r="A635" s="16" t="n">
        <v>1001804</v>
      </c>
      <c r="B635" s="7" t="inlineStr">
        <is>
          <t>КОМАНДИРСКИЕ 816831</t>
        </is>
      </c>
      <c r="C635" s="8" t="inlineStr">
        <is>
          <t>а</t>
        </is>
      </c>
      <c r="D635" s="17" t="n">
        <v>38900</v>
      </c>
      <c r="E635" s="16" t="inlineStr">
        <is>
          <t>yes</t>
        </is>
      </c>
      <c r="F635" s="17" t="inlineStr"/>
      <c r="G635" s="17" t="inlineStr"/>
      <c r="H635" t="inlineStr"/>
      <c r="I635" t="inlineStr"/>
      <c r="J635" t="inlineStr"/>
    </row>
    <row r="636" ht="20.4" customHeight="1" s="4">
      <c r="A636" s="16" t="n">
        <v>1001805</v>
      </c>
      <c r="B636" s="7" t="inlineStr">
        <is>
          <t>КОМАНДИРСКИЕ  816818</t>
        </is>
      </c>
      <c r="C636" s="8" t="inlineStr">
        <is>
          <t>а</t>
        </is>
      </c>
      <c r="D636" s="17" t="n">
        <v>38900</v>
      </c>
      <c r="E636" s="16" t="inlineStr">
        <is>
          <t>yes</t>
        </is>
      </c>
      <c r="F636" s="17" t="inlineStr"/>
      <c r="G636" s="17" t="inlineStr"/>
      <c r="H636" t="inlineStr"/>
      <c r="I636" t="inlineStr"/>
      <c r="J636" t="inlineStr"/>
    </row>
    <row r="637" ht="20.4" customHeight="1" s="4">
      <c r="A637" s="16" t="n">
        <v>1001806</v>
      </c>
      <c r="B637" s="7" t="inlineStr">
        <is>
          <t>Casio AE-1100W-1AVDF</t>
        </is>
      </c>
      <c r="C637" s="8" t="inlineStr">
        <is>
          <t>а</t>
        </is>
      </c>
      <c r="D637" s="17" t="n">
        <v>18163</v>
      </c>
      <c r="E637" s="16" t="inlineStr">
        <is>
          <t>yes</t>
        </is>
      </c>
      <c r="F637" s="17" t="inlineStr"/>
      <c r="G637" s="17" t="inlineStr"/>
      <c r="H637" t="inlineStr"/>
      <c r="I637" t="inlineStr"/>
      <c r="J637" t="inlineStr"/>
    </row>
    <row r="638" ht="20.4" customHeight="1" s="4">
      <c r="A638" s="16" t="n">
        <v>1001807</v>
      </c>
      <c r="B638" s="7" t="inlineStr">
        <is>
          <t>Casio AEQ-110W-1A2VDF</t>
        </is>
      </c>
      <c r="C638" s="8" t="inlineStr">
        <is>
          <t>а</t>
        </is>
      </c>
      <c r="D638" s="17" t="n">
        <v>28347</v>
      </c>
      <c r="E638" s="16" t="inlineStr">
        <is>
          <t>yes</t>
        </is>
      </c>
      <c r="F638" s="17" t="inlineStr"/>
      <c r="G638" s="17" t="inlineStr"/>
      <c r="H638" t="inlineStr"/>
      <c r="I638" t="inlineStr"/>
      <c r="J638" t="inlineStr"/>
    </row>
    <row r="639" ht="20.4" customHeight="1" s="4">
      <c r="A639" s="16" t="n">
        <v>1001808</v>
      </c>
      <c r="B639" s="7" t="inlineStr">
        <is>
          <t>Casio AEQ-120W-1AVEF</t>
        </is>
      </c>
      <c r="C639" s="8" t="inlineStr">
        <is>
          <t>а</t>
        </is>
      </c>
      <c r="D639" s="17" t="n">
        <v>26500</v>
      </c>
      <c r="E639" s="16" t="inlineStr">
        <is>
          <t>yes</t>
        </is>
      </c>
      <c r="F639" s="17" t="inlineStr"/>
      <c r="G639" s="17" t="inlineStr"/>
      <c r="H639" t="inlineStr"/>
      <c r="I639" t="inlineStr"/>
      <c r="J639" t="inlineStr"/>
    </row>
    <row r="640" ht="20.4" customHeight="1" s="4">
      <c r="A640" s="16" t="n">
        <v>1001809</v>
      </c>
      <c r="B640" s="7" t="inlineStr">
        <is>
          <t>Casio AEQ-120W-9AVEF</t>
        </is>
      </c>
      <c r="C640" s="8" t="inlineStr">
        <is>
          <t>а</t>
        </is>
      </c>
      <c r="D640" s="17" t="n">
        <v>26500</v>
      </c>
      <c r="E640" s="16" t="inlineStr">
        <is>
          <t>yes</t>
        </is>
      </c>
      <c r="F640" s="17" t="inlineStr"/>
      <c r="G640" s="17" t="inlineStr"/>
      <c r="H640" t="inlineStr"/>
      <c r="I640" t="inlineStr"/>
      <c r="J640" t="inlineStr"/>
    </row>
    <row r="641" ht="20.4" customHeight="1" s="4">
      <c r="A641" s="16" t="n">
        <v>1001810</v>
      </c>
      <c r="B641" s="7" t="inlineStr">
        <is>
          <t>Casio B640WCG-5DF</t>
        </is>
      </c>
      <c r="C641" s="8" t="inlineStr">
        <is>
          <t>а</t>
        </is>
      </c>
      <c r="D641" s="17" t="n">
        <v>30834</v>
      </c>
      <c r="E641" s="16" t="inlineStr">
        <is>
          <t>yes</t>
        </is>
      </c>
      <c r="F641" s="17" t="inlineStr"/>
      <c r="G641" s="17" t="inlineStr"/>
      <c r="H641" t="inlineStr"/>
      <c r="I641" t="inlineStr"/>
      <c r="J641" t="inlineStr"/>
    </row>
    <row r="642" ht="20.4" customHeight="1" s="4">
      <c r="A642" s="16" t="n">
        <v>1001811</v>
      </c>
      <c r="B642" s="7" t="inlineStr">
        <is>
          <t>Casio B640WDG-7DF</t>
        </is>
      </c>
      <c r="C642" s="8" t="inlineStr">
        <is>
          <t>а</t>
        </is>
      </c>
      <c r="D642" s="17" t="n">
        <v>19006</v>
      </c>
      <c r="E642" s="16" t="inlineStr">
        <is>
          <t>yes</t>
        </is>
      </c>
      <c r="F642" s="17" t="inlineStr"/>
      <c r="G642" s="17" t="inlineStr"/>
      <c r="H642" t="inlineStr"/>
      <c r="I642" t="inlineStr"/>
      <c r="J642" t="inlineStr"/>
    </row>
    <row r="643" ht="20.4" customHeight="1" s="4">
      <c r="A643" s="16" t="n">
        <v>1001812</v>
      </c>
      <c r="B643" s="7" t="inlineStr">
        <is>
          <t>Casio B650WD-1ADF</t>
        </is>
      </c>
      <c r="C643" s="8" t="inlineStr">
        <is>
          <t>а</t>
        </is>
      </c>
      <c r="D643" s="17" t="n">
        <v>14705</v>
      </c>
      <c r="E643" s="16" t="inlineStr">
        <is>
          <t>yes</t>
        </is>
      </c>
      <c r="F643" s="17" t="inlineStr"/>
      <c r="G643" s="17" t="inlineStr"/>
      <c r="H643" t="inlineStr"/>
      <c r="I643" t="inlineStr"/>
      <c r="J643" t="inlineStr"/>
    </row>
    <row r="644" ht="20.4" customHeight="1" s="4">
      <c r="A644" s="16" t="n">
        <v>1001813</v>
      </c>
      <c r="B644" s="7" t="inlineStr">
        <is>
          <t>Casio DBC-611-1EF</t>
        </is>
      </c>
      <c r="C644" s="8" t="inlineStr">
        <is>
          <t>а</t>
        </is>
      </c>
      <c r="D644" s="17" t="n">
        <v>34154</v>
      </c>
      <c r="E644" s="16" t="inlineStr">
        <is>
          <t>yes</t>
        </is>
      </c>
      <c r="F644" s="17" t="inlineStr"/>
      <c r="G644" s="17" t="inlineStr"/>
      <c r="H644" t="inlineStr"/>
      <c r="I644" t="inlineStr"/>
      <c r="J644" t="inlineStr"/>
    </row>
    <row r="645" ht="20.4" customHeight="1" s="4">
      <c r="A645" s="16" t="n">
        <v>1001814</v>
      </c>
      <c r="B645" s="7" t="inlineStr">
        <is>
          <t>Casio LTP-1094Q-7ARDF</t>
        </is>
      </c>
      <c r="C645" s="8" t="inlineStr">
        <is>
          <t>а</t>
        </is>
      </c>
      <c r="D645" s="17" t="n">
        <v>13579</v>
      </c>
      <c r="E645" s="16" t="inlineStr">
        <is>
          <t>yes</t>
        </is>
      </c>
      <c r="F645" s="17" t="inlineStr"/>
      <c r="G645" s="17" t="inlineStr"/>
      <c r="H645" t="inlineStr"/>
      <c r="I645" t="inlineStr"/>
      <c r="J645" t="inlineStr"/>
    </row>
    <row r="646" ht="20.4" customHeight="1" s="4">
      <c r="A646" s="16" t="n">
        <v>1001815</v>
      </c>
      <c r="B646" s="7" t="inlineStr">
        <is>
          <t>Casio LTP-1094Q-7B1RDF</t>
        </is>
      </c>
      <c r="C646" s="8" t="inlineStr">
        <is>
          <t>а</t>
        </is>
      </c>
      <c r="D646" s="17" t="n">
        <v>15260</v>
      </c>
      <c r="E646" s="16" t="inlineStr">
        <is>
          <t>yes</t>
        </is>
      </c>
      <c r="F646" s="17" t="inlineStr"/>
      <c r="G646" s="17" t="inlineStr"/>
      <c r="H646" t="inlineStr"/>
      <c r="I646" t="inlineStr"/>
      <c r="J646" t="inlineStr"/>
    </row>
    <row r="647" ht="20.4" customHeight="1" s="4">
      <c r="A647" s="16" t="n">
        <v>1001816</v>
      </c>
      <c r="B647" s="7" t="inlineStr">
        <is>
          <t>Casio LTP-1094Q-7B6RDF</t>
        </is>
      </c>
      <c r="C647" s="8" t="inlineStr">
        <is>
          <t>а</t>
        </is>
      </c>
      <c r="D647" s="17" t="n">
        <v>15142</v>
      </c>
      <c r="E647" s="16" t="inlineStr">
        <is>
          <t>yes</t>
        </is>
      </c>
      <c r="F647" s="17" t="inlineStr"/>
      <c r="G647" s="17" t="inlineStr"/>
      <c r="H647" t="inlineStr"/>
      <c r="I647" t="inlineStr"/>
      <c r="J647" t="inlineStr"/>
    </row>
    <row r="648" ht="20.4" customHeight="1" s="4">
      <c r="A648" s="16" t="n">
        <v>1001817</v>
      </c>
      <c r="B648" s="7" t="inlineStr">
        <is>
          <t>Casio LTP-1215A-1A2DF</t>
        </is>
      </c>
      <c r="C648" s="8" t="inlineStr">
        <is>
          <t>а</t>
        </is>
      </c>
      <c r="D648" s="17" t="n">
        <v>16399</v>
      </c>
      <c r="E648" s="16" t="inlineStr">
        <is>
          <t>yes</t>
        </is>
      </c>
      <c r="F648" s="17" t="inlineStr"/>
      <c r="G648" s="17" t="inlineStr"/>
      <c r="H648" t="inlineStr"/>
      <c r="I648" t="inlineStr"/>
      <c r="J648" t="inlineStr"/>
    </row>
    <row r="649" ht="20.4" customHeight="1" s="4">
      <c r="A649" s="16" t="n">
        <v>1001818</v>
      </c>
      <c r="B649" s="7" t="inlineStr">
        <is>
          <t>Casio LTP-1215A-2A2DF</t>
        </is>
      </c>
      <c r="C649" s="8" t="inlineStr">
        <is>
          <t>а</t>
        </is>
      </c>
      <c r="D649" s="17" t="n">
        <v>13910</v>
      </c>
      <c r="E649" s="16" t="inlineStr">
        <is>
          <t>yes</t>
        </is>
      </c>
      <c r="F649" s="17" t="inlineStr"/>
      <c r="G649" s="17" t="inlineStr"/>
      <c r="H649" t="inlineStr"/>
      <c r="I649" t="inlineStr"/>
      <c r="J649" t="inlineStr"/>
    </row>
    <row r="650" ht="20.4" customHeight="1" s="4">
      <c r="A650" s="16" t="n">
        <v>1001819</v>
      </c>
      <c r="B650" s="7" t="inlineStr">
        <is>
          <t>Casio LTP-1215A-7ADF</t>
        </is>
      </c>
      <c r="C650" s="8" t="inlineStr">
        <is>
          <t>а</t>
        </is>
      </c>
      <c r="D650" s="17" t="n">
        <v>15867</v>
      </c>
      <c r="E650" s="16" t="inlineStr">
        <is>
          <t>yes</t>
        </is>
      </c>
      <c r="F650" s="17" t="inlineStr"/>
      <c r="G650" s="17" t="inlineStr"/>
      <c r="H650" t="inlineStr"/>
      <c r="I650" t="inlineStr"/>
      <c r="J650" t="inlineStr"/>
    </row>
    <row r="651" ht="20.4" customHeight="1" s="4">
      <c r="A651" s="16" t="n">
        <v>1001820</v>
      </c>
      <c r="B651" s="7" t="inlineStr">
        <is>
          <t>Casio LTP-1215A-7B2DF</t>
        </is>
      </c>
      <c r="C651" s="8" t="inlineStr">
        <is>
          <t>а</t>
        </is>
      </c>
      <c r="D651" s="17" t="n">
        <v>17000</v>
      </c>
      <c r="E651" s="16" t="inlineStr">
        <is>
          <t>yes</t>
        </is>
      </c>
      <c r="F651" s="17" t="inlineStr"/>
      <c r="G651" s="17" t="inlineStr"/>
      <c r="H651" t="inlineStr"/>
      <c r="I651" t="inlineStr"/>
      <c r="J651" t="inlineStr"/>
    </row>
    <row r="652" ht="20.4" customHeight="1" s="4">
      <c r="A652" s="16" t="n">
        <v>1001821</v>
      </c>
      <c r="B652" s="7" t="inlineStr">
        <is>
          <t>Casio LTP-1274D-7ADF</t>
        </is>
      </c>
      <c r="C652" s="8" t="inlineStr">
        <is>
          <t>а</t>
        </is>
      </c>
      <c r="D652" s="17" t="n">
        <v>16287</v>
      </c>
      <c r="E652" s="16" t="inlineStr">
        <is>
          <t>yes</t>
        </is>
      </c>
      <c r="F652" s="17" t="inlineStr"/>
      <c r="G652" s="17" t="inlineStr"/>
      <c r="H652" t="inlineStr"/>
      <c r="I652" t="inlineStr"/>
      <c r="J652" t="inlineStr"/>
    </row>
    <row r="653" ht="20.4" customHeight="1" s="4">
      <c r="A653" s="16" t="n">
        <v>1001822</v>
      </c>
      <c r="B653" s="7" t="inlineStr">
        <is>
          <t>Casio LTP-1274D-7BDF</t>
        </is>
      </c>
      <c r="C653" s="8" t="inlineStr">
        <is>
          <t>а</t>
        </is>
      </c>
      <c r="D653" s="17" t="n">
        <v>16890</v>
      </c>
      <c r="E653" s="16" t="inlineStr">
        <is>
          <t>yes</t>
        </is>
      </c>
      <c r="F653" s="17" t="inlineStr"/>
      <c r="G653" s="17" t="inlineStr"/>
      <c r="H653" t="inlineStr"/>
      <c r="I653" t="inlineStr"/>
      <c r="J653" t="inlineStr"/>
    </row>
    <row r="654" ht="20.4" customHeight="1" s="4">
      <c r="A654" s="16" t="n">
        <v>1001823</v>
      </c>
      <c r="B654" s="7" t="inlineStr">
        <is>
          <t>Casio LTP-1303D-7BVDF</t>
        </is>
      </c>
      <c r="C654" s="8" t="inlineStr">
        <is>
          <t>а</t>
        </is>
      </c>
      <c r="D654" s="17" t="n">
        <v>20104</v>
      </c>
      <c r="E654" s="16" t="inlineStr">
        <is>
          <t>yes</t>
        </is>
      </c>
      <c r="F654" s="17" t="inlineStr"/>
      <c r="G654" s="17" t="inlineStr"/>
      <c r="H654" t="inlineStr"/>
      <c r="I654" t="inlineStr"/>
      <c r="J654" t="inlineStr"/>
    </row>
    <row r="655" ht="20.4" customHeight="1" s="4">
      <c r="A655" s="16" t="n">
        <v>1001824</v>
      </c>
      <c r="B655" s="7" t="inlineStr">
        <is>
          <t>Casio LTP-V007D-1BUDF</t>
        </is>
      </c>
      <c r="C655" s="8" t="inlineStr">
        <is>
          <t>а</t>
        </is>
      </c>
      <c r="D655" s="17" t="n">
        <v>14154</v>
      </c>
      <c r="E655" s="16" t="inlineStr">
        <is>
          <t>yes</t>
        </is>
      </c>
      <c r="F655" s="17" t="inlineStr"/>
      <c r="G655" s="17" t="inlineStr"/>
      <c r="H655" t="inlineStr"/>
      <c r="I655" t="inlineStr"/>
      <c r="J655" t="inlineStr"/>
    </row>
    <row r="656" ht="20.4" customHeight="1" s="4">
      <c r="A656" s="16" t="n">
        <v>1001825</v>
      </c>
      <c r="B656" s="7" t="inlineStr">
        <is>
          <t>Casio MTP-1303SG-7AVDF</t>
        </is>
      </c>
      <c r="C656" s="8" t="inlineStr">
        <is>
          <t>а</t>
        </is>
      </c>
      <c r="D656" s="17" t="n">
        <v>25408</v>
      </c>
      <c r="E656" s="16" t="inlineStr">
        <is>
          <t>yes</t>
        </is>
      </c>
      <c r="F656" s="17" t="inlineStr"/>
      <c r="G656" s="17" t="inlineStr"/>
      <c r="H656" t="inlineStr"/>
      <c r="I656" t="inlineStr"/>
      <c r="J656" t="inlineStr"/>
    </row>
    <row r="657" ht="20.4" customHeight="1" s="4">
      <c r="A657" s="16" t="n">
        <v>1001826</v>
      </c>
      <c r="B657" s="7" t="inlineStr">
        <is>
          <t>Casio MTP-1308D-1BVDF</t>
        </is>
      </c>
      <c r="C657" s="8" t="inlineStr">
        <is>
          <t>а</t>
        </is>
      </c>
      <c r="D657" s="17" t="n">
        <v>20300</v>
      </c>
      <c r="E657" s="16" t="inlineStr">
        <is>
          <t>yes</t>
        </is>
      </c>
      <c r="F657" s="17" t="inlineStr"/>
      <c r="G657" s="17" t="inlineStr"/>
      <c r="H657" t="inlineStr"/>
      <c r="I657" t="inlineStr"/>
      <c r="J657" t="inlineStr"/>
    </row>
    <row r="658" ht="20.4" customHeight="1" s="4">
      <c r="A658" s="16" t="n">
        <v>1001827</v>
      </c>
      <c r="B658" s="7" t="inlineStr">
        <is>
          <t>Casio MTP-VD01B-1BVUDF</t>
        </is>
      </c>
      <c r="C658" s="8" t="inlineStr">
        <is>
          <t>а</t>
        </is>
      </c>
      <c r="D658" s="17" t="n">
        <v>26000</v>
      </c>
      <c r="E658" s="16" t="inlineStr">
        <is>
          <t>yes</t>
        </is>
      </c>
      <c r="F658" s="17" t="inlineStr"/>
      <c r="G658" s="17" t="inlineStr"/>
      <c r="H658" t="inlineStr"/>
      <c r="I658" t="inlineStr"/>
      <c r="J658" t="inlineStr"/>
    </row>
    <row r="659" ht="20.4" customHeight="1" s="4">
      <c r="A659" s="16" t="n">
        <v>1001828</v>
      </c>
      <c r="B659" s="7" t="inlineStr">
        <is>
          <t>Casio MTP-VD01B-5BVUDF</t>
        </is>
      </c>
      <c r="C659" s="8" t="inlineStr">
        <is>
          <t>а</t>
        </is>
      </c>
      <c r="D659" s="17" t="n">
        <v>29000</v>
      </c>
      <c r="E659" s="16" t="inlineStr">
        <is>
          <t>yes</t>
        </is>
      </c>
      <c r="F659" s="17" t="inlineStr"/>
      <c r="G659" s="17" t="inlineStr"/>
      <c r="H659" t="inlineStr"/>
      <c r="I659" t="inlineStr"/>
      <c r="J659" t="inlineStr"/>
    </row>
    <row r="660" ht="20.4" customHeight="1" s="4">
      <c r="A660" s="16" t="n">
        <v>1001829</v>
      </c>
      <c r="B660" s="7" t="inlineStr">
        <is>
          <t>Casio MTP-VD300B-1EUDF</t>
        </is>
      </c>
      <c r="C660" s="8" t="inlineStr">
        <is>
          <t>а</t>
        </is>
      </c>
      <c r="D660" s="17" t="n">
        <v>42072</v>
      </c>
      <c r="E660" s="16" t="inlineStr">
        <is>
          <t>yes</t>
        </is>
      </c>
      <c r="F660" s="17" t="inlineStr"/>
      <c r="G660" s="17" t="inlineStr"/>
      <c r="H660" t="inlineStr"/>
      <c r="I660" t="inlineStr"/>
      <c r="J660" t="inlineStr"/>
    </row>
    <row r="661" ht="20.4" customHeight="1" s="4">
      <c r="A661" s="16" t="n">
        <v>1001830</v>
      </c>
      <c r="B661" s="7" t="inlineStr">
        <is>
          <t>Casio MTP-VD300B-5EUDF</t>
        </is>
      </c>
      <c r="C661" s="8" t="inlineStr">
        <is>
          <t>а</t>
        </is>
      </c>
      <c r="D661" s="17" t="n">
        <v>31300</v>
      </c>
      <c r="E661" s="16" t="inlineStr">
        <is>
          <t>yes</t>
        </is>
      </c>
      <c r="F661" s="17" t="inlineStr"/>
      <c r="G661" s="17" t="inlineStr"/>
      <c r="H661" t="inlineStr"/>
      <c r="I661" t="inlineStr"/>
      <c r="J661" t="inlineStr"/>
    </row>
    <row r="662" ht="20.4" customHeight="1" s="4">
      <c r="A662" s="16" t="n">
        <v>1001831</v>
      </c>
      <c r="B662" s="7" t="inlineStr">
        <is>
          <t>Casio MTP-VD300BL-1EUDF</t>
        </is>
      </c>
      <c r="C662" s="8" t="inlineStr">
        <is>
          <t>а</t>
        </is>
      </c>
      <c r="D662" s="17" t="n">
        <v>30784</v>
      </c>
      <c r="E662" s="16" t="inlineStr">
        <is>
          <t>yes</t>
        </is>
      </c>
      <c r="F662" s="17" t="inlineStr"/>
      <c r="G662" s="17" t="inlineStr"/>
      <c r="H662" t="inlineStr"/>
      <c r="I662" t="inlineStr"/>
      <c r="J662" t="inlineStr"/>
    </row>
    <row r="663" ht="20.4" customHeight="1" s="4">
      <c r="A663" s="16" t="n">
        <v>1001832</v>
      </c>
      <c r="B663" s="7" t="inlineStr">
        <is>
          <t>Casio MTP-VD300BL-2EUDF</t>
        </is>
      </c>
      <c r="C663" s="8" t="inlineStr">
        <is>
          <t>а</t>
        </is>
      </c>
      <c r="D663" s="17" t="n">
        <v>32693</v>
      </c>
      <c r="E663" s="16" t="inlineStr">
        <is>
          <t>yes</t>
        </is>
      </c>
      <c r="F663" s="17" t="inlineStr"/>
      <c r="G663" s="17" t="inlineStr"/>
      <c r="H663" t="inlineStr"/>
      <c r="I663" t="inlineStr"/>
      <c r="J663" t="inlineStr"/>
    </row>
    <row r="664" ht="20.4" customHeight="1" s="4">
      <c r="A664" s="16" t="n">
        <v>1001833</v>
      </c>
      <c r="B664" s="7" t="inlineStr">
        <is>
          <t>ORIENT RA-AC0L03B00B</t>
        </is>
      </c>
      <c r="C664" s="8" t="inlineStr">
        <is>
          <t>а</t>
        </is>
      </c>
      <c r="D664" s="17" t="n">
        <v>310870</v>
      </c>
      <c r="E664" s="16" t="inlineStr">
        <is>
          <t>yes</t>
        </is>
      </c>
      <c r="F664" s="17" t="inlineStr"/>
      <c r="G664" s="17" t="inlineStr"/>
      <c r="H664" t="inlineStr"/>
      <c r="I664" t="inlineStr"/>
      <c r="J664" t="inlineStr"/>
    </row>
    <row r="665" ht="20.4" customHeight="1" s="4">
      <c r="A665" s="16" t="n">
        <v>1001835</v>
      </c>
      <c r="B665" s="7" t="inlineStr">
        <is>
          <t>Orient RA-AR0203Y00C</t>
        </is>
      </c>
      <c r="C665" s="8" t="inlineStr">
        <is>
          <t>а</t>
        </is>
      </c>
      <c r="D665" s="17" t="n">
        <v>201878</v>
      </c>
      <c r="E665" s="16" t="inlineStr">
        <is>
          <t>yes</t>
        </is>
      </c>
      <c r="F665" s="17" t="inlineStr"/>
      <c r="G665" s="17" t="inlineStr"/>
      <c r="H665" t="inlineStr"/>
      <c r="I665" t="inlineStr"/>
      <c r="J665" t="inlineStr"/>
    </row>
    <row r="666" ht="20.4" customHeight="1" s="4">
      <c r="A666" s="16" t="n">
        <v>1001836</v>
      </c>
      <c r="B666" s="7" t="inlineStr">
        <is>
          <t>Orient RA-AR0202E00C</t>
        </is>
      </c>
      <c r="C666" s="8" t="inlineStr">
        <is>
          <t>а</t>
        </is>
      </c>
      <c r="D666" s="17" t="n">
        <v>236912</v>
      </c>
      <c r="E666" s="16" t="inlineStr">
        <is>
          <t>yes</t>
        </is>
      </c>
      <c r="F666" s="17" t="inlineStr"/>
      <c r="G666" s="17" t="inlineStr"/>
      <c r="H666" t="inlineStr"/>
      <c r="I666" t="inlineStr"/>
      <c r="J666" t="inlineStr"/>
    </row>
    <row r="667" ht="20.4" customHeight="1" s="4">
      <c r="A667" s="16" t="n">
        <v>1001837</v>
      </c>
      <c r="B667" s="7" t="inlineStr">
        <is>
          <t>Orient SAK00003T0-B</t>
        </is>
      </c>
      <c r="C667" s="8" t="inlineStr">
        <is>
          <t>а</t>
        </is>
      </c>
      <c r="D667" s="17" t="n">
        <v>183862</v>
      </c>
      <c r="E667" s="16" t="inlineStr">
        <is>
          <t>yes</t>
        </is>
      </c>
      <c r="F667" s="17" t="inlineStr"/>
      <c r="G667" s="17" t="inlineStr"/>
      <c r="H667" t="inlineStr"/>
      <c r="I667" t="inlineStr"/>
      <c r="J667" t="inlineStr"/>
    </row>
    <row r="668" ht="20.4" customHeight="1" s="4">
      <c r="A668" s="16" t="n">
        <v>1001838</v>
      </c>
      <c r="B668" s="7" t="inlineStr">
        <is>
          <t>Orient RA-AK0010B00C</t>
        </is>
      </c>
      <c r="C668" s="8" t="inlineStr">
        <is>
          <t>а</t>
        </is>
      </c>
      <c r="D668" s="17" t="n">
        <v>172897</v>
      </c>
      <c r="E668" s="16" t="inlineStr">
        <is>
          <t>yes</t>
        </is>
      </c>
      <c r="F668" s="17" t="inlineStr"/>
      <c r="G668" s="17" t="inlineStr"/>
      <c r="H668" t="inlineStr"/>
      <c r="I668" t="inlineStr"/>
      <c r="J668" t="inlineStr"/>
    </row>
    <row r="669" ht="20.4" customHeight="1" s="4">
      <c r="A669" s="16" t="n">
        <v>1001839</v>
      </c>
      <c r="B669" s="7" t="inlineStr">
        <is>
          <t>Orient RA-AS0101S00C</t>
        </is>
      </c>
      <c r="C669" s="8" t="inlineStr">
        <is>
          <t>а</t>
        </is>
      </c>
      <c r="D669" s="17" t="n">
        <v>165888</v>
      </c>
      <c r="E669" s="16" t="inlineStr">
        <is>
          <t>yes</t>
        </is>
      </c>
      <c r="F669" s="17" t="inlineStr"/>
      <c r="G669" s="17" t="inlineStr"/>
      <c r="H669" t="inlineStr"/>
      <c r="I669" t="inlineStr"/>
      <c r="J669" t="inlineStr"/>
    </row>
    <row r="670" ht="20.4" customHeight="1" s="4">
      <c r="A670" s="16" t="n">
        <v>1001840</v>
      </c>
      <c r="B670" s="7" t="inlineStr">
        <is>
          <t>Orient RA-KA0001A00C</t>
        </is>
      </c>
      <c r="C670" s="8" t="inlineStr">
        <is>
          <t>а</t>
        </is>
      </c>
      <c r="D670" s="17" t="n">
        <v>129882</v>
      </c>
      <c r="E670" s="16" t="inlineStr">
        <is>
          <t>yes</t>
        </is>
      </c>
      <c r="F670" s="17" t="inlineStr"/>
      <c r="G670" s="17" t="inlineStr"/>
      <c r="H670" t="inlineStr"/>
      <c r="I670" t="inlineStr"/>
      <c r="J670" t="inlineStr"/>
    </row>
    <row r="671" ht="20.4" customHeight="1" s="4">
      <c r="A671" s="16" t="n">
        <v>1001841</v>
      </c>
      <c r="B671" s="7" t="inlineStr">
        <is>
          <t>Orient RA-AG0020S00C</t>
        </is>
      </c>
      <c r="C671" s="8" t="inlineStr">
        <is>
          <t>а</t>
        </is>
      </c>
      <c r="D671" s="17" t="n">
        <v>128868</v>
      </c>
      <c r="E671" s="16" t="inlineStr">
        <is>
          <t>yes</t>
        </is>
      </c>
      <c r="F671" s="17" t="inlineStr"/>
      <c r="G671" s="17" t="inlineStr"/>
      <c r="H671" t="inlineStr"/>
      <c r="I671" t="inlineStr"/>
      <c r="J671" t="inlineStr"/>
    </row>
    <row r="672" ht="20.4" customHeight="1" s="4">
      <c r="A672" s="16" t="n">
        <v>1001843</v>
      </c>
      <c r="B672" s="7" t="inlineStr">
        <is>
          <t>Orient RA-KA0002Y00C</t>
        </is>
      </c>
      <c r="C672" s="8" t="inlineStr">
        <is>
          <t>а</t>
        </is>
      </c>
      <c r="D672" s="17" t="n">
        <v>120875</v>
      </c>
      <c r="E672" s="16" t="inlineStr">
        <is>
          <t>yes</t>
        </is>
      </c>
      <c r="F672" s="17" t="inlineStr"/>
      <c r="G672" s="17" t="inlineStr"/>
      <c r="H672" t="inlineStr"/>
      <c r="I672" t="inlineStr"/>
      <c r="J672" t="inlineStr"/>
    </row>
    <row r="673" ht="20.4" customHeight="1" s="4">
      <c r="A673" s="16" t="n">
        <v>1001844</v>
      </c>
      <c r="B673" s="7" t="inlineStr">
        <is>
          <t>Orient RA-AR0102S00C</t>
        </is>
      </c>
      <c r="C673" s="8" t="inlineStr">
        <is>
          <t>а</t>
        </is>
      </c>
      <c r="D673" s="17" t="n">
        <v>117858</v>
      </c>
      <c r="E673" s="16" t="inlineStr">
        <is>
          <t>yes</t>
        </is>
      </c>
      <c r="F673" s="17" t="inlineStr"/>
      <c r="G673" s="17" t="inlineStr"/>
      <c r="H673" t="inlineStr"/>
      <c r="I673" t="inlineStr"/>
      <c r="J673" t="inlineStr"/>
    </row>
    <row r="674" ht="20.4" customHeight="1" s="4">
      <c r="A674" s="16" t="n">
        <v>1001846</v>
      </c>
      <c r="B674" s="7" t="inlineStr">
        <is>
          <t>ORIENT RA-AK0603S00C</t>
        </is>
      </c>
      <c r="C674" s="8" t="inlineStr">
        <is>
          <t>а</t>
        </is>
      </c>
      <c r="D674" s="17" t="n">
        <v>127910</v>
      </c>
      <c r="E674" s="16" t="inlineStr">
        <is>
          <t>yes</t>
        </is>
      </c>
      <c r="F674" s="17" t="inlineStr"/>
      <c r="G674" s="17" t="inlineStr"/>
      <c r="H674" t="inlineStr"/>
      <c r="I674" t="inlineStr"/>
      <c r="J674" t="inlineStr"/>
    </row>
    <row r="675" ht="20.4" customHeight="1" s="4">
      <c r="A675" s="16" t="n">
        <v>1001847</v>
      </c>
      <c r="B675" s="7" t="inlineStr">
        <is>
          <t>ORIENT RA-AC0J09L00C</t>
        </is>
      </c>
      <c r="C675" s="8" t="inlineStr">
        <is>
          <t>а</t>
        </is>
      </c>
      <c r="D675" s="17" t="n">
        <v>128857</v>
      </c>
      <c r="E675" s="16" t="inlineStr">
        <is>
          <t>yes</t>
        </is>
      </c>
      <c r="F675" s="17" t="inlineStr"/>
      <c r="G675" s="17" t="inlineStr"/>
      <c r="H675" t="inlineStr"/>
      <c r="I675" t="inlineStr"/>
      <c r="J675" t="inlineStr"/>
    </row>
    <row r="676" ht="20.4" customHeight="1" s="4">
      <c r="A676" s="16" t="n">
        <v>1001848</v>
      </c>
      <c r="B676" s="7" t="inlineStr">
        <is>
          <t>Orient RA-AC0J10S00C</t>
        </is>
      </c>
      <c r="C676" s="8" t="inlineStr">
        <is>
          <t>а</t>
        </is>
      </c>
      <c r="D676" s="17" t="n">
        <v>115870</v>
      </c>
      <c r="E676" s="16" t="inlineStr">
        <is>
          <t>yes</t>
        </is>
      </c>
      <c r="F676" s="17" t="inlineStr"/>
      <c r="G676" s="17" t="inlineStr"/>
      <c r="H676" t="inlineStr"/>
      <c r="I676" t="inlineStr"/>
      <c r="J676" t="inlineStr"/>
    </row>
    <row r="677" ht="20.4" customHeight="1" s="4">
      <c r="A677" s="16" t="n">
        <v>1001849</v>
      </c>
      <c r="B677" s="7" t="inlineStr">
        <is>
          <t>ORIENT SAA02001B3-B</t>
        </is>
      </c>
      <c r="C677" s="8" t="inlineStr">
        <is>
          <t>а</t>
        </is>
      </c>
      <c r="D677" s="17" t="n">
        <v>127900</v>
      </c>
      <c r="E677" s="16" t="inlineStr">
        <is>
          <t>yes</t>
        </is>
      </c>
      <c r="F677" s="17" t="inlineStr"/>
      <c r="G677" s="17" t="inlineStr"/>
      <c r="H677" t="inlineStr"/>
      <c r="I677" t="inlineStr"/>
      <c r="J677" t="inlineStr"/>
    </row>
    <row r="678" ht="20.4" customHeight="1" s="4">
      <c r="A678" s="16" t="n">
        <v>1001850</v>
      </c>
      <c r="B678" s="7" t="inlineStr">
        <is>
          <t>Orient RA-AC0J01S00C</t>
        </is>
      </c>
      <c r="C678" s="8" t="inlineStr">
        <is>
          <t>а</t>
        </is>
      </c>
      <c r="D678" s="17" t="n">
        <v>107886</v>
      </c>
      <c r="E678" s="16" t="inlineStr">
        <is>
          <t>yes</t>
        </is>
      </c>
      <c r="F678" s="17" t="inlineStr"/>
      <c r="G678" s="17" t="inlineStr"/>
      <c r="H678" t="inlineStr"/>
      <c r="I678" t="inlineStr"/>
      <c r="J678" t="inlineStr"/>
    </row>
    <row r="679" ht="20.4" customHeight="1" s="4">
      <c r="A679" s="16" t="n">
        <v>1001851</v>
      </c>
      <c r="B679" s="7" t="inlineStr">
        <is>
          <t>Orient RA-KA0004L00C</t>
        </is>
      </c>
      <c r="C679" s="8" t="inlineStr">
        <is>
          <t>а</t>
        </is>
      </c>
      <c r="D679" s="17" t="n">
        <v>99866</v>
      </c>
      <c r="E679" s="16" t="inlineStr">
        <is>
          <t>yes</t>
        </is>
      </c>
      <c r="F679" s="17" t="inlineStr"/>
      <c r="G679" s="17" t="inlineStr"/>
      <c r="H679" t="inlineStr"/>
      <c r="I679" t="inlineStr"/>
      <c r="J679" t="inlineStr"/>
    </row>
    <row r="680" ht="20.4" customHeight="1" s="4">
      <c r="A680" s="16" t="n">
        <v>1001852</v>
      </c>
      <c r="B680" s="7" t="inlineStr">
        <is>
          <t>Orient RA-KA0003S00C</t>
        </is>
      </c>
      <c r="C680" s="8" t="inlineStr">
        <is>
          <t>а</t>
        </is>
      </c>
      <c r="D680" s="17" t="n">
        <v>124877</v>
      </c>
      <c r="E680" s="16" t="inlineStr">
        <is>
          <t>yes</t>
        </is>
      </c>
      <c r="F680" s="17" t="inlineStr"/>
      <c r="G680" s="17" t="inlineStr"/>
      <c r="H680" t="inlineStr"/>
      <c r="I680" t="inlineStr"/>
      <c r="J680" t="inlineStr"/>
    </row>
    <row r="681" ht="20.4" customHeight="1" s="4">
      <c r="A681" s="16" t="n">
        <v>1001853</v>
      </c>
      <c r="B681" s="7" t="inlineStr">
        <is>
          <t>Orient SGW01003W0-B</t>
        </is>
      </c>
      <c r="C681" s="8" t="inlineStr">
        <is>
          <t>а</t>
        </is>
      </c>
      <c r="D681" s="17" t="n">
        <v>76866</v>
      </c>
      <c r="E681" s="16" t="inlineStr">
        <is>
          <t>yes</t>
        </is>
      </c>
      <c r="F681" s="17" t="inlineStr"/>
      <c r="G681" s="17" t="inlineStr"/>
      <c r="H681" t="inlineStr"/>
      <c r="I681" t="inlineStr"/>
      <c r="J681" t="inlineStr"/>
    </row>
    <row r="682" ht="20.4" customHeight="1" s="4">
      <c r="A682" s="16" t="n">
        <v>1001854</v>
      </c>
      <c r="B682" s="7" t="inlineStr">
        <is>
          <t>Orient RA-KV0006Y00C</t>
        </is>
      </c>
      <c r="C682" s="8" t="inlineStr">
        <is>
          <t>а</t>
        </is>
      </c>
      <c r="D682" s="17" t="n">
        <v>72862</v>
      </c>
      <c r="E682" s="16" t="inlineStr">
        <is>
          <t>yes</t>
        </is>
      </c>
      <c r="F682" s="17" t="inlineStr"/>
      <c r="G682" s="17" t="inlineStr"/>
      <c r="H682" t="inlineStr"/>
      <c r="I682" t="inlineStr"/>
      <c r="J682" t="inlineStr"/>
    </row>
    <row r="683" ht="20.4" customHeight="1" s="4">
      <c r="A683" s="16" t="n">
        <v>1001855</v>
      </c>
      <c r="B683" s="7" t="inlineStr">
        <is>
          <t>Q&amp;Q VS44J006Y</t>
        </is>
      </c>
      <c r="C683" s="8" t="inlineStr">
        <is>
          <t>а</t>
        </is>
      </c>
      <c r="D683" s="17" t="n">
        <v>14483</v>
      </c>
      <c r="E683" s="16" t="inlineStr">
        <is>
          <t>yes</t>
        </is>
      </c>
      <c r="F683" s="17" t="inlineStr"/>
      <c r="G683" s="17" t="inlineStr"/>
      <c r="H683" t="inlineStr"/>
      <c r="I683" t="inlineStr"/>
      <c r="J683" t="inlineStr"/>
    </row>
    <row r="684" ht="20.4" customHeight="1" s="4">
      <c r="A684" s="16" t="n">
        <v>1001856</v>
      </c>
      <c r="B684" s="7" t="inlineStr">
        <is>
          <t>Q&amp;Q VS16J007Y</t>
        </is>
      </c>
      <c r="C684" s="8" t="inlineStr">
        <is>
          <t>а</t>
        </is>
      </c>
      <c r="D684" s="17" t="n">
        <v>7039</v>
      </c>
      <c r="E684" s="16" t="inlineStr">
        <is>
          <t>yes</t>
        </is>
      </c>
      <c r="F684" s="17" t="inlineStr"/>
      <c r="G684" s="17" t="inlineStr"/>
      <c r="H684" t="inlineStr"/>
      <c r="I684" t="inlineStr"/>
      <c r="J684" t="inlineStr"/>
    </row>
    <row r="685" ht="20.4" customHeight="1" s="4">
      <c r="A685" s="16" t="n">
        <v>1001857</v>
      </c>
      <c r="B685" s="7" t="inlineStr">
        <is>
          <t>Q&amp;Q V00A-003VY</t>
        </is>
      </c>
      <c r="C685" s="8" t="inlineStr">
        <is>
          <t>а</t>
        </is>
      </c>
      <c r="D685" s="17" t="n">
        <v>16691</v>
      </c>
      <c r="E685" s="16" t="inlineStr">
        <is>
          <t>yes</t>
        </is>
      </c>
      <c r="F685" s="17" t="inlineStr"/>
      <c r="G685" s="17" t="inlineStr"/>
      <c r="H685" t="inlineStr"/>
      <c r="I685" t="inlineStr"/>
      <c r="J685" t="inlineStr"/>
    </row>
    <row r="686" ht="20.4" customHeight="1" s="4">
      <c r="A686" s="16" t="n">
        <v>1001858</v>
      </c>
      <c r="B686" s="7" t="inlineStr">
        <is>
          <t>Q&amp;Q A476J001Y</t>
        </is>
      </c>
      <c r="C686" s="8" t="inlineStr">
        <is>
          <t>а</t>
        </is>
      </c>
      <c r="D686" s="17" t="n">
        <v>30890</v>
      </c>
      <c r="E686" s="16" t="inlineStr">
        <is>
          <t>yes</t>
        </is>
      </c>
      <c r="F686" s="17" t="inlineStr"/>
      <c r="G686" s="17" t="inlineStr"/>
      <c r="H686" t="inlineStr"/>
      <c r="I686" t="inlineStr"/>
      <c r="J686" t="inlineStr"/>
    </row>
    <row r="687" ht="20.4" customHeight="1" s="4">
      <c r="A687" s="16" t="n">
        <v>1001859</v>
      </c>
      <c r="B687" s="7" t="inlineStr">
        <is>
          <t>Q&amp;Q M010J001Y</t>
        </is>
      </c>
      <c r="C687" s="8" t="inlineStr">
        <is>
          <t>а</t>
        </is>
      </c>
      <c r="D687" s="17" t="n">
        <v>20386</v>
      </c>
      <c r="E687" s="16" t="inlineStr">
        <is>
          <t>yes</t>
        </is>
      </c>
      <c r="F687" s="17" t="inlineStr"/>
      <c r="G687" s="17" t="inlineStr"/>
      <c r="H687" t="inlineStr"/>
      <c r="I687" t="inlineStr"/>
      <c r="J687" t="inlineStr"/>
    </row>
    <row r="688" ht="20.4" customHeight="1" s="4">
      <c r="A688" s="16" t="n">
        <v>1001860</v>
      </c>
      <c r="B688" s="7" t="inlineStr">
        <is>
          <t>Q&amp;Q M175J003Y</t>
        </is>
      </c>
      <c r="C688" s="8" t="inlineStr">
        <is>
          <t>а</t>
        </is>
      </c>
      <c r="D688" s="17" t="n">
        <v>13570</v>
      </c>
      <c r="E688" s="16" t="inlineStr">
        <is>
          <t>yes</t>
        </is>
      </c>
      <c r="F688" s="17" t="inlineStr"/>
      <c r="G688" s="17" t="inlineStr"/>
      <c r="H688" t="inlineStr"/>
      <c r="I688" t="inlineStr"/>
      <c r="J688" t="inlineStr"/>
    </row>
    <row r="689" ht="20.4" customHeight="1" s="4">
      <c r="A689" s="16" t="n">
        <v>1001861</v>
      </c>
      <c r="B689" s="7" t="inlineStr">
        <is>
          <t>Q&amp;Q M102J001Y</t>
        </is>
      </c>
      <c r="C689" s="8" t="inlineStr">
        <is>
          <t>а</t>
        </is>
      </c>
      <c r="D689" s="17" t="n">
        <v>14092</v>
      </c>
      <c r="E689" s="16" t="inlineStr">
        <is>
          <t>yes</t>
        </is>
      </c>
      <c r="F689" s="17" t="inlineStr"/>
      <c r="G689" s="17" t="inlineStr"/>
      <c r="H689" t="inlineStr"/>
      <c r="I689" t="inlineStr"/>
      <c r="J689" t="inlineStr"/>
    </row>
    <row r="690" ht="20.4" customHeight="1" s="4">
      <c r="A690" s="16" t="n">
        <v>1001862</v>
      </c>
      <c r="B690" s="7" t="inlineStr">
        <is>
          <t>КОМАНДИРСКИЕ  439163</t>
        </is>
      </c>
      <c r="C690" s="8" t="inlineStr">
        <is>
          <t>а</t>
        </is>
      </c>
      <c r="D690" s="17" t="n">
        <v>38900</v>
      </c>
      <c r="E690" s="16" t="inlineStr">
        <is>
          <t>yes</t>
        </is>
      </c>
      <c r="F690" s="17" t="inlineStr"/>
      <c r="G690" s="17" t="inlineStr"/>
      <c r="H690" t="inlineStr"/>
      <c r="I690" t="inlineStr"/>
      <c r="J690" t="inlineStr"/>
    </row>
    <row r="691" ht="20.4" customHeight="1" s="4">
      <c r="A691" s="16" t="n">
        <v>1001863</v>
      </c>
      <c r="B691" s="7" t="inlineStr">
        <is>
          <t>КОМАНДИРСКИЕ  211323</t>
        </is>
      </c>
      <c r="C691" s="8" t="inlineStr">
        <is>
          <t>а</t>
        </is>
      </c>
      <c r="D691" s="17" t="n">
        <v>38900</v>
      </c>
      <c r="E691" s="16" t="inlineStr">
        <is>
          <t>yes</t>
        </is>
      </c>
      <c r="F691" s="17" t="inlineStr"/>
      <c r="G691" s="17" t="inlineStr"/>
      <c r="H691" t="inlineStr"/>
      <c r="I691" t="inlineStr"/>
      <c r="J691" t="inlineStr"/>
    </row>
    <row r="692" ht="20.4" customHeight="1" s="4">
      <c r="A692" s="16" t="n">
        <v>1001864</v>
      </c>
      <c r="B692" s="7" t="inlineStr">
        <is>
          <t>КОМАНДИРСКИЕ  431306</t>
        </is>
      </c>
      <c r="C692" s="8" t="inlineStr">
        <is>
          <t>а</t>
        </is>
      </c>
      <c r="D692" s="17" t="n">
        <v>38900</v>
      </c>
      <c r="E692" s="16" t="inlineStr">
        <is>
          <t>yes</t>
        </is>
      </c>
      <c r="F692" s="17" t="inlineStr"/>
      <c r="G692" s="17" t="inlineStr"/>
      <c r="H692" t="inlineStr"/>
      <c r="I692" t="inlineStr"/>
      <c r="J692" t="inlineStr"/>
    </row>
    <row r="693" ht="20.4" customHeight="1" s="4">
      <c r="A693" s="16" t="n">
        <v>1001865</v>
      </c>
      <c r="B693" s="7" t="inlineStr">
        <is>
          <t>КОМАНДИРСКИЕ  431084</t>
        </is>
      </c>
      <c r="C693" s="8" t="inlineStr">
        <is>
          <t>а</t>
        </is>
      </c>
      <c r="D693" s="17" t="n">
        <v>38900</v>
      </c>
      <c r="E693" s="16" t="inlineStr">
        <is>
          <t>yes</t>
        </is>
      </c>
      <c r="F693" s="17" t="inlineStr"/>
      <c r="G693" s="17" t="inlineStr"/>
      <c r="H693" t="inlineStr"/>
      <c r="I693" t="inlineStr"/>
      <c r="J693" t="inlineStr"/>
    </row>
    <row r="694" ht="20.4" customHeight="1" s="4">
      <c r="A694" s="16" t="n">
        <v>1001866</v>
      </c>
      <c r="B694" s="7" t="inlineStr">
        <is>
          <t>КОМАНДИРСКИЕ  439499</t>
        </is>
      </c>
      <c r="C694" s="8" t="inlineStr">
        <is>
          <t>а</t>
        </is>
      </c>
      <c r="D694" s="17" t="n">
        <v>38900</v>
      </c>
      <c r="E694" s="16" t="inlineStr">
        <is>
          <t>yes</t>
        </is>
      </c>
      <c r="F694" s="17" t="inlineStr"/>
      <c r="G694" s="17" t="inlineStr"/>
      <c r="H694" t="inlineStr"/>
      <c r="I694" t="inlineStr"/>
      <c r="J694" t="inlineStr"/>
    </row>
    <row r="695" ht="20.4" customHeight="1" s="4">
      <c r="A695" s="16" t="n">
        <v>1001867</v>
      </c>
      <c r="B695" s="7" t="inlineStr">
        <is>
          <t>КОМАНДИРСКИЕ  439277</t>
        </is>
      </c>
      <c r="C695" s="8" t="inlineStr">
        <is>
          <t>а</t>
        </is>
      </c>
      <c r="D695" s="17" t="n">
        <v>38900</v>
      </c>
      <c r="E695" s="16" t="inlineStr">
        <is>
          <t>yes</t>
        </is>
      </c>
      <c r="F695" s="17" t="inlineStr"/>
      <c r="G695" s="17" t="inlineStr"/>
      <c r="H695" t="inlineStr"/>
      <c r="I695" t="inlineStr"/>
      <c r="J695" t="inlineStr"/>
    </row>
    <row r="696" ht="20.4" customHeight="1" s="4">
      <c r="A696" s="16" t="n">
        <v>1001868</v>
      </c>
      <c r="B696" s="7" t="inlineStr">
        <is>
          <t>КОМАНДИРСКИЕ  811330</t>
        </is>
      </c>
      <c r="C696" s="8" t="inlineStr">
        <is>
          <t>а</t>
        </is>
      </c>
      <c r="D696" s="17" t="n">
        <v>38900</v>
      </c>
      <c r="E696" s="16" t="inlineStr">
        <is>
          <t>yes</t>
        </is>
      </c>
      <c r="F696" s="17" t="inlineStr"/>
      <c r="G696" s="17" t="inlineStr"/>
      <c r="H696" t="inlineStr"/>
      <c r="I696" t="inlineStr"/>
      <c r="J696" t="inlineStr"/>
    </row>
    <row r="697" ht="20.4" customHeight="1" s="4">
      <c r="A697" s="16" t="n">
        <v>1001869</v>
      </c>
      <c r="B697" s="7" t="inlineStr">
        <is>
          <t>КОМАНДИРСКИЕ  216818</t>
        </is>
      </c>
      <c r="C697" s="8" t="inlineStr">
        <is>
          <t>а</t>
        </is>
      </c>
      <c r="D697" s="17" t="n">
        <v>38900</v>
      </c>
      <c r="E697" s="16" t="inlineStr">
        <is>
          <t>yes</t>
        </is>
      </c>
      <c r="F697" s="17" t="inlineStr"/>
      <c r="G697" s="17" t="inlineStr"/>
      <c r="H697" t="inlineStr"/>
      <c r="I697" t="inlineStr"/>
      <c r="J697" t="inlineStr"/>
    </row>
    <row r="698" ht="20.4" customHeight="1" s="4">
      <c r="A698" s="16" t="n">
        <v>1001870</v>
      </c>
      <c r="B698" s="7" t="inlineStr">
        <is>
          <t>КОМАНДИРСКИЕ  431619</t>
        </is>
      </c>
      <c r="C698" s="8" t="inlineStr">
        <is>
          <t>а</t>
        </is>
      </c>
      <c r="D698" s="17" t="n">
        <v>38900</v>
      </c>
      <c r="E698" s="16" t="inlineStr">
        <is>
          <t>yes</t>
        </is>
      </c>
      <c r="F698" s="17" t="inlineStr"/>
      <c r="G698" s="17" t="inlineStr"/>
      <c r="H698" t="inlineStr"/>
      <c r="I698" t="inlineStr"/>
      <c r="J698" t="inlineStr"/>
    </row>
    <row r="699" ht="20.4" customHeight="1" s="4">
      <c r="A699" s="16" t="n">
        <v>1001871</v>
      </c>
      <c r="B699" s="7" t="inlineStr">
        <is>
          <t>КОМАНДИРСКИЕ  219322</t>
        </is>
      </c>
      <c r="C699" s="8" t="inlineStr">
        <is>
          <t>а</t>
        </is>
      </c>
      <c r="D699" s="17" t="n">
        <v>38900</v>
      </c>
      <c r="E699" s="16" t="inlineStr">
        <is>
          <t>yes</t>
        </is>
      </c>
      <c r="F699" s="17" t="inlineStr"/>
      <c r="G699" s="17" t="inlineStr"/>
      <c r="H699" t="inlineStr"/>
      <c r="I699" t="inlineStr"/>
      <c r="J699" t="inlineStr"/>
    </row>
    <row r="700" ht="20.4" customHeight="1" s="4">
      <c r="A700" s="16" t="n">
        <v>1001872</v>
      </c>
      <c r="B700" s="7" t="inlineStr">
        <is>
          <t>КОМАНДИРСКИЕ  811163</t>
        </is>
      </c>
      <c r="C700" s="8" t="inlineStr">
        <is>
          <t>а</t>
        </is>
      </c>
      <c r="D700" s="17" t="n">
        <v>38900</v>
      </c>
      <c r="E700" s="16" t="inlineStr">
        <is>
          <t>yes</t>
        </is>
      </c>
      <c r="F700" s="17" t="inlineStr"/>
      <c r="G700" s="17" t="inlineStr"/>
      <c r="H700" t="inlineStr"/>
      <c r="I700" t="inlineStr"/>
      <c r="J700" t="inlineStr"/>
    </row>
    <row r="701" ht="20.4" customHeight="1" s="4">
      <c r="A701" s="16" t="n">
        <v>1001873</v>
      </c>
      <c r="B701" s="7" t="inlineStr">
        <is>
          <t>КОМАНДИРСКИЕ  431330</t>
        </is>
      </c>
      <c r="C701" s="8" t="inlineStr">
        <is>
          <t>а</t>
        </is>
      </c>
      <c r="D701" s="17" t="n">
        <v>38900</v>
      </c>
      <c r="E701" s="16" t="inlineStr">
        <is>
          <t>yes</t>
        </is>
      </c>
      <c r="F701" s="17" t="inlineStr"/>
      <c r="G701" s="17" t="inlineStr"/>
      <c r="H701" t="inlineStr"/>
      <c r="I701" t="inlineStr"/>
      <c r="J701" t="inlineStr"/>
    </row>
    <row r="702" ht="20.4" customHeight="1" s="4">
      <c r="A702" s="16" t="n">
        <v>1001874</v>
      </c>
      <c r="B702" s="7" t="inlineStr">
        <is>
          <t>КОМАНДИРСКИЕ  439453</t>
        </is>
      </c>
      <c r="C702" s="8" t="inlineStr">
        <is>
          <t>а</t>
        </is>
      </c>
      <c r="D702" s="17" t="n">
        <v>38900</v>
      </c>
      <c r="E702" s="16" t="inlineStr">
        <is>
          <t>yes</t>
        </is>
      </c>
      <c r="F702" s="17" t="inlineStr"/>
      <c r="G702" s="17" t="inlineStr"/>
      <c r="H702" t="inlineStr"/>
      <c r="I702" t="inlineStr"/>
      <c r="J702" t="inlineStr"/>
    </row>
    <row r="703" ht="20.4" customHeight="1" s="4">
      <c r="A703" s="16" t="n">
        <v>1001875</v>
      </c>
      <c r="B703" s="7" t="inlineStr">
        <is>
          <t>КОМАНДИРСКИЕ  811942</t>
        </is>
      </c>
      <c r="C703" s="8" t="inlineStr">
        <is>
          <t>а</t>
        </is>
      </c>
      <c r="D703" s="17" t="n">
        <v>38900</v>
      </c>
      <c r="E703" s="16" t="inlineStr">
        <is>
          <t>yes</t>
        </is>
      </c>
      <c r="F703" s="17" t="inlineStr"/>
      <c r="G703" s="17" t="inlineStr"/>
      <c r="H703" t="inlineStr"/>
      <c r="I703" t="inlineStr"/>
      <c r="J703" t="inlineStr"/>
    </row>
    <row r="704" ht="20.4" customHeight="1" s="4">
      <c r="A704" s="16" t="n">
        <v>1001876</v>
      </c>
      <c r="B704" s="7" t="inlineStr">
        <is>
          <t>КОМАНДИРСКИЕ  431562</t>
        </is>
      </c>
      <c r="C704" s="8" t="inlineStr">
        <is>
          <t>а</t>
        </is>
      </c>
      <c r="D704" s="17" t="n">
        <v>38900</v>
      </c>
      <c r="E704" s="16" t="inlineStr">
        <is>
          <t>yes</t>
        </is>
      </c>
      <c r="F704" s="17" t="inlineStr"/>
      <c r="G704" s="17" t="inlineStr"/>
      <c r="H704" t="inlineStr"/>
      <c r="I704" t="inlineStr"/>
      <c r="J704" t="inlineStr"/>
    </row>
    <row r="705" ht="20.4" customHeight="1" s="4">
      <c r="A705" s="16" t="n">
        <v>1001877</v>
      </c>
      <c r="B705" s="7" t="inlineStr">
        <is>
          <t>КОМАНДИРСКИЕ  811066</t>
        </is>
      </c>
      <c r="C705" s="8" t="inlineStr">
        <is>
          <t>а</t>
        </is>
      </c>
      <c r="D705" s="17" t="n">
        <v>38900</v>
      </c>
      <c r="E705" s="16" t="inlineStr">
        <is>
          <t>yes</t>
        </is>
      </c>
      <c r="F705" s="17" t="inlineStr"/>
      <c r="G705" s="17" t="inlineStr"/>
      <c r="H705" t="inlineStr"/>
      <c r="I705" t="inlineStr"/>
      <c r="J705" t="inlineStr"/>
    </row>
    <row r="706" ht="20.4" customHeight="1" s="4">
      <c r="A706" s="16" t="n">
        <v>1001878</v>
      </c>
      <c r="B706" s="7" t="inlineStr">
        <is>
          <t>КОМАНДИРСКИЕ  219564</t>
        </is>
      </c>
      <c r="C706" s="8" t="inlineStr">
        <is>
          <t>а</t>
        </is>
      </c>
      <c r="D706" s="17" t="n">
        <v>38900</v>
      </c>
      <c r="E706" s="16" t="inlineStr">
        <is>
          <t>yes</t>
        </is>
      </c>
      <c r="F706" s="17" t="inlineStr"/>
      <c r="G706" s="17" t="inlineStr"/>
      <c r="H706" t="inlineStr"/>
      <c r="I706" t="inlineStr"/>
      <c r="J706" t="inlineStr"/>
    </row>
    <row r="707" ht="20.4" customHeight="1" s="4">
      <c r="A707" s="16" t="n">
        <v>1001879</v>
      </c>
      <c r="B707" s="7" t="inlineStr">
        <is>
          <t>КОМАНДИРСКИЕ  819277</t>
        </is>
      </c>
      <c r="C707" s="8" t="inlineStr">
        <is>
          <t>а</t>
        </is>
      </c>
      <c r="D707" s="17" t="n">
        <v>38900</v>
      </c>
      <c r="E707" s="16" t="inlineStr">
        <is>
          <t>yes</t>
        </is>
      </c>
      <c r="F707" s="17" t="inlineStr"/>
      <c r="G707" s="17" t="inlineStr"/>
      <c r="H707" t="inlineStr"/>
      <c r="I707" t="inlineStr"/>
      <c r="J707" t="inlineStr"/>
    </row>
    <row r="708" ht="20.4" customHeight="1" s="4">
      <c r="A708" s="16" t="n">
        <v>1001880</v>
      </c>
      <c r="B708" s="7" t="inlineStr">
        <is>
          <t>КОМАНДИРСКИЕ  819163</t>
        </is>
      </c>
      <c r="C708" s="8" t="inlineStr">
        <is>
          <t>а</t>
        </is>
      </c>
      <c r="D708" s="17" t="n">
        <v>38900</v>
      </c>
      <c r="E708" s="16" t="inlineStr">
        <is>
          <t>yes</t>
        </is>
      </c>
      <c r="F708" s="17" t="inlineStr"/>
      <c r="G708" s="17" t="inlineStr"/>
      <c r="H708" t="inlineStr"/>
      <c r="I708" t="inlineStr"/>
      <c r="J708" t="inlineStr"/>
    </row>
    <row r="709" ht="20.4" customHeight="1" s="4">
      <c r="A709" s="16" t="n">
        <v>1001881</v>
      </c>
      <c r="B709" s="7" t="inlineStr">
        <is>
          <t>КОМАНДИРСКИЕ  439608</t>
        </is>
      </c>
      <c r="C709" s="8" t="inlineStr">
        <is>
          <t>а</t>
        </is>
      </c>
      <c r="D709" s="17" t="n">
        <v>38900</v>
      </c>
      <c r="E709" s="16" t="inlineStr">
        <is>
          <t>yes</t>
        </is>
      </c>
      <c r="F709" s="17" t="inlineStr"/>
      <c r="G709" s="17" t="inlineStr"/>
      <c r="H709" t="inlineStr"/>
      <c r="I709" t="inlineStr"/>
      <c r="J709" t="inlineStr"/>
    </row>
    <row r="710" ht="20.4" customHeight="1" s="4">
      <c r="A710" s="16" t="n">
        <v>1001882</v>
      </c>
      <c r="B710" s="7" t="inlineStr">
        <is>
          <t>КОМАНДИРСКИЕ  439072</t>
        </is>
      </c>
      <c r="C710" s="8" t="inlineStr">
        <is>
          <t>а</t>
        </is>
      </c>
      <c r="D710" s="17" t="n">
        <v>38900</v>
      </c>
      <c r="E710" s="16" t="inlineStr">
        <is>
          <t>yes</t>
        </is>
      </c>
      <c r="F710" s="17" t="inlineStr"/>
      <c r="G710" s="17" t="inlineStr"/>
      <c r="H710" t="inlineStr"/>
      <c r="I710" t="inlineStr"/>
      <c r="J710" t="inlineStr"/>
    </row>
    <row r="711" ht="20.4" customHeight="1" s="4">
      <c r="A711" s="16" t="n">
        <v>1001883</v>
      </c>
      <c r="B711" s="7" t="inlineStr">
        <is>
          <t>КОМАНДИРСКИЕ  219770</t>
        </is>
      </c>
      <c r="C711" s="8" t="inlineStr">
        <is>
          <t>а</t>
        </is>
      </c>
      <c r="D711" s="17" t="n">
        <v>38900</v>
      </c>
      <c r="E711" s="16" t="inlineStr">
        <is>
          <t>yes</t>
        </is>
      </c>
      <c r="F711" s="17" t="inlineStr"/>
      <c r="G711" s="17" t="inlineStr"/>
      <c r="H711" t="inlineStr"/>
      <c r="I711" t="inlineStr"/>
      <c r="J711" t="inlineStr"/>
    </row>
    <row r="712" ht="20.4" customHeight="1" s="4">
      <c r="A712" s="16" t="n">
        <v>1001884</v>
      </c>
      <c r="B712" s="7" t="inlineStr">
        <is>
          <t>КОМАНДИРСКИЕ  819646</t>
        </is>
      </c>
      <c r="C712" s="8" t="inlineStr">
        <is>
          <t>а</t>
        </is>
      </c>
      <c r="D712" s="17" t="n">
        <v>38900</v>
      </c>
      <c r="E712" s="16" t="inlineStr">
        <is>
          <t>yes</t>
        </is>
      </c>
      <c r="F712" s="17" t="inlineStr"/>
      <c r="G712" s="17" t="inlineStr"/>
      <c r="H712" t="inlineStr"/>
      <c r="I712" t="inlineStr"/>
      <c r="J712" t="inlineStr"/>
    </row>
    <row r="713" ht="20.4" customHeight="1" s="4">
      <c r="A713" s="16" t="n">
        <v>1001885</v>
      </c>
      <c r="B713" s="7" t="inlineStr">
        <is>
          <t>КОМАНДИРСКИЕ  819608</t>
        </is>
      </c>
      <c r="C713" s="8" t="inlineStr">
        <is>
          <t>а</t>
        </is>
      </c>
      <c r="D713" s="17" t="n">
        <v>38900</v>
      </c>
      <c r="E713" s="16" t="inlineStr">
        <is>
          <t>yes</t>
        </is>
      </c>
      <c r="F713" s="17" t="inlineStr"/>
      <c r="G713" s="17" t="inlineStr"/>
      <c r="H713" t="inlineStr"/>
      <c r="I713" t="inlineStr"/>
      <c r="J713" t="inlineStr"/>
    </row>
    <row r="714" ht="20.4" customHeight="1" s="4">
      <c r="A714" s="16" t="n">
        <v>1001886</v>
      </c>
      <c r="B714" s="7" t="inlineStr">
        <is>
          <t>КОМАНДИРСКИЕ  211535</t>
        </is>
      </c>
      <c r="C714" s="8" t="inlineStr">
        <is>
          <t>а</t>
        </is>
      </c>
      <c r="D714" s="17" t="n">
        <v>38900</v>
      </c>
      <c r="E714" s="16" t="inlineStr">
        <is>
          <t>yes</t>
        </is>
      </c>
      <c r="F714" s="17" t="inlineStr"/>
      <c r="G714" s="17" t="inlineStr"/>
      <c r="H714" t="inlineStr"/>
      <c r="I714" t="inlineStr"/>
      <c r="J714" t="inlineStr"/>
    </row>
    <row r="715" ht="20.4" customHeight="1" s="4">
      <c r="A715" s="16" t="n">
        <v>1001887</v>
      </c>
      <c r="B715" s="7" t="inlineStr">
        <is>
          <t>КОМАНДИРСКИЕ  439630</t>
        </is>
      </c>
      <c r="C715" s="8" t="inlineStr">
        <is>
          <t>а</t>
        </is>
      </c>
      <c r="D715" s="17" t="n">
        <v>38900</v>
      </c>
      <c r="E715" s="16" t="inlineStr">
        <is>
          <t>yes</t>
        </is>
      </c>
      <c r="F715" s="17" t="inlineStr"/>
      <c r="G715" s="17" t="inlineStr"/>
      <c r="H715" t="inlineStr"/>
      <c r="I715" t="inlineStr"/>
      <c r="J715" t="inlineStr"/>
    </row>
    <row r="716" ht="20.4" customHeight="1" s="4">
      <c r="A716" s="16" t="n">
        <v>1001888</v>
      </c>
      <c r="B716" s="7" t="inlineStr">
        <is>
          <t>КОМАНДИРСКИЕ  219399</t>
        </is>
      </c>
      <c r="C716" s="8" t="inlineStr">
        <is>
          <t>а</t>
        </is>
      </c>
      <c r="D716" s="17" t="n">
        <v>38900</v>
      </c>
      <c r="E716" s="16" t="inlineStr">
        <is>
          <t>yes</t>
        </is>
      </c>
      <c r="F716" s="17" t="inlineStr"/>
      <c r="G716" s="17" t="inlineStr"/>
      <c r="H716" t="inlineStr"/>
      <c r="I716" t="inlineStr"/>
      <c r="J716" t="inlineStr"/>
    </row>
    <row r="717" ht="20.4" customHeight="1" s="4">
      <c r="A717" s="16" t="n">
        <v>1001889</v>
      </c>
      <c r="B717" s="7" t="inlineStr">
        <is>
          <t>КОМАНДИРСКИЕ  439471</t>
        </is>
      </c>
      <c r="C717" s="8" t="inlineStr">
        <is>
          <t>а</t>
        </is>
      </c>
      <c r="D717" s="17" t="n">
        <v>38900</v>
      </c>
      <c r="E717" s="16" t="inlineStr">
        <is>
          <t>yes</t>
        </is>
      </c>
      <c r="F717" s="17" t="inlineStr"/>
      <c r="G717" s="17" t="inlineStr"/>
      <c r="H717" t="inlineStr"/>
      <c r="I717" t="inlineStr"/>
      <c r="J717" t="inlineStr"/>
    </row>
    <row r="718" ht="20.4" customHeight="1" s="4">
      <c r="A718" s="16" t="n">
        <v>1001890</v>
      </c>
      <c r="B718" s="7" t="inlineStr">
        <is>
          <t>КОМАНДИРСКИЕ  431958</t>
        </is>
      </c>
      <c r="C718" s="8" t="inlineStr">
        <is>
          <t>а</t>
        </is>
      </c>
      <c r="D718" s="17" t="n">
        <v>38900</v>
      </c>
      <c r="E718" s="16" t="inlineStr">
        <is>
          <t>yes</t>
        </is>
      </c>
      <c r="F718" s="17" t="inlineStr"/>
      <c r="G718" s="17" t="inlineStr"/>
      <c r="H718" t="inlineStr"/>
      <c r="I718" t="inlineStr"/>
      <c r="J718" t="inlineStr"/>
    </row>
    <row r="719" ht="20.4" customHeight="1" s="4">
      <c r="A719" s="16" t="n">
        <v>1001891</v>
      </c>
      <c r="B719" s="7" t="inlineStr">
        <is>
          <t>КОМАНДИРСКИЕ  819564</t>
        </is>
      </c>
      <c r="C719" s="8" t="inlineStr">
        <is>
          <t>а</t>
        </is>
      </c>
      <c r="D719" s="17" t="n">
        <v>38900</v>
      </c>
      <c r="E719" s="16" t="inlineStr">
        <is>
          <t>yes</t>
        </is>
      </c>
      <c r="F719" s="17" t="inlineStr"/>
      <c r="G719" s="17" t="inlineStr"/>
      <c r="H719" t="inlineStr"/>
      <c r="I719" t="inlineStr"/>
      <c r="J719" t="inlineStr"/>
    </row>
    <row r="720" ht="20.4" customHeight="1" s="4">
      <c r="A720" s="16" t="n">
        <v>1001892</v>
      </c>
      <c r="B720" s="7" t="inlineStr">
        <is>
          <t>КОМАНДИРСКИЕ  811619</t>
        </is>
      </c>
      <c r="C720" s="8" t="inlineStr">
        <is>
          <t>а</t>
        </is>
      </c>
      <c r="D720" s="17" t="n">
        <v>38900</v>
      </c>
      <c r="E720" s="16" t="inlineStr">
        <is>
          <t>yes</t>
        </is>
      </c>
      <c r="F720" s="17" t="inlineStr"/>
      <c r="G720" s="17" t="inlineStr"/>
      <c r="H720" t="inlineStr"/>
      <c r="I720" t="inlineStr"/>
      <c r="J720" t="inlineStr"/>
    </row>
    <row r="721" ht="20.4" customHeight="1" s="4">
      <c r="A721" s="16" t="n">
        <v>1001893</v>
      </c>
      <c r="B721" s="7" t="inlineStr">
        <is>
          <t>КОМАНДИРСКИЕ  819471</t>
        </is>
      </c>
      <c r="C721" s="8" t="inlineStr">
        <is>
          <t>а</t>
        </is>
      </c>
      <c r="D721" s="17" t="n">
        <v>38900</v>
      </c>
      <c r="E721" s="16" t="inlineStr">
        <is>
          <t>yes</t>
        </is>
      </c>
      <c r="F721" s="17" t="inlineStr"/>
      <c r="G721" s="17" t="inlineStr"/>
      <c r="H721" t="inlineStr"/>
      <c r="I721" t="inlineStr"/>
      <c r="J721" t="inlineStr"/>
    </row>
    <row r="722" ht="20.4" customHeight="1" s="4">
      <c r="A722" s="16" t="n">
        <v>1001894</v>
      </c>
      <c r="B722" s="7" t="inlineStr">
        <is>
          <t>КОМАНДИРСКИЕ  439823</t>
        </is>
      </c>
      <c r="C722" s="8" t="inlineStr">
        <is>
          <t>а</t>
        </is>
      </c>
      <c r="D722" s="17" t="n">
        <v>38900</v>
      </c>
      <c r="E722" s="16" t="inlineStr">
        <is>
          <t>yes</t>
        </is>
      </c>
      <c r="F722" s="17" t="inlineStr"/>
      <c r="G722" s="17" t="inlineStr"/>
      <c r="H722" t="inlineStr"/>
      <c r="I722" t="inlineStr"/>
      <c r="J722" t="inlineStr"/>
    </row>
    <row r="723" ht="20.4" customHeight="1" s="4">
      <c r="A723" s="16" t="n">
        <v>1001895</v>
      </c>
      <c r="B723" s="7" t="inlineStr">
        <is>
          <t>КОМАНДИРСКИЕ  436306</t>
        </is>
      </c>
      <c r="C723" s="8" t="inlineStr">
        <is>
          <t>а</t>
        </is>
      </c>
      <c r="D723" s="17" t="n">
        <v>38900</v>
      </c>
      <c r="E723" s="16" t="inlineStr">
        <is>
          <t>yes</t>
        </is>
      </c>
      <c r="F723" s="17" t="inlineStr"/>
      <c r="G723" s="17" t="inlineStr"/>
      <c r="H723" t="inlineStr"/>
      <c r="I723" t="inlineStr"/>
      <c r="J723" t="inlineStr"/>
    </row>
    <row r="724" ht="20.4" customHeight="1" s="4">
      <c r="A724" s="16" t="n">
        <v>1001896</v>
      </c>
      <c r="B724" s="7" t="inlineStr">
        <is>
          <t>КОМАНДИРСКИЕ  431829</t>
        </is>
      </c>
      <c r="C724" s="8" t="inlineStr">
        <is>
          <t>а</t>
        </is>
      </c>
      <c r="D724" s="17" t="n">
        <v>38900</v>
      </c>
      <c r="E724" s="16" t="inlineStr">
        <is>
          <t>yes</t>
        </is>
      </c>
      <c r="F724" s="17" t="inlineStr"/>
      <c r="G724" s="17" t="inlineStr"/>
      <c r="H724" t="inlineStr"/>
      <c r="I724" t="inlineStr"/>
      <c r="J724" t="inlineStr"/>
    </row>
    <row r="725" ht="20.4" customHeight="1" s="4">
      <c r="A725" s="16" t="n">
        <v>1001897</v>
      </c>
      <c r="B725" s="7" t="inlineStr">
        <is>
          <t>Casio A168WEGB-1BDF</t>
        </is>
      </c>
      <c r="C725" s="8" t="inlineStr">
        <is>
          <t>а</t>
        </is>
      </c>
      <c r="D725" s="17" t="n">
        <v>35900</v>
      </c>
      <c r="E725" s="16" t="inlineStr">
        <is>
          <t>yes</t>
        </is>
      </c>
      <c r="F725" s="17" t="inlineStr"/>
      <c r="G725" s="17" t="inlineStr"/>
      <c r="H725" t="inlineStr"/>
      <c r="I725" t="inlineStr"/>
      <c r="J725" t="inlineStr"/>
    </row>
    <row r="726" ht="20.4" customHeight="1" s="4">
      <c r="A726" s="16" t="n">
        <v>1001898</v>
      </c>
      <c r="B726" s="7" t="inlineStr">
        <is>
          <t>Casio LTP-V300D-2A2UDF</t>
        </is>
      </c>
      <c r="C726" s="8" t="inlineStr">
        <is>
          <t>а</t>
        </is>
      </c>
      <c r="D726" s="17" t="n">
        <v>24900</v>
      </c>
      <c r="E726" s="16" t="inlineStr">
        <is>
          <t>yes</t>
        </is>
      </c>
      <c r="F726" s="17" t="inlineStr"/>
      <c r="G726" s="17" t="inlineStr"/>
      <c r="H726" t="inlineStr"/>
      <c r="I726" t="inlineStr"/>
      <c r="J726" t="inlineStr"/>
    </row>
    <row r="727" ht="20.4" customHeight="1" s="4">
      <c r="A727" s="16" t="n">
        <v>1001899</v>
      </c>
      <c r="B727" s="7" t="inlineStr">
        <is>
          <t>Casio LTP-V300L-4AUDF</t>
        </is>
      </c>
      <c r="C727" s="8" t="inlineStr">
        <is>
          <t>а</t>
        </is>
      </c>
      <c r="D727" s="17" t="n">
        <v>47239</v>
      </c>
      <c r="E727" s="16" t="inlineStr">
        <is>
          <t>yes</t>
        </is>
      </c>
      <c r="F727" s="17" t="inlineStr"/>
      <c r="G727" s="17" t="inlineStr"/>
      <c r="H727" t="inlineStr"/>
      <c r="I727" t="inlineStr"/>
      <c r="J727" t="inlineStr"/>
    </row>
    <row r="728" ht="20.4" customHeight="1" s="4">
      <c r="A728" s="16" t="n">
        <v>1001900</v>
      </c>
      <c r="B728" s="7" t="inlineStr">
        <is>
          <t>Casio LTP-1128A-7BRDF</t>
        </is>
      </c>
      <c r="C728" s="8" t="inlineStr">
        <is>
          <t>а</t>
        </is>
      </c>
      <c r="D728" s="17" t="n">
        <v>24797</v>
      </c>
      <c r="E728" s="16" t="inlineStr">
        <is>
          <t>yes</t>
        </is>
      </c>
      <c r="F728" s="17" t="inlineStr"/>
      <c r="G728" s="17" t="inlineStr"/>
      <c r="H728" t="inlineStr"/>
      <c r="I728" t="inlineStr"/>
      <c r="J728" t="inlineStr"/>
    </row>
    <row r="729" ht="20.4" customHeight="1" s="4">
      <c r="A729" s="16" t="n">
        <v>1001901</v>
      </c>
      <c r="B729" s="7" t="inlineStr">
        <is>
          <t>Casio LTP-V300D-4AUDF</t>
        </is>
      </c>
      <c r="C729" s="8" t="inlineStr">
        <is>
          <t>а</t>
        </is>
      </c>
      <c r="D729" s="17" t="n">
        <v>27581</v>
      </c>
      <c r="E729" s="16" t="inlineStr">
        <is>
          <t>yes</t>
        </is>
      </c>
      <c r="F729" s="17" t="inlineStr"/>
      <c r="G729" s="17" t="inlineStr"/>
      <c r="H729" t="inlineStr"/>
      <c r="I729" t="inlineStr"/>
      <c r="J729" t="inlineStr"/>
    </row>
    <row r="730" ht="20.4" customHeight="1" s="4">
      <c r="A730" s="16" t="n">
        <v>1001902</v>
      </c>
      <c r="B730" s="7" t="inlineStr">
        <is>
          <t>Casio AE-1300WH-8AVDF</t>
        </is>
      </c>
      <c r="C730" s="8" t="inlineStr">
        <is>
          <t>а</t>
        </is>
      </c>
      <c r="D730" s="17" t="n">
        <v>18500</v>
      </c>
      <c r="E730" s="16" t="inlineStr">
        <is>
          <t>yes</t>
        </is>
      </c>
      <c r="F730" s="17" t="inlineStr"/>
      <c r="G730" s="17" t="inlineStr"/>
      <c r="H730" t="inlineStr"/>
      <c r="I730" t="inlineStr"/>
      <c r="J730" t="inlineStr"/>
    </row>
    <row r="731" ht="20.4" customHeight="1" s="4">
      <c r="A731" s="16" t="n">
        <v>1001903</v>
      </c>
      <c r="B731" s="7" t="inlineStr">
        <is>
          <t>Casio AE-3000W-1AVDF</t>
        </is>
      </c>
      <c r="C731" s="8" t="inlineStr">
        <is>
          <t>а</t>
        </is>
      </c>
      <c r="D731" s="17" t="n">
        <v>33279</v>
      </c>
      <c r="E731" s="16" t="inlineStr">
        <is>
          <t>yes</t>
        </is>
      </c>
      <c r="F731" s="17" t="inlineStr"/>
      <c r="G731" s="17" t="inlineStr"/>
      <c r="H731" t="inlineStr"/>
      <c r="I731" t="inlineStr"/>
      <c r="J731" t="inlineStr"/>
    </row>
    <row r="732" ht="20.4" customHeight="1" s="4">
      <c r="A732" s="16" t="n">
        <v>1001904</v>
      </c>
      <c r="B732" s="7" t="inlineStr">
        <is>
          <t>Casio LTP-1130N-1ARDF</t>
        </is>
      </c>
      <c r="C732" s="8" t="inlineStr">
        <is>
          <t>а</t>
        </is>
      </c>
      <c r="D732" s="17" t="n">
        <v>22775</v>
      </c>
      <c r="E732" s="16" t="inlineStr">
        <is>
          <t>yes</t>
        </is>
      </c>
      <c r="F732" s="17" t="inlineStr"/>
      <c r="G732" s="17" t="inlineStr"/>
      <c r="H732" t="inlineStr"/>
      <c r="I732" t="inlineStr"/>
      <c r="J732" t="inlineStr"/>
    </row>
    <row r="733" ht="20.4" customHeight="1" s="4">
      <c r="A733" s="16" t="n">
        <v>1001905</v>
      </c>
      <c r="B733" s="7" t="inlineStr">
        <is>
          <t>Casio MTP-VD01D-2EVUDF</t>
        </is>
      </c>
      <c r="C733" s="8" t="inlineStr">
        <is>
          <t>а</t>
        </is>
      </c>
      <c r="D733" s="17" t="n">
        <v>17192</v>
      </c>
      <c r="E733" s="16" t="inlineStr">
        <is>
          <t>yes</t>
        </is>
      </c>
      <c r="F733" s="17" t="inlineStr"/>
      <c r="G733" s="17" t="inlineStr"/>
      <c r="H733" t="inlineStr"/>
      <c r="I733" t="inlineStr"/>
      <c r="J733" t="inlineStr"/>
    </row>
    <row r="734" ht="20.4" customHeight="1" s="4">
      <c r="A734" s="16" t="n">
        <v>1001906</v>
      </c>
      <c r="B734" s="7" t="inlineStr">
        <is>
          <t>Casio LTP-1169N-7ARDF</t>
        </is>
      </c>
      <c r="C734" s="8" t="inlineStr">
        <is>
          <t>а</t>
        </is>
      </c>
      <c r="D734" s="17" t="n">
        <v>23899</v>
      </c>
      <c r="E734" s="16" t="inlineStr">
        <is>
          <t>yes</t>
        </is>
      </c>
      <c r="F734" s="17" t="inlineStr"/>
      <c r="G734" s="17" t="inlineStr"/>
      <c r="H734" t="inlineStr"/>
      <c r="I734" t="inlineStr"/>
      <c r="J734" t="inlineStr"/>
    </row>
    <row r="735" ht="20.4" customHeight="1" s="4">
      <c r="A735" s="16" t="n">
        <v>1001907</v>
      </c>
      <c r="B735" s="7" t="inlineStr">
        <is>
          <t>Casio LTP-1129N-7ARDF</t>
        </is>
      </c>
      <c r="C735" s="8" t="inlineStr">
        <is>
          <t>а</t>
        </is>
      </c>
      <c r="D735" s="17" t="n">
        <v>23580</v>
      </c>
      <c r="E735" s="16" t="inlineStr">
        <is>
          <t>yes</t>
        </is>
      </c>
      <c r="F735" s="17" t="inlineStr"/>
      <c r="G735" s="17" t="inlineStr"/>
      <c r="H735" t="inlineStr"/>
      <c r="I735" t="inlineStr"/>
      <c r="J735" t="inlineStr"/>
    </row>
    <row r="736" ht="20.4" customHeight="1" s="4">
      <c r="A736" s="16" t="n">
        <v>1001908</v>
      </c>
      <c r="B736" s="7" t="inlineStr">
        <is>
          <t>Casio AE-1000W-1BVDF</t>
        </is>
      </c>
      <c r="C736" s="8" t="inlineStr">
        <is>
          <t>а</t>
        </is>
      </c>
      <c r="D736" s="17" t="n">
        <v>16648</v>
      </c>
      <c r="E736" s="16" t="inlineStr">
        <is>
          <t>yes</t>
        </is>
      </c>
      <c r="F736" s="17" t="inlineStr"/>
      <c r="G736" s="17" t="inlineStr"/>
      <c r="H736" t="inlineStr"/>
      <c r="I736" t="inlineStr"/>
      <c r="J736" t="inlineStr"/>
    </row>
    <row r="737" ht="20.4" customHeight="1" s="4">
      <c r="A737" s="16" t="n">
        <v>1001909</v>
      </c>
      <c r="B737" s="7" t="inlineStr">
        <is>
          <t>Casio LTP-1094Q-7B9RDF</t>
        </is>
      </c>
      <c r="C737" s="8" t="inlineStr">
        <is>
          <t>а</t>
        </is>
      </c>
      <c r="D737" s="17" t="n">
        <v>15160</v>
      </c>
      <c r="E737" s="16" t="inlineStr">
        <is>
          <t>yes</t>
        </is>
      </c>
      <c r="F737" s="17" t="inlineStr"/>
      <c r="G737" s="17" t="inlineStr"/>
      <c r="H737" t="inlineStr"/>
      <c r="I737" t="inlineStr"/>
      <c r="J737" t="inlineStr"/>
    </row>
    <row r="738" ht="20.4" customHeight="1" s="4">
      <c r="A738" s="16" t="n">
        <v>1001910</v>
      </c>
      <c r="B738" s="7" t="inlineStr">
        <is>
          <t>Casio LTP-1094Q-7B2RDF</t>
        </is>
      </c>
      <c r="C738" s="8" t="inlineStr">
        <is>
          <t>а</t>
        </is>
      </c>
      <c r="D738" s="17" t="n">
        <v>14581</v>
      </c>
      <c r="E738" s="16" t="inlineStr">
        <is>
          <t>yes</t>
        </is>
      </c>
      <c r="F738" s="17" t="inlineStr"/>
      <c r="G738" s="17" t="inlineStr"/>
      <c r="H738" t="inlineStr"/>
      <c r="I738" t="inlineStr"/>
      <c r="J738" t="inlineStr"/>
    </row>
    <row r="739" ht="20.4" customHeight="1" s="4">
      <c r="A739" s="16" t="n">
        <v>1001911</v>
      </c>
      <c r="B739" s="7" t="inlineStr">
        <is>
          <t>Casio LTP-1094Q-7B5RDF</t>
        </is>
      </c>
      <c r="C739" s="8" t="inlineStr">
        <is>
          <t>а</t>
        </is>
      </c>
      <c r="D739" s="17" t="n">
        <v>14585</v>
      </c>
      <c r="E739" s="16" t="inlineStr">
        <is>
          <t>yes</t>
        </is>
      </c>
      <c r="F739" s="17" t="inlineStr"/>
      <c r="G739" s="17" t="inlineStr"/>
      <c r="H739" t="inlineStr"/>
      <c r="I739" t="inlineStr"/>
      <c r="J739" t="inlineStr"/>
    </row>
    <row r="740" ht="20.4" customHeight="1" s="4">
      <c r="A740" s="16" t="n">
        <v>1001912</v>
      </c>
      <c r="B740" s="7" t="inlineStr">
        <is>
          <t>Casio LTP-1094Q-7B4RDF</t>
        </is>
      </c>
      <c r="C740" s="8" t="inlineStr">
        <is>
          <t>а</t>
        </is>
      </c>
      <c r="D740" s="17" t="n">
        <v>14386</v>
      </c>
      <c r="E740" s="16" t="inlineStr">
        <is>
          <t>yes</t>
        </is>
      </c>
      <c r="F740" s="17" t="inlineStr"/>
      <c r="G740" s="17" t="inlineStr"/>
      <c r="H740" t="inlineStr"/>
      <c r="I740" t="inlineStr"/>
      <c r="J740" t="inlineStr"/>
    </row>
    <row r="741" ht="20.4" customHeight="1" s="4">
      <c r="A741" s="16" t="n">
        <v>1001913</v>
      </c>
      <c r="B741" s="7" t="inlineStr">
        <is>
          <t>Casio LTP-1094E-7BRDF</t>
        </is>
      </c>
      <c r="C741" s="8" t="inlineStr">
        <is>
          <t>а</t>
        </is>
      </c>
      <c r="D741" s="17" t="n">
        <v>12174</v>
      </c>
      <c r="E741" s="16" t="inlineStr">
        <is>
          <t>yes</t>
        </is>
      </c>
      <c r="F741" s="17" t="inlineStr"/>
      <c r="G741" s="17" t="inlineStr"/>
      <c r="H741" t="inlineStr"/>
      <c r="I741" t="inlineStr"/>
      <c r="J741" t="inlineStr"/>
    </row>
    <row r="742" ht="20.4" customHeight="1" s="4">
      <c r="A742" s="16" t="n">
        <v>1001914</v>
      </c>
      <c r="B742" s="7" t="inlineStr">
        <is>
          <t>Casio LTP-1094E-7ARDF</t>
        </is>
      </c>
      <c r="C742" s="8" t="inlineStr">
        <is>
          <t>а</t>
        </is>
      </c>
      <c r="D742" s="17" t="n">
        <v>13579</v>
      </c>
      <c r="E742" s="16" t="inlineStr">
        <is>
          <t>yes</t>
        </is>
      </c>
      <c r="F742" s="17" t="inlineStr"/>
      <c r="G742" s="17" t="inlineStr"/>
      <c r="H742" t="inlineStr"/>
      <c r="I742" t="inlineStr"/>
      <c r="J742" t="inlineStr"/>
    </row>
    <row r="743" ht="20.4" customHeight="1" s="4">
      <c r="A743" s="16" t="n">
        <v>1001915</v>
      </c>
      <c r="B743" s="7" t="inlineStr">
        <is>
          <t>Casio LTP-1169D-1ARDF</t>
        </is>
      </c>
      <c r="C743" s="8" t="inlineStr">
        <is>
          <t>а</t>
        </is>
      </c>
      <c r="D743" s="17" t="n">
        <v>19784</v>
      </c>
      <c r="E743" s="16" t="inlineStr">
        <is>
          <t>yes</t>
        </is>
      </c>
      <c r="F743" s="17" t="inlineStr"/>
      <c r="G743" s="17" t="inlineStr"/>
      <c r="H743" t="inlineStr"/>
      <c r="I743" t="inlineStr"/>
      <c r="J743" t="inlineStr"/>
    </row>
    <row r="744" ht="20.4" customHeight="1" s="4">
      <c r="A744" s="16" t="n">
        <v>1001916</v>
      </c>
      <c r="B744" s="7" t="inlineStr">
        <is>
          <t>Casio LTP-1128N-9ARD</t>
        </is>
      </c>
      <c r="C744" s="8" t="inlineStr">
        <is>
          <t>а</t>
        </is>
      </c>
      <c r="D744" s="17" t="n">
        <v>26199</v>
      </c>
      <c r="E744" s="16" t="inlineStr">
        <is>
          <t>yes</t>
        </is>
      </c>
      <c r="F744" s="17" t="inlineStr"/>
      <c r="G744" s="17" t="inlineStr"/>
      <c r="H744" t="inlineStr"/>
      <c r="I744" t="inlineStr"/>
      <c r="J744" t="inlineStr"/>
    </row>
    <row r="745" ht="20.4" customHeight="1" s="4">
      <c r="A745" s="16" t="n">
        <v>1001917</v>
      </c>
      <c r="B745" s="7" t="inlineStr">
        <is>
          <t>Casio LTP-1165A-4CDF</t>
        </is>
      </c>
      <c r="C745" s="8" t="inlineStr">
        <is>
          <t>а</t>
        </is>
      </c>
      <c r="D745" s="17" t="n">
        <v>33469</v>
      </c>
      <c r="E745" s="16" t="inlineStr">
        <is>
          <t>yes</t>
        </is>
      </c>
      <c r="F745" s="17" t="inlineStr"/>
      <c r="G745" s="17" t="inlineStr"/>
      <c r="H745" t="inlineStr"/>
      <c r="I745" t="inlineStr"/>
      <c r="J745" t="inlineStr"/>
    </row>
    <row r="746" ht="20.4" customHeight="1" s="4">
      <c r="A746" s="16" t="n">
        <v>1001918</v>
      </c>
      <c r="B746" s="7" t="inlineStr">
        <is>
          <t>Casio AQ-S810W-1A2VCF</t>
        </is>
      </c>
      <c r="C746" s="8" t="inlineStr">
        <is>
          <t>а</t>
        </is>
      </c>
      <c r="D746" s="17" t="n">
        <v>35597</v>
      </c>
      <c r="E746" s="16" t="inlineStr">
        <is>
          <t>yes</t>
        </is>
      </c>
      <c r="F746" s="17" t="inlineStr"/>
      <c r="G746" s="17" t="inlineStr"/>
      <c r="H746" t="inlineStr"/>
      <c r="I746" t="inlineStr"/>
      <c r="J746" t="inlineStr"/>
    </row>
    <row r="747" ht="20.4" customHeight="1" s="4">
      <c r="A747" s="16" t="n">
        <v>1001919</v>
      </c>
      <c r="B747" s="7" t="inlineStr">
        <is>
          <t>Casio LTP-1165N-9CRDF</t>
        </is>
      </c>
      <c r="C747" s="8" t="inlineStr">
        <is>
          <t>а</t>
        </is>
      </c>
      <c r="D747" s="17" t="n">
        <v>25348</v>
      </c>
      <c r="E747" s="16" t="inlineStr">
        <is>
          <t>yes</t>
        </is>
      </c>
      <c r="F747" s="17" t="inlineStr"/>
      <c r="G747" s="17" t="inlineStr"/>
      <c r="H747" t="inlineStr"/>
      <c r="I747" t="inlineStr"/>
      <c r="J747" t="inlineStr"/>
    </row>
    <row r="748" ht="20.4" customHeight="1" s="4">
      <c r="A748" s="16" t="n">
        <v>1001920</v>
      </c>
      <c r="B748" s="7" t="inlineStr">
        <is>
          <t>Casio MTP-VD01BL-5BVUDF</t>
        </is>
      </c>
      <c r="C748" s="8" t="inlineStr">
        <is>
          <t>а</t>
        </is>
      </c>
      <c r="D748" s="17" t="n">
        <v>22301</v>
      </c>
      <c r="E748" s="16" t="inlineStr">
        <is>
          <t>yes</t>
        </is>
      </c>
      <c r="F748" s="17" t="inlineStr"/>
      <c r="G748" s="17" t="inlineStr"/>
      <c r="H748" t="inlineStr"/>
      <c r="I748" t="inlineStr"/>
      <c r="J748" t="inlineStr"/>
    </row>
    <row r="749" ht="20.4" customHeight="1" s="4">
      <c r="A749" s="16" t="n">
        <v>1001921</v>
      </c>
      <c r="B749" s="7" t="inlineStr">
        <is>
          <t>Casio AQ-S810W-1BVDF</t>
        </is>
      </c>
      <c r="C749" s="8" t="inlineStr">
        <is>
          <t>а</t>
        </is>
      </c>
      <c r="D749" s="17" t="n">
        <v>35487</v>
      </c>
      <c r="E749" s="16" t="inlineStr">
        <is>
          <t>yes</t>
        </is>
      </c>
      <c r="F749" s="17" t="inlineStr"/>
      <c r="G749" s="17" t="inlineStr"/>
      <c r="H749" t="inlineStr"/>
      <c r="I749" t="inlineStr"/>
      <c r="J749" t="inlineStr"/>
    </row>
    <row r="750" ht="20.4" customHeight="1" s="4">
      <c r="A750" s="16" t="n">
        <v>1001922</v>
      </c>
      <c r="B750" s="7" t="inlineStr">
        <is>
          <t>Casio LTP-1169G-9ARDF</t>
        </is>
      </c>
      <c r="C750" s="8" t="inlineStr">
        <is>
          <t>а</t>
        </is>
      </c>
      <c r="D750" s="17" t="n">
        <v>39679</v>
      </c>
      <c r="E750" s="16" t="inlineStr">
        <is>
          <t>yes</t>
        </is>
      </c>
      <c r="F750" s="17" t="inlineStr"/>
      <c r="G750" s="17" t="inlineStr"/>
      <c r="H750" t="inlineStr"/>
      <c r="I750" t="inlineStr"/>
      <c r="J750" t="inlineStr"/>
    </row>
    <row r="751" ht="20.4" customHeight="1" s="4">
      <c r="A751" s="16" t="n">
        <v>1001923</v>
      </c>
      <c r="B751" s="7" t="inlineStr">
        <is>
          <t>Casio LTP-1169N-9ARDF</t>
        </is>
      </c>
      <c r="C751" s="8" t="inlineStr">
        <is>
          <t>а</t>
        </is>
      </c>
      <c r="D751" s="17" t="n">
        <v>23873</v>
      </c>
      <c r="E751" s="16" t="inlineStr">
        <is>
          <t>yes</t>
        </is>
      </c>
      <c r="F751" s="17" t="inlineStr"/>
      <c r="G751" s="17" t="inlineStr"/>
      <c r="H751" t="inlineStr"/>
      <c r="I751" t="inlineStr"/>
      <c r="J751" t="inlineStr"/>
    </row>
    <row r="752" ht="20.4" customHeight="1" s="4">
      <c r="A752" s="16" t="n">
        <v>1001924</v>
      </c>
      <c r="B752" s="7" t="inlineStr">
        <is>
          <t>Casio LTP-1165N-1CRDF</t>
        </is>
      </c>
      <c r="C752" s="8" t="inlineStr">
        <is>
          <t>а</t>
        </is>
      </c>
      <c r="D752" s="17" t="n">
        <v>26200</v>
      </c>
      <c r="E752" s="16" t="inlineStr">
        <is>
          <t>yes</t>
        </is>
      </c>
      <c r="F752" s="17" t="inlineStr"/>
      <c r="G752" s="17" t="inlineStr"/>
      <c r="H752" t="inlineStr"/>
      <c r="I752" t="inlineStr"/>
      <c r="J752" t="inlineStr"/>
    </row>
    <row r="753" ht="20.4" customHeight="1" s="4">
      <c r="A753" s="16" t="n">
        <v>1001925</v>
      </c>
      <c r="B753" s="7" t="inlineStr">
        <is>
          <t>Casio AE-3000W-9AVDF</t>
        </is>
      </c>
      <c r="C753" s="8" t="inlineStr">
        <is>
          <t>а</t>
        </is>
      </c>
      <c r="D753" s="17" t="n">
        <v>35900</v>
      </c>
      <c r="E753" s="16" t="inlineStr">
        <is>
          <t>yes</t>
        </is>
      </c>
      <c r="F753" s="17" t="inlineStr"/>
      <c r="G753" s="17" t="inlineStr"/>
      <c r="H753" t="inlineStr"/>
      <c r="I753" t="inlineStr"/>
      <c r="J753" t="inlineStr"/>
    </row>
    <row r="754" ht="20.4" customHeight="1" s="4">
      <c r="A754" s="16" t="n">
        <v>1001926</v>
      </c>
      <c r="B754" s="7" t="inlineStr">
        <is>
          <t>Casio AQ-S810W-1AVDF</t>
        </is>
      </c>
      <c r="C754" s="8" t="inlineStr">
        <is>
          <t>а</t>
        </is>
      </c>
      <c r="D754" s="17" t="n">
        <v>39200</v>
      </c>
      <c r="E754" s="16" t="inlineStr">
        <is>
          <t>yes</t>
        </is>
      </c>
      <c r="F754" s="17" t="inlineStr"/>
      <c r="G754" s="17" t="inlineStr"/>
      <c r="H754" t="inlineStr"/>
      <c r="I754" t="inlineStr"/>
      <c r="J754" t="inlineStr"/>
    </row>
    <row r="755" ht="20.4" customHeight="1" s="4">
      <c r="A755" s="16" t="n">
        <v>1001927</v>
      </c>
      <c r="B755" s="7" t="inlineStr">
        <is>
          <t>Casio AEQ-120W-2AVDF</t>
        </is>
      </c>
      <c r="C755" s="8" t="inlineStr">
        <is>
          <t>а</t>
        </is>
      </c>
      <c r="D755" s="17" t="n">
        <v>37460</v>
      </c>
      <c r="E755" s="16" t="inlineStr">
        <is>
          <t>yes</t>
        </is>
      </c>
      <c r="F755" s="17" t="inlineStr"/>
      <c r="G755" s="17" t="inlineStr"/>
      <c r="H755" t="inlineStr"/>
      <c r="I755" t="inlineStr"/>
      <c r="J755" t="inlineStr"/>
    </row>
    <row r="756" ht="20.4" customHeight="1" s="4">
      <c r="A756" s="16" t="n">
        <v>1001928</v>
      </c>
      <c r="B756" s="7" t="inlineStr">
        <is>
          <t>Casio MTP-VD01BL-2BVUDF</t>
        </is>
      </c>
      <c r="C756" s="8" t="inlineStr">
        <is>
          <t>а</t>
        </is>
      </c>
      <c r="D756" s="17" t="n">
        <v>16593</v>
      </c>
      <c r="E756" s="16" t="inlineStr">
        <is>
          <t>yes</t>
        </is>
      </c>
      <c r="F756" s="17" t="inlineStr"/>
      <c r="G756" s="17" t="inlineStr"/>
      <c r="H756" t="inlineStr"/>
      <c r="I756" t="inlineStr"/>
      <c r="J756" t="inlineStr"/>
    </row>
    <row r="757" ht="20.4" customHeight="1" s="4">
      <c r="A757" s="16" t="n">
        <v>1001929</v>
      </c>
      <c r="B757" s="7" t="inlineStr">
        <is>
          <t>Casio LTP-1165A-1CDF</t>
        </is>
      </c>
      <c r="C757" s="8" t="inlineStr">
        <is>
          <t>а</t>
        </is>
      </c>
      <c r="D757" s="17" t="n">
        <v>20951</v>
      </c>
      <c r="E757" s="16" t="inlineStr">
        <is>
          <t>yes</t>
        </is>
      </c>
      <c r="F757" s="17" t="inlineStr"/>
      <c r="G757" s="17" t="inlineStr"/>
      <c r="H757" t="inlineStr"/>
      <c r="I757" t="inlineStr"/>
      <c r="J757" t="inlineStr"/>
    </row>
    <row r="758" ht="20.4" customHeight="1" s="4">
      <c r="A758" s="16" t="n">
        <v>1001930</v>
      </c>
      <c r="B758" s="7" t="inlineStr">
        <is>
          <t>Casio LTP-1165A-7C2DF</t>
        </is>
      </c>
      <c r="C758" s="8" t="inlineStr">
        <is>
          <t>а</t>
        </is>
      </c>
      <c r="D758" s="17" t="n">
        <v>20953</v>
      </c>
      <c r="E758" s="16" t="inlineStr">
        <is>
          <t>yes</t>
        </is>
      </c>
      <c r="F758" s="17" t="inlineStr"/>
      <c r="G758" s="17" t="inlineStr"/>
      <c r="H758" t="inlineStr"/>
      <c r="I758" t="inlineStr"/>
      <c r="J758" t="inlineStr"/>
    </row>
    <row r="759" ht="20.4" customHeight="1" s="4">
      <c r="A759" s="16" t="n">
        <v>1001931</v>
      </c>
      <c r="B759" s="7" t="inlineStr">
        <is>
          <t>Casio AE-3000WD-1AVDF</t>
        </is>
      </c>
      <c r="C759" s="8" t="inlineStr">
        <is>
          <t>а</t>
        </is>
      </c>
      <c r="D759" s="17" t="n">
        <v>26866</v>
      </c>
      <c r="E759" s="16" t="inlineStr">
        <is>
          <t>yes</t>
        </is>
      </c>
      <c r="F759" s="17" t="inlineStr"/>
      <c r="G759" s="17" t="inlineStr"/>
      <c r="H759" t="inlineStr"/>
      <c r="I759" t="inlineStr"/>
      <c r="J759" t="inlineStr"/>
    </row>
    <row r="760" ht="20.4" customHeight="1" s="4">
      <c r="A760" s="16" t="n">
        <v>1001932</v>
      </c>
      <c r="B760" s="7" t="inlineStr">
        <is>
          <t>Casio MQ-24-1B2LDF</t>
        </is>
      </c>
      <c r="C760" s="8" t="inlineStr">
        <is>
          <t>а</t>
        </is>
      </c>
      <c r="D760" s="17" t="n">
        <v>9568</v>
      </c>
      <c r="E760" s="16" t="inlineStr">
        <is>
          <t>yes</t>
        </is>
      </c>
      <c r="F760" s="17" t="inlineStr"/>
      <c r="G760" s="17" t="inlineStr"/>
      <c r="H760" t="inlineStr"/>
      <c r="I760" t="inlineStr"/>
      <c r="J760" t="inlineStr"/>
    </row>
    <row r="761" ht="20.4" customHeight="1" s="4">
      <c r="A761" s="16" t="n">
        <v>1001933</v>
      </c>
      <c r="B761" s="7" t="inlineStr">
        <is>
          <t>Casio MW-240-1B2VDF</t>
        </is>
      </c>
      <c r="C761" s="8" t="inlineStr">
        <is>
          <t>а</t>
        </is>
      </c>
      <c r="D761" s="17" t="n">
        <v>9383</v>
      </c>
      <c r="E761" s="16" t="inlineStr">
        <is>
          <t>yes</t>
        </is>
      </c>
      <c r="F761" s="17" t="inlineStr"/>
      <c r="G761" s="17" t="inlineStr"/>
      <c r="H761" t="inlineStr"/>
      <c r="I761" t="inlineStr"/>
      <c r="J761" t="inlineStr"/>
    </row>
    <row r="762" ht="20.4" customHeight="1" s="4">
      <c r="A762" s="16" t="n">
        <v>1001934</v>
      </c>
      <c r="B762" s="7" t="inlineStr">
        <is>
          <t>Casio MTP-V006D-2BUDF</t>
        </is>
      </c>
      <c r="C762" s="8" t="inlineStr">
        <is>
          <t>а</t>
        </is>
      </c>
      <c r="D762" s="17" t="n">
        <v>15988</v>
      </c>
      <c r="E762" s="16" t="inlineStr">
        <is>
          <t>yes</t>
        </is>
      </c>
      <c r="F762" s="17" t="inlineStr"/>
      <c r="G762" s="17" t="inlineStr"/>
      <c r="H762" t="inlineStr"/>
      <c r="I762" t="inlineStr"/>
      <c r="J762" t="inlineStr"/>
    </row>
    <row r="763" ht="20.4" customHeight="1" s="4">
      <c r="A763" s="16" t="n">
        <v>1001935</v>
      </c>
      <c r="B763" s="7" t="inlineStr">
        <is>
          <t>Casio MW-240-2BVDF</t>
        </is>
      </c>
      <c r="C763" s="8" t="inlineStr">
        <is>
          <t>а</t>
        </is>
      </c>
      <c r="D763" s="17" t="n">
        <v>11200</v>
      </c>
      <c r="E763" s="16" t="inlineStr">
        <is>
          <t>yes</t>
        </is>
      </c>
      <c r="F763" s="17" t="inlineStr"/>
      <c r="G763" s="17" t="inlineStr"/>
      <c r="H763" t="inlineStr"/>
      <c r="I763" t="inlineStr"/>
      <c r="J763" t="inlineStr"/>
    </row>
    <row r="764" ht="20.4" customHeight="1" s="4">
      <c r="A764" s="16" t="n">
        <v>1001937</v>
      </c>
      <c r="B764" s="7" t="inlineStr">
        <is>
          <t>КОМАНДИРСКИЕ 170600</t>
        </is>
      </c>
      <c r="C764" s="8" t="inlineStr">
        <is>
          <t>а</t>
        </is>
      </c>
      <c r="D764" s="17" t="n">
        <v>67000</v>
      </c>
      <c r="E764" s="16" t="inlineStr">
        <is>
          <t>yes</t>
        </is>
      </c>
      <c r="F764" s="17" t="inlineStr"/>
      <c r="G764" s="17" t="inlineStr"/>
      <c r="H764" t="inlineStr"/>
      <c r="I764" t="inlineStr"/>
      <c r="J764" t="inlineStr"/>
    </row>
    <row r="765" ht="20.4" customHeight="1" s="4">
      <c r="A765" s="16" t="n">
        <v>1001938</v>
      </c>
      <c r="B765" s="7" t="inlineStr">
        <is>
          <t>КОМАНДИРСКИЕ 710634</t>
        </is>
      </c>
      <c r="C765" s="8" t="inlineStr">
        <is>
          <t>а</t>
        </is>
      </c>
      <c r="D765" s="17" t="n">
        <v>57990</v>
      </c>
      <c r="E765" s="16" t="inlineStr">
        <is>
          <t>yes</t>
        </is>
      </c>
      <c r="F765" s="17" t="inlineStr"/>
      <c r="G765" s="17" t="inlineStr"/>
      <c r="H765" t="inlineStr"/>
      <c r="I765" t="inlineStr"/>
      <c r="J765" t="inlineStr"/>
    </row>
    <row r="766" ht="20.4" customHeight="1" s="4">
      <c r="A766" s="16" t="n">
        <v>1001942</v>
      </c>
      <c r="B766" s="7" t="inlineStr">
        <is>
          <t>КОМАНДИРСКИЕ 120848</t>
        </is>
      </c>
      <c r="C766" s="8" t="inlineStr">
        <is>
          <t>а</t>
        </is>
      </c>
      <c r="D766" s="17" t="n">
        <v>59990</v>
      </c>
      <c r="E766" s="16" t="inlineStr">
        <is>
          <t>yes</t>
        </is>
      </c>
      <c r="F766" s="17" t="inlineStr"/>
      <c r="G766" s="17" t="inlineStr"/>
      <c r="H766" t="inlineStr"/>
      <c r="I766" t="inlineStr"/>
      <c r="J766" t="inlineStr"/>
    </row>
    <row r="767" ht="20.4" customHeight="1" s="4">
      <c r="A767" s="16" t="n">
        <v>1001943</v>
      </c>
      <c r="B767" s="7" t="inlineStr">
        <is>
          <t>Q&amp;Q VQ84J006Y</t>
        </is>
      </c>
      <c r="C767" s="8" t="inlineStr">
        <is>
          <t>а</t>
        </is>
      </c>
      <c r="D767" s="17" t="n">
        <v>7100</v>
      </c>
      <c r="E767" s="16" t="inlineStr">
        <is>
          <t>yes</t>
        </is>
      </c>
      <c r="F767" s="17" t="inlineStr"/>
      <c r="G767" s="17" t="inlineStr"/>
      <c r="H767" t="inlineStr"/>
      <c r="I767" t="inlineStr"/>
      <c r="J767" t="inlineStr"/>
    </row>
    <row r="768" ht="20.4" customHeight="1" s="4">
      <c r="A768" s="16" t="n">
        <v>1001944</v>
      </c>
      <c r="B768" s="7" t="inlineStr">
        <is>
          <t>Q&amp;Q VS52J005Y</t>
        </is>
      </c>
      <c r="C768" s="8" t="inlineStr">
        <is>
          <t>а</t>
        </is>
      </c>
      <c r="D768" s="17" t="n">
        <v>11172</v>
      </c>
      <c r="E768" s="16" t="inlineStr">
        <is>
          <t>yes</t>
        </is>
      </c>
      <c r="F768" s="17" t="inlineStr"/>
      <c r="G768" s="17" t="inlineStr"/>
      <c r="H768" t="inlineStr"/>
      <c r="I768" t="inlineStr"/>
      <c r="J768" t="inlineStr"/>
    </row>
    <row r="769" ht="20.4" customHeight="1" s="4">
      <c r="A769" s="16" t="n">
        <v>1001945</v>
      </c>
      <c r="B769" s="7" t="inlineStr">
        <is>
          <t>Q&amp;Q A216J412Y</t>
        </is>
      </c>
      <c r="C769" s="8" t="inlineStr">
        <is>
          <t>а</t>
        </is>
      </c>
      <c r="D769" s="17" t="n">
        <v>20099</v>
      </c>
      <c r="E769" s="16" t="inlineStr">
        <is>
          <t>yes</t>
        </is>
      </c>
      <c r="F769" s="17" t="inlineStr"/>
      <c r="G769" s="17" t="inlineStr"/>
      <c r="H769" t="inlineStr"/>
      <c r="I769" t="inlineStr"/>
      <c r="J769" t="inlineStr"/>
    </row>
    <row r="770" ht="20.4" customHeight="1" s="4">
      <c r="A770" s="16" t="n">
        <v>1001946</v>
      </c>
      <c r="B770" s="7" t="inlineStr">
        <is>
          <t>Q&amp;Q VQ50J002Y</t>
        </is>
      </c>
      <c r="C770" s="8" t="inlineStr">
        <is>
          <t>а</t>
        </is>
      </c>
      <c r="D770" s="17" t="n">
        <v>10782</v>
      </c>
      <c r="E770" s="16" t="inlineStr">
        <is>
          <t>yes</t>
        </is>
      </c>
      <c r="F770" s="17" t="inlineStr"/>
      <c r="G770" s="17" t="inlineStr"/>
      <c r="H770" t="inlineStr"/>
      <c r="I770" t="inlineStr"/>
      <c r="J770" t="inlineStr"/>
    </row>
    <row r="771" ht="20.4" customHeight="1" s="4">
      <c r="A771" s="16" t="n">
        <v>1001947</v>
      </c>
      <c r="B771" s="7" t="inlineStr">
        <is>
          <t>Q&amp;Q VS16J006Y</t>
        </is>
      </c>
      <c r="C771" s="8" t="inlineStr">
        <is>
          <t>а</t>
        </is>
      </c>
      <c r="D771" s="17" t="n">
        <v>11079</v>
      </c>
      <c r="E771" s="16" t="inlineStr">
        <is>
          <t>yes</t>
        </is>
      </c>
      <c r="F771" s="17" t="inlineStr"/>
      <c r="G771" s="17" t="inlineStr"/>
      <c r="H771" t="inlineStr"/>
      <c r="I771" t="inlineStr"/>
      <c r="J771" t="inlineStr"/>
    </row>
    <row r="772" ht="20.4" customHeight="1" s="4">
      <c r="A772" s="16" t="n">
        <v>1001949</v>
      </c>
      <c r="B772" s="7" t="inlineStr">
        <is>
          <t>Q&amp;Q VS50J015Y</t>
        </is>
      </c>
      <c r="C772" s="8" t="inlineStr">
        <is>
          <t>а</t>
        </is>
      </c>
      <c r="D772" s="17" t="n">
        <v>10808</v>
      </c>
      <c r="E772" s="16" t="inlineStr">
        <is>
          <t>yes</t>
        </is>
      </c>
      <c r="F772" s="17" t="inlineStr"/>
      <c r="G772" s="17" t="inlineStr"/>
      <c r="H772" t="inlineStr"/>
      <c r="I772" t="inlineStr"/>
      <c r="J772" t="inlineStr"/>
    </row>
    <row r="773" ht="20.4" customHeight="1" s="4">
      <c r="A773" s="16" t="n">
        <v>1001951</v>
      </c>
      <c r="B773" s="7" t="inlineStr">
        <is>
          <t>Q&amp;Q VQ50J004Y</t>
        </is>
      </c>
      <c r="C773" s="8" t="inlineStr">
        <is>
          <t>а</t>
        </is>
      </c>
      <c r="D773" s="17" t="n">
        <v>10800</v>
      </c>
      <c r="E773" s="16" t="inlineStr">
        <is>
          <t>yes</t>
        </is>
      </c>
      <c r="F773" s="17" t="inlineStr"/>
      <c r="G773" s="17" t="inlineStr"/>
      <c r="H773" t="inlineStr"/>
      <c r="I773" t="inlineStr"/>
      <c r="J773" t="inlineStr"/>
    </row>
    <row r="774" ht="20.4" customHeight="1" s="4">
      <c r="A774" s="16" t="n">
        <v>1001952</v>
      </c>
      <c r="B774" s="7" t="inlineStr">
        <is>
          <t>Q&amp;Q QB12J315</t>
        </is>
      </c>
      <c r="C774" s="8" t="inlineStr">
        <is>
          <t>а</t>
        </is>
      </c>
      <c r="D774" s="17" t="n">
        <v>12784</v>
      </c>
      <c r="E774" s="16" t="inlineStr">
        <is>
          <t>yes</t>
        </is>
      </c>
      <c r="F774" s="17" t="inlineStr"/>
      <c r="G774" s="17" t="inlineStr"/>
      <c r="H774" t="inlineStr"/>
      <c r="I774" t="inlineStr"/>
      <c r="J774" t="inlineStr"/>
    </row>
    <row r="775" ht="20.4" customHeight="1" s="4">
      <c r="A775" s="16" t="n">
        <v>1001953</v>
      </c>
      <c r="B775" s="7" t="inlineStr">
        <is>
          <t>Q&amp;Q VP34J010Y</t>
        </is>
      </c>
      <c r="C775" s="8" t="inlineStr">
        <is>
          <t>а</t>
        </is>
      </c>
      <c r="D775" s="17" t="n">
        <v>10599</v>
      </c>
      <c r="E775" s="16" t="inlineStr">
        <is>
          <t>yes</t>
        </is>
      </c>
      <c r="F775" s="17" t="inlineStr"/>
      <c r="G775" s="17" t="inlineStr"/>
      <c r="H775" t="inlineStr"/>
      <c r="I775" t="inlineStr"/>
      <c r="J775" t="inlineStr"/>
    </row>
    <row r="776" ht="20.4" customHeight="1" s="4">
      <c r="A776" s="16" t="n">
        <v>1001955</v>
      </c>
      <c r="B776" s="7" t="inlineStr">
        <is>
          <t>Q&amp;Q VQ87J010Y</t>
        </is>
      </c>
      <c r="C776" s="8" t="inlineStr">
        <is>
          <t>а</t>
        </is>
      </c>
      <c r="D776" s="17" t="n">
        <v>10402</v>
      </c>
      <c r="E776" s="16" t="inlineStr">
        <is>
          <t>yes</t>
        </is>
      </c>
      <c r="F776" s="17" t="inlineStr"/>
      <c r="G776" s="17" t="inlineStr"/>
      <c r="H776" t="inlineStr"/>
      <c r="I776" t="inlineStr"/>
      <c r="J776" t="inlineStr"/>
    </row>
    <row r="777" ht="20.4" customHeight="1" s="4">
      <c r="A777" s="16" t="n">
        <v>1001956</v>
      </c>
      <c r="B777" s="7" t="inlineStr">
        <is>
          <t>Q&amp;Q VP30J002Y</t>
        </is>
      </c>
      <c r="C777" s="8" t="inlineStr">
        <is>
          <t>а</t>
        </is>
      </c>
      <c r="D777" s="17" t="n">
        <v>10800</v>
      </c>
      <c r="E777" s="16" t="inlineStr">
        <is>
          <t>yes</t>
        </is>
      </c>
      <c r="F777" s="17" t="inlineStr"/>
      <c r="G777" s="17" t="inlineStr"/>
      <c r="H777" t="inlineStr"/>
      <c r="I777" t="inlineStr"/>
      <c r="J777" t="inlineStr"/>
    </row>
    <row r="778" ht="20.4" customHeight="1" s="4">
      <c r="A778" s="16" t="n">
        <v>1001957</v>
      </c>
      <c r="B778" s="7" t="inlineStr">
        <is>
          <t>Q&amp;Q V00A-08VY</t>
        </is>
      </c>
      <c r="C778" s="8" t="inlineStr">
        <is>
          <t>а</t>
        </is>
      </c>
      <c r="D778" s="17" t="n">
        <v>12895</v>
      </c>
      <c r="E778" s="16" t="inlineStr">
        <is>
          <t>yes</t>
        </is>
      </c>
      <c r="F778" s="17" t="inlineStr"/>
      <c r="G778" s="17" t="inlineStr"/>
      <c r="H778" t="inlineStr"/>
      <c r="I778" t="inlineStr"/>
      <c r="J778" t="inlineStr"/>
    </row>
    <row r="779" ht="20.4" customHeight="1" s="4">
      <c r="A779" s="16" t="n">
        <v>1001958</v>
      </c>
      <c r="B779" s="7" t="inlineStr">
        <is>
          <t>Q&amp;Q V25A-002VY</t>
        </is>
      </c>
      <c r="C779" s="8" t="inlineStr">
        <is>
          <t>а</t>
        </is>
      </c>
      <c r="D779" s="17" t="n">
        <v>10890</v>
      </c>
      <c r="E779" s="16" t="inlineStr">
        <is>
          <t>yes</t>
        </is>
      </c>
      <c r="F779" s="17" t="inlineStr"/>
      <c r="G779" s="17" t="inlineStr"/>
      <c r="H779" t="inlineStr"/>
      <c r="I779" t="inlineStr"/>
      <c r="J779" t="inlineStr"/>
    </row>
    <row r="780" ht="20.4" customHeight="1" s="4">
      <c r="A780" s="16" t="n">
        <v>1001959</v>
      </c>
      <c r="B780" s="7" t="inlineStr">
        <is>
          <t>Q&amp;Q V25A-003VY</t>
        </is>
      </c>
      <c r="C780" s="8" t="inlineStr">
        <is>
          <t>а</t>
        </is>
      </c>
      <c r="D780" s="17" t="n">
        <v>10870</v>
      </c>
      <c r="E780" s="16" t="inlineStr">
        <is>
          <t>yes</t>
        </is>
      </c>
      <c r="F780" s="17" t="inlineStr"/>
      <c r="G780" s="17" t="inlineStr"/>
      <c r="H780" t="inlineStr"/>
      <c r="I780" t="inlineStr"/>
      <c r="J780" t="inlineStr"/>
    </row>
    <row r="781" ht="20.4" customHeight="1" s="4">
      <c r="A781" s="16" t="n">
        <v>1001960</v>
      </c>
      <c r="B781" s="7" t="inlineStr">
        <is>
          <t>Q&amp;Q VS42J004Y</t>
        </is>
      </c>
      <c r="C781" s="8" t="inlineStr">
        <is>
          <t>а</t>
        </is>
      </c>
      <c r="D781" s="17" t="n">
        <v>10786</v>
      </c>
      <c r="E781" s="16" t="inlineStr">
        <is>
          <t>yes</t>
        </is>
      </c>
      <c r="F781" s="17" t="inlineStr"/>
      <c r="G781" s="17" t="inlineStr"/>
      <c r="H781" t="inlineStr"/>
      <c r="I781" t="inlineStr"/>
      <c r="J781" t="inlineStr"/>
    </row>
    <row r="782" ht="20.4" customHeight="1" s="4">
      <c r="A782" s="16" t="n">
        <v>1001961</v>
      </c>
      <c r="B782" s="7" t="inlineStr">
        <is>
          <t>Q&amp;Q VS44J001Y</t>
        </is>
      </c>
      <c r="C782" s="8" t="inlineStr">
        <is>
          <t>а</t>
        </is>
      </c>
      <c r="D782" s="17" t="n">
        <v>11098</v>
      </c>
      <c r="E782" s="16" t="inlineStr">
        <is>
          <t>yes</t>
        </is>
      </c>
      <c r="F782" s="17" t="inlineStr"/>
      <c r="G782" s="17" t="inlineStr"/>
      <c r="H782" t="inlineStr"/>
      <c r="I782" t="inlineStr"/>
      <c r="J782" t="inlineStr"/>
    </row>
    <row r="783" ht="20.4" customHeight="1" s="4">
      <c r="A783" s="16" t="n">
        <v>1001962</v>
      </c>
      <c r="B783" s="7" t="inlineStr">
        <is>
          <t>Q&amp;Q V25A-001VY</t>
        </is>
      </c>
      <c r="C783" s="8" t="inlineStr">
        <is>
          <t>а</t>
        </is>
      </c>
      <c r="D783" s="17" t="n">
        <v>10898</v>
      </c>
      <c r="E783" s="16" t="inlineStr">
        <is>
          <t>yes</t>
        </is>
      </c>
      <c r="F783" s="17" t="inlineStr"/>
      <c r="G783" s="17" t="inlineStr"/>
      <c r="H783" t="inlineStr"/>
      <c r="I783" t="inlineStr"/>
      <c r="J783" t="inlineStr"/>
    </row>
    <row r="784" ht="20.4" customHeight="1" s="4">
      <c r="A784" s="16" t="n">
        <v>1001963</v>
      </c>
      <c r="B784" s="7" t="inlineStr">
        <is>
          <t>Q&amp;Q Q861J004Y</t>
        </is>
      </c>
      <c r="C784" s="8" t="inlineStr">
        <is>
          <t>а</t>
        </is>
      </c>
      <c r="D784" s="17" t="n">
        <v>17183</v>
      </c>
      <c r="E784" s="16" t="inlineStr">
        <is>
          <t>yes</t>
        </is>
      </c>
      <c r="F784" s="17" t="inlineStr"/>
      <c r="G784" s="17" t="inlineStr"/>
      <c r="H784" t="inlineStr"/>
      <c r="I784" t="inlineStr"/>
      <c r="J784" t="inlineStr"/>
    </row>
    <row r="785" ht="20.4" customHeight="1" s="4">
      <c r="A785" s="16" t="n">
        <v>1001964</v>
      </c>
      <c r="B785" s="7" t="inlineStr">
        <is>
          <t>Q&amp;Q V12A-006VY</t>
        </is>
      </c>
      <c r="C785" s="8" t="inlineStr">
        <is>
          <t>а</t>
        </is>
      </c>
      <c r="D785" s="17" t="n">
        <v>11206</v>
      </c>
      <c r="E785" s="16" t="inlineStr">
        <is>
          <t>yes</t>
        </is>
      </c>
      <c r="F785" s="17" t="inlineStr"/>
      <c r="G785" s="17" t="inlineStr"/>
      <c r="H785" t="inlineStr"/>
      <c r="I785" t="inlineStr"/>
      <c r="J785" t="inlineStr"/>
    </row>
    <row r="786" ht="20.4" customHeight="1" s="4">
      <c r="A786" s="16" t="n">
        <v>1001965</v>
      </c>
      <c r="B786" s="7" t="inlineStr">
        <is>
          <t>Q&amp;Q VQ02J001Y</t>
        </is>
      </c>
      <c r="C786" s="8" t="inlineStr">
        <is>
          <t>а</t>
        </is>
      </c>
      <c r="D786" s="17" t="n">
        <v>10775</v>
      </c>
      <c r="E786" s="16" t="inlineStr">
        <is>
          <t>yes</t>
        </is>
      </c>
      <c r="F786" s="17" t="inlineStr"/>
      <c r="G786" s="17" t="inlineStr"/>
      <c r="H786" t="inlineStr"/>
      <c r="I786" t="inlineStr"/>
      <c r="J786" t="inlineStr"/>
    </row>
    <row r="787" ht="20.4" customHeight="1" s="4">
      <c r="A787" s="16" t="n">
        <v>1001966</v>
      </c>
      <c r="B787" s="7" t="inlineStr">
        <is>
          <t>Q&amp;Q Q945J404Y</t>
        </is>
      </c>
      <c r="C787" s="8" t="inlineStr">
        <is>
          <t>а</t>
        </is>
      </c>
      <c r="D787" s="17" t="n">
        <v>12188</v>
      </c>
      <c r="E787" s="16" t="inlineStr">
        <is>
          <t>yes</t>
        </is>
      </c>
      <c r="F787" s="17" t="inlineStr"/>
      <c r="G787" s="17" t="inlineStr"/>
      <c r="H787" t="inlineStr"/>
      <c r="I787" t="inlineStr"/>
      <c r="J787" t="inlineStr"/>
    </row>
    <row r="788" ht="20.4" customHeight="1" s="4">
      <c r="A788" s="16" t="n">
        <v>1001968</v>
      </c>
      <c r="B788" s="7" t="inlineStr">
        <is>
          <t>Q&amp;Q V00A002VY</t>
        </is>
      </c>
      <c r="C788" s="8" t="inlineStr">
        <is>
          <t>а</t>
        </is>
      </c>
      <c r="D788" s="17" t="n">
        <v>13293</v>
      </c>
      <c r="E788" s="16" t="inlineStr">
        <is>
          <t>yes</t>
        </is>
      </c>
      <c r="F788" s="17" t="inlineStr"/>
      <c r="G788" s="17" t="inlineStr"/>
      <c r="H788" t="inlineStr"/>
      <c r="I788" t="inlineStr"/>
      <c r="J788" t="inlineStr"/>
    </row>
    <row r="789" ht="20.4" customHeight="1" s="4">
      <c r="A789" s="16" t="n">
        <v>1001969</v>
      </c>
      <c r="B789" s="7" t="inlineStr">
        <is>
          <t>Q&amp;Q V00A-009VY</t>
        </is>
      </c>
      <c r="C789" s="8" t="inlineStr">
        <is>
          <t>а</t>
        </is>
      </c>
      <c r="D789" s="17" t="n">
        <v>13875</v>
      </c>
      <c r="E789" s="16" t="inlineStr">
        <is>
          <t>yes</t>
        </is>
      </c>
      <c r="F789" s="17" t="inlineStr"/>
      <c r="G789" s="17" t="inlineStr"/>
      <c r="H789" t="inlineStr"/>
      <c r="I789" t="inlineStr"/>
      <c r="J789" t="inlineStr"/>
    </row>
    <row r="790" ht="20.4" customHeight="1" s="4">
      <c r="A790" s="16" t="n">
        <v>1001970</v>
      </c>
      <c r="B790" s="7" t="inlineStr">
        <is>
          <t>Q&amp;Q Q13A-001PY</t>
        </is>
      </c>
      <c r="C790" s="8" t="inlineStr">
        <is>
          <t>а</t>
        </is>
      </c>
      <c r="D790" s="17" t="n">
        <v>14395</v>
      </c>
      <c r="E790" s="16" t="inlineStr">
        <is>
          <t>yes</t>
        </is>
      </c>
      <c r="F790" s="17" t="inlineStr"/>
      <c r="G790" s="17" t="inlineStr"/>
      <c r="H790" t="inlineStr"/>
      <c r="I790" t="inlineStr"/>
      <c r="J790" t="inlineStr"/>
    </row>
    <row r="791" ht="20.4" customHeight="1" s="4">
      <c r="A791" s="16" t="n">
        <v>1001971</v>
      </c>
      <c r="B791" s="7" t="inlineStr">
        <is>
          <t>Q&amp;Q VR18J003Y</t>
        </is>
      </c>
      <c r="C791" s="8" t="inlineStr">
        <is>
          <t>а</t>
        </is>
      </c>
      <c r="D791" s="17" t="n">
        <v>11086</v>
      </c>
      <c r="E791" s="16" t="inlineStr">
        <is>
          <t>yes</t>
        </is>
      </c>
      <c r="F791" s="17" t="inlineStr"/>
      <c r="G791" s="17" t="inlineStr"/>
      <c r="H791" t="inlineStr"/>
      <c r="I791" t="inlineStr"/>
      <c r="J791" t="inlineStr"/>
    </row>
    <row r="792" ht="20.4" customHeight="1" s="4">
      <c r="A792" s="16" t="n">
        <v>1001972</v>
      </c>
      <c r="B792" s="7" t="inlineStr">
        <is>
          <t>Q&amp;Q Q13A-002PY</t>
        </is>
      </c>
      <c r="C792" s="8" t="inlineStr">
        <is>
          <t>а</t>
        </is>
      </c>
      <c r="D792" s="17" t="n">
        <v>16994</v>
      </c>
      <c r="E792" s="16" t="inlineStr">
        <is>
          <t>yes</t>
        </is>
      </c>
      <c r="F792" s="17" t="inlineStr"/>
      <c r="G792" s="17" t="inlineStr"/>
      <c r="H792" t="inlineStr"/>
      <c r="I792" t="inlineStr"/>
      <c r="J792" t="inlineStr"/>
    </row>
    <row r="793" ht="20.4" customHeight="1" s="4">
      <c r="A793" s="16" t="n">
        <v>1001973</v>
      </c>
      <c r="B793" s="7" t="inlineStr">
        <is>
          <t>Q&amp;Q VS50J010Y</t>
        </is>
      </c>
      <c r="C793" s="8" t="inlineStr">
        <is>
          <t>а</t>
        </is>
      </c>
      <c r="D793" s="17" t="n">
        <v>10778</v>
      </c>
      <c r="E793" s="16" t="inlineStr">
        <is>
          <t>yes</t>
        </is>
      </c>
      <c r="F793" s="17" t="inlineStr"/>
      <c r="G793" s="17" t="inlineStr"/>
      <c r="H793" t="inlineStr"/>
      <c r="I793" t="inlineStr"/>
      <c r="J793" t="inlineStr"/>
    </row>
    <row r="794" ht="20.4" customHeight="1" s="4">
      <c r="A794" s="16" t="n">
        <v>1001974</v>
      </c>
      <c r="B794" s="7" t="inlineStr">
        <is>
          <t>Q&amp;Q A212J002Y</t>
        </is>
      </c>
      <c r="C794" s="8" t="inlineStr">
        <is>
          <t>а</t>
        </is>
      </c>
      <c r="D794" s="17" t="n">
        <v>12010</v>
      </c>
      <c r="E794" s="16" t="inlineStr">
        <is>
          <t>yes</t>
        </is>
      </c>
      <c r="F794" s="17" t="inlineStr"/>
      <c r="G794" s="17" t="inlineStr"/>
      <c r="H794" t="inlineStr"/>
      <c r="I794" t="inlineStr"/>
      <c r="J794" t="inlineStr"/>
    </row>
    <row r="795" ht="20.4" customHeight="1" s="4">
      <c r="A795" s="16" t="n">
        <v>1001975</v>
      </c>
      <c r="B795" s="7" t="inlineStr">
        <is>
          <t>Q&amp;Q LLA2P213Y</t>
        </is>
      </c>
      <c r="C795" s="8" t="inlineStr">
        <is>
          <t>а</t>
        </is>
      </c>
      <c r="D795" s="17" t="n">
        <v>12172</v>
      </c>
      <c r="E795" s="16" t="inlineStr">
        <is>
          <t>yes</t>
        </is>
      </c>
      <c r="F795" s="17" t="inlineStr"/>
      <c r="G795" s="17" t="inlineStr"/>
      <c r="H795" t="inlineStr"/>
      <c r="I795" t="inlineStr"/>
      <c r="J795" t="inlineStr"/>
    </row>
    <row r="796" ht="20.4" customHeight="1" s="4">
      <c r="A796" s="16" t="n">
        <v>1001976</v>
      </c>
      <c r="B796" s="7" t="inlineStr">
        <is>
          <t>Casio MTP-B125RL-5AVDF</t>
        </is>
      </c>
      <c r="C796" s="8" t="inlineStr">
        <is>
          <t>а</t>
        </is>
      </c>
      <c r="D796" s="17" t="n">
        <v>48283</v>
      </c>
      <c r="E796" s="16" t="inlineStr">
        <is>
          <t>yes</t>
        </is>
      </c>
      <c r="F796" s="17" t="inlineStr"/>
      <c r="G796" s="17" t="inlineStr"/>
      <c r="H796" t="inlineStr"/>
      <c r="I796" t="inlineStr"/>
      <c r="J796" t="inlineStr"/>
    </row>
    <row r="797" ht="20.4" customHeight="1" s="4">
      <c r="A797" s="16" t="n">
        <v>1001977</v>
      </c>
      <c r="B797" s="7" t="inlineStr">
        <is>
          <t>Casio MTP-B125M-2AVDF</t>
        </is>
      </c>
      <c r="C797" s="8" t="inlineStr">
        <is>
          <t>а</t>
        </is>
      </c>
      <c r="D797" s="17" t="n">
        <v>43288</v>
      </c>
      <c r="E797" s="16" t="inlineStr">
        <is>
          <t>yes</t>
        </is>
      </c>
      <c r="F797" s="17" t="inlineStr"/>
      <c r="G797" s="17" t="inlineStr"/>
      <c r="H797" t="inlineStr"/>
      <c r="I797" t="inlineStr"/>
      <c r="J797" t="inlineStr"/>
    </row>
    <row r="798" ht="20.4" customHeight="1" s="4">
      <c r="A798" s="16" t="n">
        <v>1001978</v>
      </c>
      <c r="B798" s="7" t="inlineStr">
        <is>
          <t>Casio MTP-B125M-7AVDF</t>
        </is>
      </c>
      <c r="C798" s="8" t="inlineStr">
        <is>
          <t>а</t>
        </is>
      </c>
      <c r="D798" s="17" t="n">
        <v>43283</v>
      </c>
      <c r="E798" s="16" t="inlineStr">
        <is>
          <t>yes</t>
        </is>
      </c>
      <c r="F798" s="17" t="inlineStr"/>
      <c r="G798" s="17" t="inlineStr"/>
      <c r="H798" t="inlineStr"/>
      <c r="I798" t="inlineStr"/>
      <c r="J798" t="inlineStr"/>
    </row>
    <row r="799" ht="20.4" customHeight="1" s="4">
      <c r="A799" s="16" t="n">
        <v>1001979</v>
      </c>
      <c r="B799" s="7" t="inlineStr">
        <is>
          <t>Casio MTP-B120GL-7AVDF</t>
        </is>
      </c>
      <c r="C799" s="8" t="inlineStr">
        <is>
          <t>а</t>
        </is>
      </c>
      <c r="D799" s="17" t="n">
        <v>47884</v>
      </c>
      <c r="E799" s="16" t="inlineStr">
        <is>
          <t>yes</t>
        </is>
      </c>
      <c r="F799" s="17" t="inlineStr"/>
      <c r="G799" s="17" t="inlineStr"/>
      <c r="H799" t="inlineStr"/>
      <c r="I799" t="inlineStr"/>
      <c r="J799" t="inlineStr"/>
    </row>
    <row r="800" ht="20.4" customHeight="1" s="4">
      <c r="A800" s="16" t="n">
        <v>1001980</v>
      </c>
      <c r="B800" s="7" t="inlineStr">
        <is>
          <t>Casio WS-1300H-1AVDF</t>
        </is>
      </c>
      <c r="C800" s="8" t="inlineStr">
        <is>
          <t>а</t>
        </is>
      </c>
      <c r="D800" s="17" t="n">
        <v>16969</v>
      </c>
      <c r="E800" s="16" t="inlineStr">
        <is>
          <t>yes</t>
        </is>
      </c>
      <c r="F800" s="17" t="inlineStr"/>
      <c r="G800" s="17" t="inlineStr"/>
      <c r="H800" t="inlineStr"/>
      <c r="I800" t="inlineStr"/>
      <c r="J800" t="inlineStr"/>
    </row>
    <row r="801" ht="20.4" customHeight="1" s="4">
      <c r="A801" s="16" t="n">
        <v>1001981</v>
      </c>
      <c r="B801" s="7" t="inlineStr">
        <is>
          <t>Casio MTP-E600B-1BDF</t>
        </is>
      </c>
      <c r="C801" s="8" t="inlineStr">
        <is>
          <t>а</t>
        </is>
      </c>
      <c r="D801" s="17" t="n">
        <v>56716</v>
      </c>
      <c r="E801" s="16" t="inlineStr">
        <is>
          <t>yes</t>
        </is>
      </c>
      <c r="F801" s="17" t="inlineStr"/>
      <c r="G801" s="17" t="inlineStr"/>
      <c r="H801" t="inlineStr"/>
      <c r="I801" t="inlineStr"/>
      <c r="J801" t="inlineStr"/>
    </row>
    <row r="802" ht="20.4" customHeight="1" s="4">
      <c r="A802" s="16" t="n">
        <v>1001982</v>
      </c>
      <c r="B802" s="7" t="inlineStr">
        <is>
          <t>Casio MTP-1183E-7ADF</t>
        </is>
      </c>
      <c r="C802" s="8" t="inlineStr">
        <is>
          <t>а</t>
        </is>
      </c>
      <c r="D802" s="17" t="n">
        <v>14500</v>
      </c>
      <c r="E802" s="16" t="inlineStr">
        <is>
          <t>yes</t>
        </is>
      </c>
      <c r="F802" s="17" t="inlineStr"/>
      <c r="G802" s="17" t="inlineStr"/>
      <c r="H802" t="inlineStr"/>
      <c r="I802" t="inlineStr"/>
      <c r="J802" t="inlineStr"/>
    </row>
    <row r="803" ht="20.4" customHeight="1" s="4">
      <c r="A803" s="16" t="n">
        <v>1001983</v>
      </c>
      <c r="B803" s="7" t="inlineStr">
        <is>
          <t>Casio MTP-E600B-2BDF</t>
        </is>
      </c>
      <c r="C803" s="8" t="inlineStr">
        <is>
          <t>а</t>
        </is>
      </c>
      <c r="D803" s="17" t="n">
        <v>55800</v>
      </c>
      <c r="E803" s="16" t="inlineStr">
        <is>
          <t>yes</t>
        </is>
      </c>
      <c r="F803" s="17" t="inlineStr"/>
      <c r="G803" s="17" t="inlineStr"/>
      <c r="H803" t="inlineStr"/>
      <c r="I803" t="inlineStr"/>
      <c r="J803" t="inlineStr"/>
    </row>
    <row r="804" ht="20.4" customHeight="1" s="4">
      <c r="A804" s="16" t="n">
        <v>1001984</v>
      </c>
      <c r="B804" s="7" t="inlineStr">
        <is>
          <t>Casio MTP-E600L-1BDF</t>
        </is>
      </c>
      <c r="C804" s="8" t="inlineStr">
        <is>
          <t>а</t>
        </is>
      </c>
      <c r="D804" s="17" t="n">
        <v>39086</v>
      </c>
      <c r="E804" s="16" t="inlineStr">
        <is>
          <t>yes</t>
        </is>
      </c>
      <c r="F804" s="17" t="inlineStr"/>
      <c r="G804" s="17" t="inlineStr"/>
      <c r="H804" t="inlineStr"/>
      <c r="I804" t="inlineStr"/>
      <c r="J804" t="inlineStr"/>
    </row>
    <row r="805" ht="20.4" customHeight="1" s="4">
      <c r="A805" s="16" t="n">
        <v>1001985</v>
      </c>
      <c r="B805" s="7" t="inlineStr">
        <is>
          <t>Casio MTP-B105MB-1AVDF</t>
        </is>
      </c>
      <c r="C805" s="8" t="inlineStr">
        <is>
          <t>а</t>
        </is>
      </c>
      <c r="D805" s="17" t="n">
        <v>55400</v>
      </c>
      <c r="E805" s="16" t="inlineStr">
        <is>
          <t>yes</t>
        </is>
      </c>
      <c r="F805" s="17" t="inlineStr"/>
      <c r="G805" s="17" t="inlineStr"/>
      <c r="H805" t="inlineStr"/>
      <c r="I805" t="inlineStr"/>
      <c r="J805" t="inlineStr"/>
    </row>
    <row r="806" ht="20.4" customHeight="1" s="4">
      <c r="A806" s="16" t="n">
        <v>1001986</v>
      </c>
      <c r="B806" s="7" t="inlineStr">
        <is>
          <t>Casio MTP-1370L-7AVDF</t>
        </is>
      </c>
      <c r="C806" s="8" t="inlineStr">
        <is>
          <t>а</t>
        </is>
      </c>
      <c r="D806" s="17" t="n">
        <v>23397</v>
      </c>
      <c r="E806" s="16" t="inlineStr">
        <is>
          <t>yes</t>
        </is>
      </c>
      <c r="F806" s="17" t="inlineStr"/>
      <c r="G806" s="17" t="inlineStr"/>
      <c r="H806" t="inlineStr"/>
      <c r="I806" t="inlineStr"/>
      <c r="J806" t="inlineStr"/>
    </row>
    <row r="807" ht="20.4" customHeight="1" s="4">
      <c r="A807" s="16" t="n">
        <v>1001987</v>
      </c>
      <c r="B807" s="7" t="inlineStr">
        <is>
          <t>Casio LTP-1302L-7BVDF</t>
        </is>
      </c>
      <c r="C807" s="8" t="inlineStr">
        <is>
          <t>а</t>
        </is>
      </c>
      <c r="D807" s="17" t="n">
        <v>18400</v>
      </c>
      <c r="E807" s="16" t="inlineStr">
        <is>
          <t>yes</t>
        </is>
      </c>
      <c r="F807" s="17" t="inlineStr"/>
      <c r="G807" s="17" t="inlineStr"/>
      <c r="H807" t="inlineStr"/>
      <c r="I807" t="inlineStr"/>
      <c r="J807" t="inlineStr"/>
    </row>
    <row r="808" ht="20.4" customHeight="1" s="4">
      <c r="A808" s="16" t="n">
        <v>1001988</v>
      </c>
      <c r="B808" s="7" t="inlineStr">
        <is>
          <t>Casio AEQ-110W-2AVDF</t>
        </is>
      </c>
      <c r="C808" s="8" t="inlineStr">
        <is>
          <t>а</t>
        </is>
      </c>
      <c r="D808" s="17" t="n">
        <v>22812</v>
      </c>
      <c r="E808" s="16" t="inlineStr">
        <is>
          <t>yes</t>
        </is>
      </c>
      <c r="F808" s="17" t="inlineStr"/>
      <c r="G808" s="17" t="inlineStr"/>
      <c r="H808" t="inlineStr"/>
      <c r="I808" t="inlineStr"/>
      <c r="J808" t="inlineStr"/>
    </row>
    <row r="809" ht="20.4" customHeight="1" s="4">
      <c r="A809" s="16" t="n">
        <v>1001989</v>
      </c>
      <c r="B809" s="7" t="inlineStr">
        <is>
          <t>Casio LWA-300HRG-5EVDF</t>
        </is>
      </c>
      <c r="C809" s="8" t="inlineStr">
        <is>
          <t>а</t>
        </is>
      </c>
      <c r="D809" s="17" t="n">
        <v>26864</v>
      </c>
      <c r="E809" s="16" t="inlineStr">
        <is>
          <t>yes</t>
        </is>
      </c>
      <c r="F809" s="17" t="inlineStr"/>
      <c r="G809" s="17" t="inlineStr"/>
      <c r="H809" t="inlineStr"/>
      <c r="I809" t="inlineStr"/>
      <c r="J809" t="inlineStr"/>
    </row>
    <row r="810" ht="20.4" customHeight="1" s="4">
      <c r="A810" s="16" t="n">
        <v>1001990</v>
      </c>
      <c r="B810" s="7" t="inlineStr">
        <is>
          <t>Casio MTP-B105D-1AVDF</t>
        </is>
      </c>
      <c r="C810" s="8" t="inlineStr">
        <is>
          <t>а</t>
        </is>
      </c>
      <c r="D810" s="17" t="n">
        <v>33799</v>
      </c>
      <c r="E810" s="16" t="inlineStr">
        <is>
          <t>yes</t>
        </is>
      </c>
      <c r="F810" s="17" t="inlineStr"/>
      <c r="G810" s="17" t="inlineStr"/>
      <c r="H810" t="inlineStr"/>
      <c r="I810" t="inlineStr"/>
      <c r="J810" t="inlineStr"/>
    </row>
    <row r="811" ht="20.4" customHeight="1" s="4">
      <c r="A811" s="16" t="n">
        <v>1001991</v>
      </c>
      <c r="B811" s="7" t="inlineStr">
        <is>
          <t>Casio MTP-B120MR-8AVDF</t>
        </is>
      </c>
      <c r="C811" s="8" t="inlineStr">
        <is>
          <t>а</t>
        </is>
      </c>
      <c r="D811" s="17" t="n">
        <v>61482</v>
      </c>
      <c r="E811" s="16" t="inlineStr">
        <is>
          <t>yes</t>
        </is>
      </c>
      <c r="F811" s="17" t="inlineStr"/>
      <c r="G811" s="17" t="inlineStr"/>
      <c r="H811" t="inlineStr"/>
      <c r="I811" t="inlineStr"/>
      <c r="J811" t="inlineStr"/>
    </row>
    <row r="812" ht="20.4" customHeight="1" s="4">
      <c r="A812" s="16" t="n">
        <v>1001992</v>
      </c>
      <c r="B812" s="7" t="inlineStr">
        <is>
          <t>Casio MTP-B110M-7AVDF</t>
        </is>
      </c>
      <c r="C812" s="8" t="inlineStr">
        <is>
          <t>а</t>
        </is>
      </c>
      <c r="D812" s="17" t="n">
        <v>37300</v>
      </c>
      <c r="E812" s="16" t="inlineStr">
        <is>
          <t>yes</t>
        </is>
      </c>
      <c r="F812" s="17" t="inlineStr"/>
      <c r="G812" s="17" t="inlineStr"/>
      <c r="H812" t="inlineStr"/>
      <c r="I812" t="inlineStr"/>
      <c r="J812" t="inlineStr"/>
    </row>
    <row r="813" ht="20.4" customHeight="1" s="4">
      <c r="A813" s="16" t="n">
        <v>1001993</v>
      </c>
      <c r="B813" s="7" t="inlineStr">
        <is>
          <t>Casio MTP-B120L-7AVDF</t>
        </is>
      </c>
      <c r="C813" s="8" t="inlineStr">
        <is>
          <t>а</t>
        </is>
      </c>
      <c r="D813" s="17" t="n">
        <v>36900</v>
      </c>
      <c r="E813" s="16" t="inlineStr">
        <is>
          <t>yes</t>
        </is>
      </c>
      <c r="F813" s="17" t="inlineStr"/>
      <c r="G813" s="17" t="inlineStr"/>
      <c r="H813" t="inlineStr"/>
      <c r="I813" t="inlineStr"/>
      <c r="J813" t="inlineStr"/>
    </row>
    <row r="814" ht="20.4" customHeight="1" s="4">
      <c r="A814" s="16" t="n">
        <v>1001994</v>
      </c>
      <c r="B814" s="7" t="inlineStr">
        <is>
          <t>Casio LTP-1241D-3ADF</t>
        </is>
      </c>
      <c r="C814" s="8" t="inlineStr">
        <is>
          <t>а</t>
        </is>
      </c>
      <c r="D814" s="17" t="n">
        <v>22400</v>
      </c>
      <c r="E814" s="16" t="inlineStr">
        <is>
          <t>yes</t>
        </is>
      </c>
      <c r="F814" s="17" t="inlineStr"/>
      <c r="G814" s="17" t="inlineStr"/>
      <c r="H814" t="inlineStr"/>
      <c r="I814" t="inlineStr"/>
      <c r="J814" t="inlineStr"/>
    </row>
    <row r="815" ht="20.4" customHeight="1" s="4">
      <c r="A815" s="16" t="n">
        <v>1001995</v>
      </c>
      <c r="B815" s="7" t="inlineStr">
        <is>
          <t>Casio LTP-1241D-4A2DF</t>
        </is>
      </c>
      <c r="C815" s="8" t="inlineStr">
        <is>
          <t>а</t>
        </is>
      </c>
      <c r="D815" s="17" t="n">
        <v>30102</v>
      </c>
      <c r="E815" s="16" t="inlineStr">
        <is>
          <t>yes</t>
        </is>
      </c>
      <c r="F815" s="17" t="inlineStr"/>
      <c r="G815" s="17" t="inlineStr"/>
      <c r="H815" t="inlineStr"/>
      <c r="I815" t="inlineStr"/>
      <c r="J815" t="inlineStr"/>
    </row>
    <row r="816" ht="20.4" customHeight="1" s="4">
      <c r="A816" s="16" t="n">
        <v>1001996</v>
      </c>
      <c r="B816" s="7" t="inlineStr">
        <is>
          <t>Casio MTP-B310BL-5AVDF</t>
        </is>
      </c>
      <c r="C816" s="8" t="inlineStr">
        <is>
          <t>а</t>
        </is>
      </c>
      <c r="D816" s="17" t="n">
        <v>51683</v>
      </c>
      <c r="E816" s="16" t="inlineStr">
        <is>
          <t>yes</t>
        </is>
      </c>
      <c r="F816" s="17" t="inlineStr"/>
      <c r="G816" s="17" t="inlineStr"/>
      <c r="H816" t="inlineStr"/>
      <c r="I816" t="inlineStr"/>
      <c r="J816" t="inlineStr"/>
    </row>
    <row r="817" ht="20.4" customHeight="1" s="4">
      <c r="A817" s="16" t="n">
        <v>1001997</v>
      </c>
      <c r="B817" s="7" t="inlineStr">
        <is>
          <t>Casio MTP-B310BL-1AVDF</t>
        </is>
      </c>
      <c r="C817" s="8" t="inlineStr">
        <is>
          <t>а</t>
        </is>
      </c>
      <c r="D817" s="17" t="n">
        <v>51693</v>
      </c>
      <c r="E817" s="16" t="inlineStr">
        <is>
          <t>yes</t>
        </is>
      </c>
      <c r="F817" s="17" t="inlineStr"/>
      <c r="G817" s="17" t="inlineStr"/>
      <c r="H817" t="inlineStr"/>
      <c r="I817" t="inlineStr"/>
      <c r="J817" t="inlineStr"/>
    </row>
    <row r="818" ht="20.4" customHeight="1" s="4">
      <c r="A818" s="16" t="n">
        <v>1001998</v>
      </c>
      <c r="B818" s="7" t="inlineStr">
        <is>
          <t>Casio MTP-B310L-9AVDF</t>
        </is>
      </c>
      <c r="C818" s="8" t="inlineStr">
        <is>
          <t>а</t>
        </is>
      </c>
      <c r="D818" s="17" t="n">
        <v>52470</v>
      </c>
      <c r="E818" s="16" t="inlineStr">
        <is>
          <t>yes</t>
        </is>
      </c>
      <c r="F818" s="17" t="inlineStr"/>
      <c r="G818" s="17" t="inlineStr"/>
      <c r="H818" t="inlineStr"/>
      <c r="I818" t="inlineStr"/>
      <c r="J818" t="inlineStr"/>
    </row>
    <row r="819" ht="20.4" customHeight="1" s="4">
      <c r="A819" s="16" t="n">
        <v>1001999</v>
      </c>
      <c r="B819" s="7" t="inlineStr">
        <is>
          <t>Casio MTP-B200M-7EDF</t>
        </is>
      </c>
      <c r="C819" s="8" t="inlineStr">
        <is>
          <t>а</t>
        </is>
      </c>
      <c r="D819" s="17" t="n">
        <v>61392</v>
      </c>
      <c r="E819" s="16" t="inlineStr">
        <is>
          <t>yes</t>
        </is>
      </c>
      <c r="F819" s="17" t="inlineStr"/>
      <c r="G819" s="17" t="inlineStr"/>
      <c r="H819" t="inlineStr"/>
      <c r="I819" t="inlineStr"/>
      <c r="J819" t="inlineStr"/>
    </row>
    <row r="820" ht="20.4" customHeight="1" s="4">
      <c r="A820" s="16" t="n">
        <v>1002000</v>
      </c>
      <c r="B820" s="7" t="inlineStr">
        <is>
          <t>Casio LTP-1302D-7BVDF</t>
        </is>
      </c>
      <c r="C820" s="8" t="inlineStr">
        <is>
          <t>а</t>
        </is>
      </c>
      <c r="D820" s="17" t="n">
        <v>19272</v>
      </c>
      <c r="E820" s="16" t="inlineStr">
        <is>
          <t>yes</t>
        </is>
      </c>
      <c r="F820" s="17" t="inlineStr"/>
      <c r="G820" s="17" t="inlineStr"/>
      <c r="H820" t="inlineStr"/>
      <c r="I820" t="inlineStr"/>
      <c r="J820" t="inlineStr"/>
    </row>
    <row r="821" ht="20.4" customHeight="1" s="4">
      <c r="A821" s="16" t="n">
        <v>1002001</v>
      </c>
      <c r="B821" s="7" t="inlineStr">
        <is>
          <t>Casio MW-610H-4AVEF</t>
        </is>
      </c>
      <c r="C821" s="8" t="inlineStr">
        <is>
          <t>а</t>
        </is>
      </c>
      <c r="D821" s="17" t="n">
        <v>23283</v>
      </c>
      <c r="E821" s="16" t="inlineStr">
        <is>
          <t>yes</t>
        </is>
      </c>
      <c r="F821" s="17" t="inlineStr"/>
      <c r="G821" s="17" t="inlineStr"/>
      <c r="H821" t="inlineStr"/>
      <c r="I821" t="inlineStr"/>
      <c r="J821" t="inlineStr"/>
    </row>
    <row r="822" ht="20.4" customHeight="1" s="4">
      <c r="A822" s="16" t="n">
        <v>1002002</v>
      </c>
      <c r="B822" s="7" t="inlineStr">
        <is>
          <t>Casio W-215H-2AVDF</t>
        </is>
      </c>
      <c r="C822" s="8" t="inlineStr">
        <is>
          <t>а</t>
        </is>
      </c>
      <c r="D822" s="17" t="n">
        <v>11167</v>
      </c>
      <c r="E822" s="16" t="inlineStr">
        <is>
          <t>yes</t>
        </is>
      </c>
      <c r="F822" s="17" t="inlineStr"/>
      <c r="G822" s="17" t="inlineStr"/>
      <c r="H822" t="inlineStr"/>
      <c r="I822" t="inlineStr"/>
      <c r="J822" t="inlineStr"/>
    </row>
    <row r="823" ht="20.4" customHeight="1" s="4">
      <c r="A823" s="16" t="n">
        <v>1002003</v>
      </c>
      <c r="B823" s="7" t="inlineStr">
        <is>
          <t>Casio MTP-B125D-1AVDF</t>
        </is>
      </c>
      <c r="C823" s="8" t="inlineStr">
        <is>
          <t>а</t>
        </is>
      </c>
      <c r="D823" s="17" t="n">
        <v>39500</v>
      </c>
      <c r="E823" s="16" t="inlineStr">
        <is>
          <t>yes</t>
        </is>
      </c>
      <c r="F823" s="17" t="inlineStr"/>
      <c r="G823" s="17" t="inlineStr"/>
      <c r="H823" t="inlineStr"/>
      <c r="I823" t="inlineStr"/>
      <c r="J823" t="inlineStr"/>
    </row>
    <row r="824" ht="20.4" customHeight="1" s="4">
      <c r="A824" s="16" t="n">
        <v>1002004</v>
      </c>
      <c r="B824" s="7" t="inlineStr">
        <is>
          <t>Casio MTP-B120D-1AVDF</t>
        </is>
      </c>
      <c r="C824" s="8" t="inlineStr">
        <is>
          <t>а</t>
        </is>
      </c>
      <c r="D824" s="17" t="n">
        <v>38800</v>
      </c>
      <c r="E824" s="16" t="inlineStr">
        <is>
          <t>yes</t>
        </is>
      </c>
      <c r="F824" s="17" t="inlineStr"/>
      <c r="G824" s="17" t="inlineStr"/>
      <c r="H824" t="inlineStr"/>
      <c r="I824" t="inlineStr"/>
      <c r="J824" t="inlineStr"/>
    </row>
    <row r="825" ht="20.4" customHeight="1" s="4">
      <c r="A825" s="16" t="n">
        <v>1002005</v>
      </c>
      <c r="B825" s="7" t="inlineStr">
        <is>
          <t>Casio MTP-B310M-7AVDF</t>
        </is>
      </c>
      <c r="C825" s="8" t="inlineStr">
        <is>
          <t>а</t>
        </is>
      </c>
      <c r="D825" s="17" t="n">
        <v>54070</v>
      </c>
      <c r="E825" s="16" t="inlineStr">
        <is>
          <t>yes</t>
        </is>
      </c>
      <c r="F825" s="17" t="inlineStr"/>
      <c r="G825" s="17" t="inlineStr"/>
      <c r="H825" t="inlineStr"/>
      <c r="I825" t="inlineStr"/>
      <c r="J825" t="inlineStr"/>
    </row>
    <row r="826" ht="20.4" customHeight="1" s="4">
      <c r="A826" s="16" t="n">
        <v>1002006</v>
      </c>
      <c r="B826" s="7" t="inlineStr">
        <is>
          <t>Casio MTP-B310M-1AVDF</t>
        </is>
      </c>
      <c r="C826" s="8" t="inlineStr">
        <is>
          <t>а</t>
        </is>
      </c>
      <c r="D826" s="17" t="n">
        <v>65700</v>
      </c>
      <c r="E826" s="16" t="inlineStr">
        <is>
          <t>yes</t>
        </is>
      </c>
      <c r="F826" s="17" t="inlineStr"/>
      <c r="G826" s="17" t="inlineStr"/>
      <c r="H826" t="inlineStr"/>
      <c r="I826" t="inlineStr"/>
      <c r="J826" t="inlineStr"/>
    </row>
    <row r="827" ht="20.4" customHeight="1" s="4">
      <c r="A827" s="16" t="n">
        <v>1002007</v>
      </c>
      <c r="B827" s="7" t="inlineStr">
        <is>
          <t>Casio MTP-E320D-9EVDF</t>
        </is>
      </c>
      <c r="C827" s="8" t="inlineStr">
        <is>
          <t>а</t>
        </is>
      </c>
      <c r="D827" s="17" t="n">
        <v>46900</v>
      </c>
      <c r="E827" s="16" t="inlineStr">
        <is>
          <t>yes</t>
        </is>
      </c>
      <c r="F827" s="17" t="inlineStr"/>
      <c r="G827" s="17" t="inlineStr"/>
      <c r="H827" t="inlineStr"/>
      <c r="I827" t="inlineStr"/>
      <c r="J827" t="inlineStr"/>
    </row>
    <row r="828" ht="20.4" customHeight="1" s="4">
      <c r="A828" s="16" t="n">
        <v>1002008</v>
      </c>
      <c r="B828" s="7" t="inlineStr">
        <is>
          <t>Casio W-737HX-1AVDF</t>
        </is>
      </c>
      <c r="C828" s="8" t="inlineStr">
        <is>
          <t>а</t>
        </is>
      </c>
      <c r="D828" s="17" t="n">
        <v>15671</v>
      </c>
      <c r="E828" s="16" t="inlineStr">
        <is>
          <t>yes</t>
        </is>
      </c>
      <c r="F828" s="17" t="inlineStr"/>
      <c r="G828" s="17" t="inlineStr"/>
      <c r="H828" t="inlineStr"/>
      <c r="I828" t="inlineStr"/>
      <c r="J828" t="inlineStr"/>
    </row>
    <row r="829" ht="20.4" customHeight="1" s="4">
      <c r="A829" s="16" t="n">
        <v>1002009</v>
      </c>
      <c r="B829" s="7" t="inlineStr">
        <is>
          <t>Casio MCW-100H-9A2VDF</t>
        </is>
      </c>
      <c r="C829" s="8" t="inlineStr">
        <is>
          <t>а</t>
        </is>
      </c>
      <c r="D829" s="17" t="n">
        <v>38475</v>
      </c>
      <c r="E829" s="16" t="inlineStr">
        <is>
          <t>yes</t>
        </is>
      </c>
      <c r="F829" s="17" t="inlineStr"/>
      <c r="G829" s="17" t="inlineStr"/>
      <c r="H829" t="inlineStr"/>
      <c r="I829" t="inlineStr"/>
      <c r="J829" t="inlineStr"/>
    </row>
    <row r="830" ht="20.4" customHeight="1" s="4">
      <c r="A830" s="16" t="n">
        <v>1002010</v>
      </c>
      <c r="B830" s="7" t="inlineStr">
        <is>
          <t>Casio MTP-B200M-1EDF</t>
        </is>
      </c>
      <c r="C830" s="8" t="inlineStr">
        <is>
          <t>а</t>
        </is>
      </c>
      <c r="D830" s="17" t="n">
        <v>60589</v>
      </c>
      <c r="E830" s="16" t="inlineStr">
        <is>
          <t>yes</t>
        </is>
      </c>
      <c r="F830" s="17" t="inlineStr"/>
      <c r="G830" s="17" t="inlineStr"/>
      <c r="H830" t="inlineStr"/>
      <c r="I830" t="inlineStr"/>
      <c r="J830" t="inlineStr"/>
    </row>
    <row r="831" ht="20.4" customHeight="1" s="4">
      <c r="A831" s="16" t="n">
        <v>1002011</v>
      </c>
      <c r="B831" s="7" t="inlineStr">
        <is>
          <t>Casio AE-1000W-1AVDF</t>
        </is>
      </c>
      <c r="C831" s="8" t="inlineStr">
        <is>
          <t>а</t>
        </is>
      </c>
      <c r="D831" s="17" t="n">
        <v>14718</v>
      </c>
      <c r="E831" s="16" t="inlineStr">
        <is>
          <t>yes</t>
        </is>
      </c>
      <c r="F831" s="17" t="inlineStr"/>
      <c r="G831" s="17" t="inlineStr"/>
      <c r="H831" t="inlineStr"/>
      <c r="I831" t="inlineStr"/>
      <c r="J831" t="inlineStr"/>
    </row>
    <row r="832" ht="20.4" customHeight="1" s="4">
      <c r="A832" s="16" t="n">
        <v>1002012</v>
      </c>
      <c r="B832" s="7" t="inlineStr">
        <is>
          <t>Casio LTP-1275SG-7BDF</t>
        </is>
      </c>
      <c r="C832" s="8" t="inlineStr">
        <is>
          <t>а</t>
        </is>
      </c>
      <c r="D832" s="17" t="n">
        <v>22854</v>
      </c>
      <c r="E832" s="16" t="inlineStr">
        <is>
          <t>yes</t>
        </is>
      </c>
      <c r="F832" s="17" t="inlineStr"/>
      <c r="G832" s="17" t="inlineStr"/>
      <c r="H832" t="inlineStr"/>
      <c r="I832" t="inlineStr"/>
      <c r="J832" t="inlineStr"/>
    </row>
    <row r="833" ht="20.4" customHeight="1" s="4">
      <c r="A833" s="16" t="n">
        <v>1002013</v>
      </c>
      <c r="B833" s="7" t="inlineStr">
        <is>
          <t>Casio MTP-B125GL-7AVDF</t>
        </is>
      </c>
      <c r="C833" s="8" t="inlineStr">
        <is>
          <t>а</t>
        </is>
      </c>
      <c r="D833" s="17" t="n">
        <v>46897</v>
      </c>
      <c r="E833" s="16" t="inlineStr">
        <is>
          <t>yes</t>
        </is>
      </c>
      <c r="F833" s="17" t="inlineStr"/>
      <c r="G833" s="17" t="inlineStr"/>
      <c r="H833" t="inlineStr"/>
      <c r="I833" t="inlineStr"/>
      <c r="J833" t="inlineStr"/>
    </row>
    <row r="834" ht="20.4" customHeight="1" s="4">
      <c r="A834" s="16" t="n">
        <v>1002014</v>
      </c>
      <c r="B834" s="7" t="inlineStr">
        <is>
          <t>Casio MTP-B120RL-5AVDF</t>
        </is>
      </c>
      <c r="C834" s="8" t="inlineStr">
        <is>
          <t>а</t>
        </is>
      </c>
      <c r="D834" s="17" t="n">
        <v>47400</v>
      </c>
      <c r="E834" s="16" t="inlineStr">
        <is>
          <t>yes</t>
        </is>
      </c>
      <c r="F834" s="17" t="inlineStr"/>
      <c r="G834" s="17" t="inlineStr"/>
      <c r="H834" t="inlineStr"/>
      <c r="I834" t="inlineStr"/>
      <c r="J834" t="inlineStr"/>
    </row>
    <row r="835" ht="20.4" customHeight="1" s="4">
      <c r="A835" s="16" t="n">
        <v>1002015</v>
      </c>
      <c r="B835" s="7" t="inlineStr">
        <is>
          <t>Casio MTP-B120BL-1AVDF</t>
        </is>
      </c>
      <c r="C835" s="8" t="inlineStr">
        <is>
          <t>а</t>
        </is>
      </c>
      <c r="D835" s="17" t="n">
        <v>41300</v>
      </c>
      <c r="E835" s="16" t="inlineStr">
        <is>
          <t>yes</t>
        </is>
      </c>
      <c r="F835" s="17" t="inlineStr"/>
      <c r="G835" s="17" t="inlineStr"/>
      <c r="H835" t="inlineStr"/>
      <c r="I835" t="inlineStr"/>
      <c r="J835" t="inlineStr"/>
    </row>
    <row r="836" ht="20.4" customHeight="1" s="4">
      <c r="A836" s="16" t="n">
        <v>1002016</v>
      </c>
      <c r="B836" s="7" t="inlineStr">
        <is>
          <t>Casio MTP-B125L-1AVDF</t>
        </is>
      </c>
      <c r="C836" s="8" t="inlineStr">
        <is>
          <t>а</t>
        </is>
      </c>
      <c r="D836" s="17" t="n">
        <v>38900</v>
      </c>
      <c r="E836" s="16" t="inlineStr">
        <is>
          <t>yes</t>
        </is>
      </c>
      <c r="F836" s="17" t="inlineStr"/>
      <c r="G836" s="17" t="inlineStr"/>
      <c r="H836" t="inlineStr"/>
      <c r="I836" t="inlineStr"/>
      <c r="J836" t="inlineStr"/>
    </row>
    <row r="837" ht="20.4" customHeight="1" s="4">
      <c r="A837" s="16" t="n">
        <v>1002017</v>
      </c>
      <c r="B837" s="7" t="inlineStr">
        <is>
          <t>Casio MTP-B310M-2AVDF</t>
        </is>
      </c>
      <c r="C837" s="8" t="inlineStr">
        <is>
          <t>а</t>
        </is>
      </c>
      <c r="D837" s="17" t="n">
        <v>53951</v>
      </c>
      <c r="E837" s="16" t="inlineStr">
        <is>
          <t>yes</t>
        </is>
      </c>
      <c r="F837" s="17" t="inlineStr"/>
      <c r="G837" s="17" t="inlineStr"/>
      <c r="H837" t="inlineStr"/>
      <c r="I837" t="inlineStr"/>
      <c r="J837" t="inlineStr"/>
    </row>
    <row r="838" ht="20.4" customHeight="1" s="4">
      <c r="A838" s="16" t="n">
        <v>1002018</v>
      </c>
      <c r="B838" s="7" t="inlineStr">
        <is>
          <t>Casio MTP-B125MG-3AVDF</t>
        </is>
      </c>
      <c r="C838" s="8" t="inlineStr">
        <is>
          <t>а</t>
        </is>
      </c>
      <c r="D838" s="17" t="n">
        <v>61799</v>
      </c>
      <c r="E838" s="16" t="inlineStr">
        <is>
          <t>yes</t>
        </is>
      </c>
      <c r="F838" s="17" t="inlineStr"/>
      <c r="G838" s="17" t="inlineStr"/>
      <c r="H838" t="inlineStr"/>
      <c r="I838" t="inlineStr"/>
      <c r="J838" t="inlineStr"/>
    </row>
    <row r="839" ht="20.4" customHeight="1" s="4">
      <c r="A839" s="16" t="n">
        <v>1002019</v>
      </c>
      <c r="B839" s="7" t="inlineStr">
        <is>
          <t>Casio MTP-B125MR-8AVDF</t>
        </is>
      </c>
      <c r="C839" s="8" t="inlineStr">
        <is>
          <t>а</t>
        </is>
      </c>
      <c r="D839" s="17" t="n">
        <v>60400</v>
      </c>
      <c r="E839" s="16" t="inlineStr">
        <is>
          <t>yes</t>
        </is>
      </c>
      <c r="F839" s="17" t="inlineStr"/>
      <c r="G839" s="17" t="inlineStr"/>
      <c r="H839" t="inlineStr"/>
      <c r="I839" t="inlineStr"/>
      <c r="J839" t="inlineStr"/>
    </row>
    <row r="840" ht="20.4" customHeight="1" s="4">
      <c r="A840" s="16" t="n">
        <v>1002020</v>
      </c>
      <c r="B840" s="7" t="inlineStr">
        <is>
          <t>Casio MTP-B125B-8AVDF</t>
        </is>
      </c>
      <c r="C840" s="8" t="inlineStr">
        <is>
          <t>а</t>
        </is>
      </c>
      <c r="D840" s="17" t="n">
        <v>57300</v>
      </c>
      <c r="E840" s="16" t="inlineStr">
        <is>
          <t>yes</t>
        </is>
      </c>
      <c r="F840" s="17" t="inlineStr"/>
      <c r="G840" s="17" t="inlineStr"/>
      <c r="H840" t="inlineStr"/>
      <c r="I840" t="inlineStr"/>
      <c r="J840" t="inlineStr"/>
    </row>
    <row r="841" ht="20.4" customHeight="1" s="4">
      <c r="A841" s="16" t="n">
        <v>1002021</v>
      </c>
      <c r="B841" s="7" t="inlineStr">
        <is>
          <t>Casio MW-610H-1AVDF</t>
        </is>
      </c>
      <c r="C841" s="8" t="inlineStr">
        <is>
          <t>а</t>
        </is>
      </c>
      <c r="D841" s="17" t="n">
        <v>20463</v>
      </c>
      <c r="E841" s="16" t="inlineStr">
        <is>
          <t>yes</t>
        </is>
      </c>
      <c r="F841" s="17" t="inlineStr"/>
      <c r="G841" s="17" t="inlineStr"/>
      <c r="H841" t="inlineStr"/>
      <c r="I841" t="inlineStr"/>
      <c r="J841" t="inlineStr"/>
    </row>
    <row r="842" ht="20.4" customHeight="1" s="4">
      <c r="A842" s="16" t="n">
        <v>1002022</v>
      </c>
      <c r="B842" s="7" t="inlineStr">
        <is>
          <t>Casio MTP-B120MG-3AVDF</t>
        </is>
      </c>
      <c r="C842" s="8" t="inlineStr">
        <is>
          <t>а</t>
        </is>
      </c>
      <c r="D842" s="17" t="n">
        <v>60040</v>
      </c>
      <c r="E842" s="16" t="inlineStr">
        <is>
          <t>yes</t>
        </is>
      </c>
      <c r="F842" s="17" t="inlineStr"/>
      <c r="G842" s="17" t="inlineStr"/>
      <c r="H842" t="inlineStr"/>
      <c r="I842" t="inlineStr"/>
      <c r="J842" t="inlineStr"/>
    </row>
    <row r="843" ht="20.4" customHeight="1" s="4">
      <c r="A843" s="16" t="n">
        <v>1002023</v>
      </c>
      <c r="B843" s="7" t="inlineStr">
        <is>
          <t>Casio LTP-1183E-7ADF</t>
        </is>
      </c>
      <c r="C843" s="8" t="inlineStr">
        <is>
          <t>а</t>
        </is>
      </c>
      <c r="D843" s="17" t="n">
        <v>15383</v>
      </c>
      <c r="E843" s="16" t="inlineStr">
        <is>
          <t>yes</t>
        </is>
      </c>
      <c r="F843" s="17" t="inlineStr"/>
      <c r="G843" s="17" t="inlineStr"/>
      <c r="H843" t="inlineStr"/>
      <c r="I843" t="inlineStr"/>
      <c r="J843" t="inlineStr"/>
    </row>
    <row r="844" ht="20.4" customHeight="1" s="4">
      <c r="A844" s="16" t="n">
        <v>1002024</v>
      </c>
      <c r="B844" s="7" t="inlineStr">
        <is>
          <t>Casio LTP-1170A-7ARDF</t>
        </is>
      </c>
      <c r="C844" s="8" t="inlineStr">
        <is>
          <t>а</t>
        </is>
      </c>
      <c r="D844" s="17" t="n">
        <v>18514</v>
      </c>
      <c r="E844" s="16" t="inlineStr">
        <is>
          <t>yes</t>
        </is>
      </c>
      <c r="F844" s="17" t="inlineStr"/>
      <c r="G844" s="17" t="inlineStr"/>
      <c r="H844" t="inlineStr"/>
      <c r="I844" t="inlineStr"/>
      <c r="J844" t="inlineStr"/>
    </row>
    <row r="845" ht="20.4" customHeight="1" s="4">
      <c r="A845" s="16" t="n">
        <v>1002025</v>
      </c>
      <c r="B845" s="7" t="inlineStr">
        <is>
          <t>Casio MW-610H-2AVEF</t>
        </is>
      </c>
      <c r="C845" s="8" t="inlineStr">
        <is>
          <t>а</t>
        </is>
      </c>
      <c r="D845" s="17" t="n">
        <v>21783</v>
      </c>
      <c r="E845" s="16" t="inlineStr">
        <is>
          <t>yes</t>
        </is>
      </c>
      <c r="F845" s="17" t="inlineStr"/>
      <c r="G845" s="17" t="inlineStr"/>
      <c r="H845" t="inlineStr"/>
      <c r="I845" t="inlineStr"/>
      <c r="J845" t="inlineStr"/>
    </row>
    <row r="846" ht="20.4" customHeight="1" s="4">
      <c r="A846" s="16" t="n">
        <v>1002026</v>
      </c>
      <c r="B846" s="7" t="inlineStr">
        <is>
          <t>Casio LTP-1275D-7ADF</t>
        </is>
      </c>
      <c r="C846" s="8" t="inlineStr">
        <is>
          <t>а</t>
        </is>
      </c>
      <c r="D846" s="17" t="n">
        <v>24724</v>
      </c>
      <c r="E846" s="16" t="inlineStr">
        <is>
          <t>yes</t>
        </is>
      </c>
      <c r="F846" s="17" t="inlineStr"/>
      <c r="G846" s="17" t="inlineStr"/>
      <c r="H846" t="inlineStr"/>
      <c r="I846" t="inlineStr"/>
      <c r="J846" t="inlineStr"/>
    </row>
    <row r="847" ht="20.4" customHeight="1" s="4">
      <c r="A847" s="16" t="n">
        <v>1002027</v>
      </c>
      <c r="B847" s="7" t="inlineStr">
        <is>
          <t>Casio MTP-B120M-7AVDF</t>
        </is>
      </c>
      <c r="C847" s="8" t="inlineStr">
        <is>
          <t>а</t>
        </is>
      </c>
      <c r="D847" s="17" t="n">
        <v>44099</v>
      </c>
      <c r="E847" s="16" t="inlineStr">
        <is>
          <t>yes</t>
        </is>
      </c>
      <c r="F847" s="17" t="inlineStr"/>
      <c r="G847" s="17" t="inlineStr"/>
      <c r="H847" t="inlineStr"/>
      <c r="I847" t="inlineStr"/>
      <c r="J847" t="inlineStr"/>
    </row>
    <row r="848" ht="20.4" customHeight="1" s="4">
      <c r="A848" s="16" t="n">
        <v>1002028</v>
      </c>
      <c r="B848" s="7" t="inlineStr">
        <is>
          <t>Casio MTP-B120M-2AVDF</t>
        </is>
      </c>
      <c r="C848" s="8" t="inlineStr">
        <is>
          <t>а</t>
        </is>
      </c>
      <c r="D848" s="17" t="n">
        <v>42496</v>
      </c>
      <c r="E848" s="16" t="inlineStr">
        <is>
          <t>yes</t>
        </is>
      </c>
      <c r="F848" s="17" t="inlineStr"/>
      <c r="G848" s="17" t="inlineStr"/>
      <c r="H848" t="inlineStr"/>
      <c r="I848" t="inlineStr"/>
      <c r="J848" t="inlineStr"/>
    </row>
    <row r="849" ht="20.4" customHeight="1" s="4">
      <c r="A849" s="16" t="n">
        <v>1002029</v>
      </c>
      <c r="B849" s="7" t="inlineStr">
        <is>
          <t>Casio LTP-1230D-7CDF</t>
        </is>
      </c>
      <c r="C849" s="8" t="inlineStr">
        <is>
          <t>а</t>
        </is>
      </c>
      <c r="D849" s="17" t="n">
        <v>36767</v>
      </c>
      <c r="E849" s="16" t="inlineStr">
        <is>
          <t>yes</t>
        </is>
      </c>
      <c r="F849" s="17" t="inlineStr"/>
      <c r="G849" s="17" t="inlineStr"/>
      <c r="H849" t="inlineStr"/>
      <c r="I849" t="inlineStr"/>
      <c r="J849" t="inlineStr"/>
    </row>
    <row r="850" ht="20.4" customHeight="1" s="4">
      <c r="A850" s="16" t="n">
        <v>1002030</v>
      </c>
      <c r="B850" s="7" t="inlineStr">
        <is>
          <t>Casio W-735H-8A2VDF</t>
        </is>
      </c>
      <c r="C850" s="8" t="inlineStr">
        <is>
          <t>а</t>
        </is>
      </c>
      <c r="D850" s="17" t="n">
        <v>27998</v>
      </c>
      <c r="E850" s="16" t="inlineStr">
        <is>
          <t>yes</t>
        </is>
      </c>
      <c r="F850" s="17" t="inlineStr"/>
      <c r="G850" s="17" t="inlineStr"/>
      <c r="H850" t="inlineStr"/>
      <c r="I850" t="inlineStr"/>
      <c r="J850" t="inlineStr"/>
    </row>
    <row r="851" ht="20.4" customHeight="1" s="4">
      <c r="A851" s="16" t="n">
        <v>1002031</v>
      </c>
      <c r="B851" s="7" t="inlineStr">
        <is>
          <t>Casio W-735H-1AVDF</t>
        </is>
      </c>
      <c r="C851" s="8" t="inlineStr">
        <is>
          <t>а</t>
        </is>
      </c>
      <c r="D851" s="17" t="n">
        <v>19882</v>
      </c>
      <c r="E851" s="16" t="inlineStr">
        <is>
          <t>yes</t>
        </is>
      </c>
      <c r="F851" s="17" t="inlineStr"/>
      <c r="G851" s="17" t="inlineStr"/>
      <c r="H851" t="inlineStr"/>
      <c r="I851" t="inlineStr"/>
      <c r="J851" t="inlineStr"/>
    </row>
    <row r="852" ht="20.4" customHeight="1" s="4">
      <c r="A852" s="16" t="n">
        <v>1002032</v>
      </c>
      <c r="B852" s="7" t="inlineStr">
        <is>
          <t>Casio MTP-E600MB-4BDF</t>
        </is>
      </c>
      <c r="C852" s="8" t="inlineStr">
        <is>
          <t>а</t>
        </is>
      </c>
      <c r="D852" s="17" t="n">
        <v>55972</v>
      </c>
      <c r="E852" s="16" t="inlineStr">
        <is>
          <t>yes</t>
        </is>
      </c>
      <c r="F852" s="17" t="inlineStr"/>
      <c r="G852" s="17" t="inlineStr"/>
      <c r="H852" t="inlineStr"/>
      <c r="I852" t="inlineStr"/>
      <c r="J852" t="inlineStr"/>
    </row>
    <row r="853" ht="20.4" customHeight="1" s="4">
      <c r="A853" s="16" t="n">
        <v>1002033</v>
      </c>
      <c r="B853" s="7" t="inlineStr">
        <is>
          <t>Casio MTP-E600MG-9BDF</t>
        </is>
      </c>
      <c r="C853" s="8" t="inlineStr">
        <is>
          <t>а</t>
        </is>
      </c>
      <c r="D853" s="17" t="n">
        <v>55766</v>
      </c>
      <c r="E853" s="16" t="inlineStr">
        <is>
          <t>yes</t>
        </is>
      </c>
      <c r="F853" s="17" t="inlineStr"/>
      <c r="G853" s="17" t="inlineStr"/>
      <c r="H853" t="inlineStr"/>
      <c r="I853" t="inlineStr"/>
      <c r="J853" t="inlineStr"/>
    </row>
    <row r="854" ht="20.4" customHeight="1" s="4">
      <c r="A854" s="16" t="n">
        <v>1002034</v>
      </c>
      <c r="B854" s="7" t="inlineStr">
        <is>
          <t>Casio MTP-E600M-9BDF</t>
        </is>
      </c>
      <c r="C854" s="8" t="inlineStr">
        <is>
          <t>а</t>
        </is>
      </c>
      <c r="D854" s="17" t="n">
        <v>40794</v>
      </c>
      <c r="E854" s="16" t="inlineStr">
        <is>
          <t>yes</t>
        </is>
      </c>
      <c r="F854" s="17" t="inlineStr"/>
      <c r="G854" s="17" t="inlineStr"/>
      <c r="H854" t="inlineStr"/>
      <c r="I854" t="inlineStr"/>
      <c r="J854" t="inlineStr"/>
    </row>
    <row r="855" ht="20.4" customHeight="1" s="4">
      <c r="A855" s="16" t="n">
        <v>1002035</v>
      </c>
      <c r="B855" s="7" t="inlineStr">
        <is>
          <t>Casio MTP-E600D-2BDF</t>
        </is>
      </c>
      <c r="C855" s="8" t="inlineStr">
        <is>
          <t>а</t>
        </is>
      </c>
      <c r="D855" s="17" t="n">
        <v>42089</v>
      </c>
      <c r="E855" s="16" t="inlineStr">
        <is>
          <t>yes</t>
        </is>
      </c>
      <c r="F855" s="17" t="inlineStr"/>
      <c r="G855" s="17" t="inlineStr"/>
      <c r="H855" t="inlineStr"/>
      <c r="I855" t="inlineStr"/>
      <c r="J855" t="inlineStr"/>
    </row>
    <row r="856" ht="20.4" customHeight="1" s="4">
      <c r="A856" s="16" t="n">
        <v>1002036</v>
      </c>
      <c r="B856" s="7" t="inlineStr">
        <is>
          <t>Casio MTP-B100D-1EVDF</t>
        </is>
      </c>
      <c r="C856" s="8" t="inlineStr">
        <is>
          <t>а</t>
        </is>
      </c>
      <c r="D856" s="17" t="n">
        <v>40992</v>
      </c>
      <c r="E856" s="16" t="inlineStr">
        <is>
          <t>yes</t>
        </is>
      </c>
      <c r="F856" s="17" t="inlineStr"/>
      <c r="G856" s="17" t="inlineStr"/>
      <c r="H856" t="inlineStr"/>
      <c r="I856" t="inlineStr"/>
      <c r="J856" t="inlineStr"/>
    </row>
    <row r="857" ht="20.4" customHeight="1" s="4">
      <c r="A857" s="16" t="n">
        <v>1002037</v>
      </c>
      <c r="B857" s="7" t="inlineStr">
        <is>
          <t>Casio MTP-B110D-1AVDF</t>
        </is>
      </c>
      <c r="C857" s="8" t="inlineStr">
        <is>
          <t>а</t>
        </is>
      </c>
      <c r="D857" s="17" t="n">
        <v>34174</v>
      </c>
      <c r="E857" s="16" t="inlineStr">
        <is>
          <t>yes</t>
        </is>
      </c>
      <c r="F857" s="17" t="inlineStr"/>
      <c r="G857" s="17" t="inlineStr"/>
      <c r="H857" t="inlineStr"/>
      <c r="I857" t="inlineStr"/>
      <c r="J857" t="inlineStr"/>
    </row>
    <row r="858" ht="20.4" customHeight="1" s="4">
      <c r="A858" s="16" t="n">
        <v>1002038</v>
      </c>
      <c r="B858" s="7" t="inlineStr">
        <is>
          <t>Casio MTP-B110D-2AVDF</t>
        </is>
      </c>
      <c r="C858" s="8" t="inlineStr">
        <is>
          <t>а</t>
        </is>
      </c>
      <c r="D858" s="17" t="n">
        <v>40000</v>
      </c>
      <c r="E858" s="16" t="inlineStr">
        <is>
          <t>yes</t>
        </is>
      </c>
      <c r="F858" s="17" t="inlineStr"/>
      <c r="G858" s="17" t="inlineStr"/>
      <c r="H858" t="inlineStr"/>
      <c r="I858" t="inlineStr"/>
      <c r="J858" t="inlineStr"/>
    </row>
    <row r="859" ht="20.4" customHeight="1" s="4">
      <c r="A859" s="16" t="n">
        <v>1002039</v>
      </c>
      <c r="B859" s="7" t="inlineStr">
        <is>
          <t>Casio MTP-B120B-8AVDF</t>
        </is>
      </c>
      <c r="C859" s="8" t="inlineStr">
        <is>
          <t>а</t>
        </is>
      </c>
      <c r="D859" s="17" t="n">
        <v>56000</v>
      </c>
      <c r="E859" s="16" t="inlineStr">
        <is>
          <t>yes</t>
        </is>
      </c>
      <c r="F859" s="17" t="inlineStr"/>
      <c r="G859" s="17" t="inlineStr"/>
      <c r="H859" t="inlineStr"/>
      <c r="I859" t="inlineStr"/>
      <c r="J859" t="inlineStr"/>
    </row>
    <row r="860" ht="20.4" customHeight="1" s="4">
      <c r="A860" s="16" t="n">
        <v>1002040</v>
      </c>
      <c r="B860" s="7" t="inlineStr">
        <is>
          <t>Casio MTP-E600G-9BDF</t>
        </is>
      </c>
      <c r="C860" s="8" t="inlineStr">
        <is>
          <t>а</t>
        </is>
      </c>
      <c r="D860" s="17" t="n">
        <v>55767</v>
      </c>
      <c r="E860" s="16" t="inlineStr">
        <is>
          <t>yes</t>
        </is>
      </c>
      <c r="F860" s="17" t="inlineStr"/>
      <c r="G860" s="17" t="inlineStr"/>
      <c r="H860" t="inlineStr"/>
      <c r="I860" t="inlineStr"/>
      <c r="J860" t="inlineStr"/>
    </row>
    <row r="861" ht="20.4" customHeight="1" s="4">
      <c r="A861" s="16" t="n">
        <v>1002041</v>
      </c>
      <c r="B861" s="7" t="inlineStr">
        <is>
          <t>Casio MTP-B100M-2EVDF</t>
        </is>
      </c>
      <c r="C861" s="8" t="inlineStr">
        <is>
          <t>а</t>
        </is>
      </c>
      <c r="D861" s="17" t="n">
        <v>50277</v>
      </c>
      <c r="E861" s="16" t="inlineStr">
        <is>
          <t>yes</t>
        </is>
      </c>
      <c r="F861" s="17" t="inlineStr"/>
      <c r="G861" s="17" t="inlineStr"/>
      <c r="H861" t="inlineStr"/>
      <c r="I861" t="inlineStr"/>
      <c r="J861" t="inlineStr"/>
    </row>
    <row r="862" ht="20.4" customHeight="1" s="4">
      <c r="A862" s="16" t="n">
        <v>1002042</v>
      </c>
      <c r="B862" s="7" t="inlineStr">
        <is>
          <t>Casio AE-1200WHB-3BVDF</t>
        </is>
      </c>
      <c r="C862" s="8" t="inlineStr">
        <is>
          <t>а</t>
        </is>
      </c>
      <c r="D862" s="17" t="n">
        <v>22773</v>
      </c>
      <c r="E862" s="16" t="inlineStr">
        <is>
          <t>yes</t>
        </is>
      </c>
      <c r="F862" s="17" t="inlineStr"/>
      <c r="G862" s="17" t="inlineStr"/>
      <c r="H862" t="inlineStr"/>
      <c r="I862" t="inlineStr"/>
      <c r="J862" t="inlineStr"/>
    </row>
    <row r="863" ht="20.4" customHeight="1" s="4">
      <c r="A863" s="16" t="n">
        <v>1002043</v>
      </c>
      <c r="B863" s="7" t="inlineStr">
        <is>
          <t>Casio MTP-E309L-2B2VDF</t>
        </is>
      </c>
      <c r="C863" s="8" t="inlineStr">
        <is>
          <t>а</t>
        </is>
      </c>
      <c r="D863" s="17" t="n">
        <v>74097</v>
      </c>
      <c r="E863" s="16" t="inlineStr">
        <is>
          <t>yes</t>
        </is>
      </c>
      <c r="F863" s="17" t="inlineStr"/>
      <c r="G863" s="17" t="inlineStr"/>
      <c r="H863" t="inlineStr"/>
      <c r="I863" t="inlineStr"/>
      <c r="J863" t="inlineStr"/>
    </row>
    <row r="864" ht="20.4" customHeight="1" s="4">
      <c r="A864" s="16" t="n">
        <v>1002044</v>
      </c>
      <c r="B864" s="7" t="inlineStr">
        <is>
          <t>Casio MTP-V001GL-7BUDF</t>
        </is>
      </c>
      <c r="C864" s="8" t="inlineStr">
        <is>
          <t>а</t>
        </is>
      </c>
      <c r="D864" s="17" t="n">
        <v>14100</v>
      </c>
      <c r="E864" s="16" t="inlineStr">
        <is>
          <t>yes</t>
        </is>
      </c>
      <c r="F864" s="17" t="inlineStr"/>
      <c r="G864" s="17" t="inlineStr"/>
      <c r="H864" t="inlineStr"/>
      <c r="I864" t="inlineStr"/>
      <c r="J864" t="inlineStr"/>
    </row>
    <row r="865" ht="20.4" customHeight="1" s="4">
      <c r="A865" s="16" t="n">
        <v>1002045</v>
      </c>
      <c r="B865" s="7" t="inlineStr">
        <is>
          <t>Casio MTP-1183Q-7ADF</t>
        </is>
      </c>
      <c r="C865" s="8" t="inlineStr">
        <is>
          <t>а</t>
        </is>
      </c>
      <c r="D865" s="17" t="n">
        <v>16218</v>
      </c>
      <c r="E865" s="16" t="inlineStr">
        <is>
          <t>yes</t>
        </is>
      </c>
      <c r="F865" s="17" t="inlineStr"/>
      <c r="G865" s="17" t="inlineStr"/>
      <c r="H865" t="inlineStr"/>
      <c r="I865" t="inlineStr"/>
      <c r="J865" t="inlineStr"/>
    </row>
    <row r="866" ht="20.4" customHeight="1" s="4">
      <c r="A866" s="16" t="n">
        <v>1002046</v>
      </c>
      <c r="B866" s="7" t="inlineStr">
        <is>
          <t>Casio MTP-1096Q-7B</t>
        </is>
      </c>
      <c r="C866" s="8" t="inlineStr">
        <is>
          <t>а</t>
        </is>
      </c>
      <c r="D866" s="17" t="n">
        <v>9693</v>
      </c>
      <c r="E866" s="16" t="inlineStr">
        <is>
          <t>yes</t>
        </is>
      </c>
      <c r="F866" s="17" t="inlineStr"/>
      <c r="G866" s="17" t="inlineStr"/>
      <c r="H866" t="inlineStr"/>
      <c r="I866" t="inlineStr"/>
      <c r="J866" t="inlineStr"/>
    </row>
    <row r="867" ht="20.4" customHeight="1" s="4">
      <c r="A867" s="16" t="n">
        <v>1002217</v>
      </c>
      <c r="B867" s="7" t="inlineStr">
        <is>
          <t>ORIENT RA-AA0915R09C</t>
        </is>
      </c>
      <c r="C867" s="8" t="inlineStr">
        <is>
          <t>а</t>
        </is>
      </c>
      <c r="D867" s="17" t="n">
        <v>144895</v>
      </c>
      <c r="E867" s="16" t="inlineStr">
        <is>
          <t>yes</t>
        </is>
      </c>
      <c r="F867" s="17" t="inlineStr"/>
      <c r="G867" s="17" t="inlineStr"/>
      <c r="H867" t="inlineStr"/>
      <c r="I867" t="inlineStr"/>
      <c r="J867" t="inlineStr"/>
    </row>
    <row r="868" ht="20.4" customHeight="1" s="4">
      <c r="A868" s="16" t="n">
        <v>1002218</v>
      </c>
      <c r="B868" s="7" t="inlineStr">
        <is>
          <t>ORIENT RA-AC0005S10B</t>
        </is>
      </c>
      <c r="C868" s="8" t="inlineStr">
        <is>
          <t>а</t>
        </is>
      </c>
      <c r="D868" s="17" t="n">
        <v>171900</v>
      </c>
      <c r="E868" s="16" t="inlineStr">
        <is>
          <t>yes</t>
        </is>
      </c>
      <c r="F868" s="17" t="inlineStr"/>
      <c r="G868" s="17" t="inlineStr"/>
      <c r="H868" t="inlineStr"/>
      <c r="I868" t="inlineStr"/>
      <c r="J868" t="inlineStr"/>
    </row>
    <row r="869" ht="20.4" customHeight="1" s="4">
      <c r="A869" s="16" t="n">
        <v>1002219</v>
      </c>
      <c r="B869" s="7" t="inlineStr">
        <is>
          <t>ORIENT RA-AC0006B10B</t>
        </is>
      </c>
      <c r="C869" s="8" t="inlineStr">
        <is>
          <t>а</t>
        </is>
      </c>
      <c r="D869" s="17" t="n">
        <v>214629</v>
      </c>
      <c r="E869" s="16" t="inlineStr">
        <is>
          <t>yes</t>
        </is>
      </c>
      <c r="F869" s="17" t="inlineStr"/>
      <c r="G869" s="17" t="inlineStr"/>
      <c r="H869" t="inlineStr"/>
      <c r="I869" t="inlineStr"/>
      <c r="J869" t="inlineStr"/>
    </row>
    <row r="870" ht="20.4" customHeight="1" s="4">
      <c r="A870" s="16" t="n">
        <v>1002220</v>
      </c>
      <c r="B870" s="7" t="inlineStr">
        <is>
          <t>ORIENT SAC04003A0</t>
        </is>
      </c>
      <c r="C870" s="8" t="inlineStr">
        <is>
          <t>а</t>
        </is>
      </c>
      <c r="D870" s="17" t="n">
        <v>232878</v>
      </c>
      <c r="E870" s="16" t="inlineStr">
        <is>
          <t>yes</t>
        </is>
      </c>
      <c r="F870" s="17" t="inlineStr"/>
      <c r="G870" s="17" t="inlineStr"/>
      <c r="H870" t="inlineStr"/>
      <c r="I870" t="inlineStr"/>
      <c r="J870" t="inlineStr"/>
    </row>
    <row r="871" ht="20.4" customHeight="1" s="4">
      <c r="A871" s="16" t="n">
        <v>1002221</v>
      </c>
      <c r="B871" s="7" t="inlineStr">
        <is>
          <t>ORIENT RA-AS0101S10B</t>
        </is>
      </c>
      <c r="C871" s="8" t="inlineStr">
        <is>
          <t>а</t>
        </is>
      </c>
      <c r="D871" s="17" t="n">
        <v>227863</v>
      </c>
      <c r="E871" s="16" t="inlineStr">
        <is>
          <t>yes</t>
        </is>
      </c>
      <c r="F871" s="17" t="inlineStr"/>
      <c r="G871" s="17" t="inlineStr"/>
      <c r="H871" t="inlineStr"/>
      <c r="I871" t="inlineStr"/>
      <c r="J871" t="inlineStr"/>
    </row>
    <row r="872" ht="20.4" customHeight="1" s="4">
      <c r="A872" s="16" t="n">
        <v>1002222</v>
      </c>
      <c r="B872" s="7" t="inlineStr">
        <is>
          <t>ORIENT SAC04001W0</t>
        </is>
      </c>
      <c r="C872" s="8" t="inlineStr">
        <is>
          <t>а</t>
        </is>
      </c>
      <c r="D872" s="17" t="n">
        <v>193875</v>
      </c>
      <c r="E872" s="16" t="inlineStr">
        <is>
          <t>yes</t>
        </is>
      </c>
      <c r="F872" s="17" t="inlineStr"/>
      <c r="G872" s="17" t="inlineStr"/>
      <c r="H872" t="inlineStr"/>
      <c r="I872" t="inlineStr"/>
      <c r="J872" t="inlineStr"/>
    </row>
    <row r="873" ht="20.4" customHeight="1" s="4">
      <c r="A873" s="16" t="n">
        <v>1002223</v>
      </c>
      <c r="B873" s="7" t="inlineStr">
        <is>
          <t>ORIENT RA-AC0004S10B</t>
        </is>
      </c>
      <c r="C873" s="8" t="inlineStr">
        <is>
          <t>а</t>
        </is>
      </c>
      <c r="D873" s="17" t="n">
        <v>144477</v>
      </c>
      <c r="E873" s="16" t="inlineStr">
        <is>
          <t>yes</t>
        </is>
      </c>
      <c r="F873" s="17" t="inlineStr"/>
      <c r="G873" s="17" t="inlineStr"/>
      <c r="H873" t="inlineStr"/>
      <c r="I873" t="inlineStr"/>
      <c r="J873" t="inlineStr"/>
    </row>
    <row r="874" ht="20.4" customHeight="1" s="4">
      <c r="A874" s="16" t="n">
        <v>1002224</v>
      </c>
      <c r="B874" s="7" t="inlineStr">
        <is>
          <t>ORIENT RA-AA0814R19B</t>
        </is>
      </c>
      <c r="C874" s="8" t="inlineStr">
        <is>
          <t>а</t>
        </is>
      </c>
      <c r="D874" s="17" t="n">
        <v>203883</v>
      </c>
      <c r="E874" s="16" t="inlineStr">
        <is>
          <t>yes</t>
        </is>
      </c>
      <c r="F874" s="17" t="inlineStr"/>
      <c r="G874" s="17" t="inlineStr"/>
      <c r="H874" t="inlineStr"/>
      <c r="I874" t="inlineStr"/>
      <c r="J874" t="inlineStr"/>
    </row>
    <row r="875" ht="20.4" customHeight="1" s="4">
      <c r="A875" s="16" t="n">
        <v>1002226</v>
      </c>
      <c r="B875" s="7" t="inlineStr">
        <is>
          <t>ORIENT RA-AC0010S10B</t>
        </is>
      </c>
      <c r="C875" s="8" t="inlineStr">
        <is>
          <t>а</t>
        </is>
      </c>
      <c r="D875" s="17" t="n">
        <v>116872</v>
      </c>
      <c r="E875" s="16" t="inlineStr">
        <is>
          <t>yes</t>
        </is>
      </c>
      <c r="F875" s="17" t="inlineStr"/>
      <c r="G875" s="17" t="inlineStr"/>
      <c r="H875" t="inlineStr"/>
      <c r="I875" t="inlineStr"/>
      <c r="J875" t="inlineStr"/>
    </row>
    <row r="876" ht="20.4" customHeight="1" s="4">
      <c r="A876" s="16" t="n">
        <v>1002227</v>
      </c>
      <c r="B876" s="7" t="inlineStr">
        <is>
          <t>ORIENT RA-AC0L04L00B</t>
        </is>
      </c>
      <c r="C876" s="8" t="inlineStr">
        <is>
          <t>а</t>
        </is>
      </c>
      <c r="D876" s="17" t="n">
        <v>233868</v>
      </c>
      <c r="E876" s="16" t="inlineStr">
        <is>
          <t>yes</t>
        </is>
      </c>
      <c r="F876" s="17" t="inlineStr"/>
      <c r="G876" s="17" t="inlineStr"/>
      <c r="H876" t="inlineStr"/>
      <c r="I876" t="inlineStr"/>
      <c r="J876" t="inlineStr"/>
    </row>
    <row r="877" ht="20.4" customHeight="1" s="4">
      <c r="A877" s="16" t="n">
        <v>1002228</v>
      </c>
      <c r="B877" s="7" t="inlineStr">
        <is>
          <t>ORIENT RA-AC0L05G00B</t>
        </is>
      </c>
      <c r="C877" s="8" t="inlineStr">
        <is>
          <t>а</t>
        </is>
      </c>
      <c r="D877" s="17" t="n">
        <v>314866</v>
      </c>
      <c r="E877" s="16" t="inlineStr">
        <is>
          <t>yes</t>
        </is>
      </c>
      <c r="F877" s="17" t="inlineStr"/>
      <c r="G877" s="17" t="inlineStr"/>
      <c r="H877" t="inlineStr"/>
      <c r="I877" t="inlineStr"/>
      <c r="J877" t="inlineStr"/>
    </row>
    <row r="878" ht="20.4" customHeight="1" s="4">
      <c r="A878" s="16" t="n">
        <v>1002229</v>
      </c>
      <c r="B878" s="7" t="inlineStr">
        <is>
          <t>ORIENT SDK02002F0</t>
        </is>
      </c>
      <c r="C878" s="8" t="inlineStr">
        <is>
          <t>а</t>
        </is>
      </c>
      <c r="D878" s="17" t="n">
        <v>390865</v>
      </c>
      <c r="E878" s="16" t="inlineStr">
        <is>
          <t>yes</t>
        </is>
      </c>
      <c r="F878" s="17" t="inlineStr"/>
      <c r="G878" s="17" t="inlineStr"/>
      <c r="H878" t="inlineStr"/>
      <c r="I878" t="inlineStr"/>
      <c r="J878" t="inlineStr"/>
    </row>
    <row r="879" ht="20.4" customHeight="1" s="4">
      <c r="A879" s="16" t="n">
        <v>1002230</v>
      </c>
      <c r="B879" s="7" t="inlineStr">
        <is>
          <t>ORIENT RA-AR0203Y10B</t>
        </is>
      </c>
      <c r="C879" s="8" t="inlineStr">
        <is>
          <t>а</t>
        </is>
      </c>
      <c r="D879" s="17" t="n">
        <v>278000</v>
      </c>
      <c r="E879" s="16" t="inlineStr">
        <is>
          <t>yes</t>
        </is>
      </c>
      <c r="F879" s="17" t="inlineStr"/>
      <c r="G879" s="17" t="inlineStr"/>
      <c r="H879" t="inlineStr"/>
      <c r="I879" t="inlineStr"/>
      <c r="J879" t="inlineStr"/>
    </row>
    <row r="880" ht="20.4" customHeight="1" s="4">
      <c r="A880" s="16" t="n">
        <v>1002231</v>
      </c>
      <c r="B880" s="7" t="inlineStr">
        <is>
          <t>ORIENT RA-AC0K05G00B</t>
        </is>
      </c>
      <c r="C880" s="8" t="inlineStr">
        <is>
          <t>а</t>
        </is>
      </c>
      <c r="D880" s="17" t="n">
        <v>233870</v>
      </c>
      <c r="E880" s="16" t="inlineStr">
        <is>
          <t>yes</t>
        </is>
      </c>
      <c r="F880" s="17" t="inlineStr"/>
      <c r="G880" s="17" t="inlineStr"/>
      <c r="H880" t="inlineStr"/>
      <c r="I880" t="inlineStr"/>
      <c r="J880" t="inlineStr"/>
    </row>
    <row r="881" ht="20.4" customHeight="1" s="4">
      <c r="A881" s="16" t="n">
        <v>1002232</v>
      </c>
      <c r="B881" s="7" t="inlineStr">
        <is>
          <t>ORIENT RA-AG0023Y10B</t>
        </is>
      </c>
      <c r="C881" s="8" t="inlineStr">
        <is>
          <t>а</t>
        </is>
      </c>
      <c r="D881" s="17" t="n">
        <v>124867</v>
      </c>
      <c r="E881" s="16" t="inlineStr">
        <is>
          <t>yes</t>
        </is>
      </c>
      <c r="F881" s="17" t="inlineStr"/>
      <c r="G881" s="17" t="inlineStr"/>
      <c r="H881" t="inlineStr"/>
      <c r="I881" t="inlineStr"/>
      <c r="J881" t="inlineStr"/>
    </row>
    <row r="882" ht="20.4" customHeight="1" s="4">
      <c r="A882" s="16" t="n">
        <v>1002233</v>
      </c>
      <c r="B882" s="7" t="inlineStr">
        <is>
          <t>ORIENT SAG00001T0-B</t>
        </is>
      </c>
      <c r="C882" s="8" t="inlineStr">
        <is>
          <t>а</t>
        </is>
      </c>
      <c r="D882" s="17" t="n">
        <v>127866</v>
      </c>
      <c r="E882" s="16" t="inlineStr">
        <is>
          <t>yes</t>
        </is>
      </c>
      <c r="F882" s="17" t="inlineStr"/>
      <c r="G882" s="17" t="inlineStr"/>
      <c r="H882" t="inlineStr"/>
      <c r="I882" t="inlineStr"/>
      <c r="J882" t="inlineStr"/>
    </row>
    <row r="883" ht="20.4" customHeight="1" s="4">
      <c r="A883" s="16" t="n">
        <v>1002236</v>
      </c>
      <c r="B883" s="7" t="inlineStr">
        <is>
          <t>Casio AE-1200WHB-1BVDF</t>
        </is>
      </c>
      <c r="C883" s="8" t="inlineStr">
        <is>
          <t>а</t>
        </is>
      </c>
      <c r="D883" s="17" t="n">
        <v>20018</v>
      </c>
      <c r="E883" s="16" t="inlineStr">
        <is>
          <t>yes</t>
        </is>
      </c>
      <c r="F883" s="17" t="inlineStr"/>
      <c r="G883" s="17" t="inlineStr"/>
      <c r="H883" t="inlineStr"/>
      <c r="I883" t="inlineStr"/>
      <c r="J883" t="inlineStr"/>
    </row>
    <row r="884" ht="20.4" customHeight="1" s="4">
      <c r="A884" s="16" t="n">
        <v>1002237</v>
      </c>
      <c r="B884" s="7" t="inlineStr">
        <is>
          <t>Casio AE-1500WH-1AVDF</t>
        </is>
      </c>
      <c r="C884" s="8" t="inlineStr">
        <is>
          <t>а</t>
        </is>
      </c>
      <c r="D884" s="17" t="n">
        <v>18802</v>
      </c>
      <c r="E884" s="16" t="inlineStr">
        <is>
          <t>yes</t>
        </is>
      </c>
      <c r="F884" s="17" t="inlineStr"/>
      <c r="G884" s="17" t="inlineStr"/>
      <c r="H884" t="inlineStr"/>
      <c r="I884" t="inlineStr"/>
      <c r="J884" t="inlineStr"/>
    </row>
    <row r="885" ht="20.4" customHeight="1" s="4">
      <c r="A885" s="16" t="n">
        <v>1002238</v>
      </c>
      <c r="B885" s="7" t="inlineStr">
        <is>
          <t>Casio AE-1500WHX-1AVDF</t>
        </is>
      </c>
      <c r="C885" s="8" t="inlineStr">
        <is>
          <t>а</t>
        </is>
      </c>
      <c r="D885" s="17" t="n">
        <v>18680</v>
      </c>
      <c r="E885" s="16" t="inlineStr">
        <is>
          <t>yes</t>
        </is>
      </c>
      <c r="F885" s="17" t="inlineStr"/>
      <c r="G885" s="17" t="inlineStr"/>
      <c r="H885" t="inlineStr"/>
      <c r="I885" t="inlineStr"/>
      <c r="J885" t="inlineStr"/>
    </row>
    <row r="886" ht="20.4" customHeight="1" s="4">
      <c r="A886" s="16" t="n">
        <v>1002239</v>
      </c>
      <c r="B886" s="7" t="inlineStr">
        <is>
          <t>Casio AE-1500WHX-3AVDF</t>
        </is>
      </c>
      <c r="C886" s="8" t="inlineStr">
        <is>
          <t>а</t>
        </is>
      </c>
      <c r="D886" s="17" t="n">
        <v>19352</v>
      </c>
      <c r="E886" s="16" t="inlineStr">
        <is>
          <t>yes</t>
        </is>
      </c>
      <c r="F886" s="17" t="inlineStr"/>
      <c r="G886" s="17" t="inlineStr"/>
      <c r="H886" t="inlineStr"/>
      <c r="I886" t="inlineStr"/>
      <c r="J886" t="inlineStr"/>
    </row>
    <row r="887" ht="20.4" customHeight="1" s="4">
      <c r="A887" s="16" t="n">
        <v>1002240</v>
      </c>
      <c r="B887" s="7" t="inlineStr">
        <is>
          <t>Casio AE-2000W-1AVDF</t>
        </is>
      </c>
      <c r="C887" s="8" t="inlineStr">
        <is>
          <t>а</t>
        </is>
      </c>
      <c r="D887" s="17" t="n">
        <v>24976</v>
      </c>
      <c r="E887" s="16" t="inlineStr">
        <is>
          <t>yes</t>
        </is>
      </c>
      <c r="F887" s="17" t="inlineStr"/>
      <c r="G887" s="17" t="inlineStr"/>
      <c r="H887" t="inlineStr"/>
      <c r="I887" t="inlineStr"/>
      <c r="J887" t="inlineStr"/>
    </row>
    <row r="888" ht="20.4" customHeight="1" s="4">
      <c r="A888" s="16" t="n">
        <v>1002241</v>
      </c>
      <c r="B888" s="7" t="inlineStr">
        <is>
          <t>Casio AEQ-100W-1BVDF</t>
        </is>
      </c>
      <c r="C888" s="8" t="inlineStr">
        <is>
          <t>а</t>
        </is>
      </c>
      <c r="D888" s="17" t="n">
        <v>35293</v>
      </c>
      <c r="E888" s="16" t="inlineStr">
        <is>
          <t>yes</t>
        </is>
      </c>
      <c r="F888" s="17" t="inlineStr"/>
      <c r="G888" s="17" t="inlineStr"/>
      <c r="H888" t="inlineStr"/>
      <c r="I888" t="inlineStr"/>
      <c r="J888" t="inlineStr"/>
    </row>
    <row r="889" ht="20.4" customHeight="1" s="4">
      <c r="A889" s="16" t="n">
        <v>1002242</v>
      </c>
      <c r="B889" s="7" t="inlineStr">
        <is>
          <t xml:space="preserve">Casio F-91W-3DG </t>
        </is>
      </c>
      <c r="C889" s="8" t="inlineStr">
        <is>
          <t>а</t>
        </is>
      </c>
      <c r="D889" s="17" t="n">
        <v>10005</v>
      </c>
      <c r="E889" s="16" t="inlineStr">
        <is>
          <t>yes</t>
        </is>
      </c>
      <c r="F889" s="17" t="inlineStr"/>
      <c r="G889" s="17" t="inlineStr"/>
      <c r="H889" t="inlineStr"/>
      <c r="I889" t="inlineStr"/>
      <c r="J889" t="inlineStr"/>
    </row>
    <row r="890" ht="20.4" customHeight="1" s="4">
      <c r="A890" s="16" t="n">
        <v>1002243</v>
      </c>
      <c r="B890" s="7" t="inlineStr">
        <is>
          <t>Casio LTP-1094Q-1ARDF</t>
        </is>
      </c>
      <c r="C890" s="8" t="inlineStr">
        <is>
          <t>а</t>
        </is>
      </c>
      <c r="D890" s="17" t="n">
        <v>15146</v>
      </c>
      <c r="E890" s="16" t="inlineStr">
        <is>
          <t>yes</t>
        </is>
      </c>
      <c r="F890" s="17" t="inlineStr"/>
      <c r="G890" s="17" t="inlineStr"/>
      <c r="H890" t="inlineStr"/>
      <c r="I890" t="inlineStr"/>
      <c r="J890" t="inlineStr"/>
    </row>
    <row r="891" ht="20.4" customHeight="1" s="4">
      <c r="A891" s="16" t="n">
        <v>1002244</v>
      </c>
      <c r="B891" s="7" t="inlineStr">
        <is>
          <t>Casio LTP-1094Q-9ARDF</t>
        </is>
      </c>
      <c r="C891" s="8" t="inlineStr">
        <is>
          <t>а</t>
        </is>
      </c>
      <c r="D891" s="17" t="n">
        <v>15868</v>
      </c>
      <c r="E891" s="16" t="inlineStr">
        <is>
          <t>yes</t>
        </is>
      </c>
      <c r="F891" s="17" t="inlineStr"/>
      <c r="G891" s="17" t="inlineStr"/>
      <c r="H891" t="inlineStr"/>
      <c r="I891" t="inlineStr"/>
      <c r="J891" t="inlineStr"/>
    </row>
    <row r="892" ht="20.4" customHeight="1" s="4">
      <c r="A892" s="16" t="n">
        <v>1002245</v>
      </c>
      <c r="B892" s="7" t="inlineStr">
        <is>
          <t>Casio LTP-1094Q-9BRDF</t>
        </is>
      </c>
      <c r="C892" s="8" t="inlineStr">
        <is>
          <t>а</t>
        </is>
      </c>
      <c r="D892" s="17" t="n">
        <v>15868</v>
      </c>
      <c r="E892" s="16" t="inlineStr">
        <is>
          <t>yes</t>
        </is>
      </c>
      <c r="F892" s="17" t="inlineStr"/>
      <c r="G892" s="17" t="inlineStr"/>
      <c r="H892" t="inlineStr"/>
      <c r="I892" t="inlineStr"/>
      <c r="J892" t="inlineStr"/>
    </row>
    <row r="893" ht="20.4" customHeight="1" s="4">
      <c r="A893" s="16" t="n">
        <v>1002246</v>
      </c>
      <c r="B893" s="7" t="inlineStr">
        <is>
          <t>Casio LTP-1128A-1ARDF</t>
        </is>
      </c>
      <c r="C893" s="8" t="inlineStr">
        <is>
          <t>а</t>
        </is>
      </c>
      <c r="D893" s="17" t="n">
        <v>17464</v>
      </c>
      <c r="E893" s="16" t="inlineStr">
        <is>
          <t>yes</t>
        </is>
      </c>
      <c r="F893" s="17" t="inlineStr"/>
      <c r="G893" s="17" t="inlineStr"/>
      <c r="H893" t="inlineStr"/>
      <c r="I893" t="inlineStr"/>
      <c r="J893" t="inlineStr"/>
    </row>
    <row r="894" ht="20.4" customHeight="1" s="4">
      <c r="A894" s="16" t="n">
        <v>1002247</v>
      </c>
      <c r="B894" s="7" t="inlineStr">
        <is>
          <t>Casio MCW-100H-1A3VDF</t>
        </is>
      </c>
      <c r="C894" s="8" t="inlineStr">
        <is>
          <t>а</t>
        </is>
      </c>
      <c r="D894" s="17" t="n">
        <v>52900</v>
      </c>
      <c r="E894" s="16" t="inlineStr">
        <is>
          <t>yes</t>
        </is>
      </c>
      <c r="F894" s="17" t="inlineStr"/>
      <c r="G894" s="17" t="inlineStr"/>
      <c r="H894" t="inlineStr"/>
      <c r="I894" t="inlineStr"/>
      <c r="J894" t="inlineStr"/>
    </row>
    <row r="895" ht="20.4" customHeight="1" s="4">
      <c r="A895" s="16" t="n">
        <v>1002248</v>
      </c>
      <c r="B895" s="7" t="inlineStr">
        <is>
          <t>Casio MCW-200H-9AVDF</t>
        </is>
      </c>
      <c r="C895" s="8" t="inlineStr">
        <is>
          <t>а</t>
        </is>
      </c>
      <c r="D895" s="17" t="n">
        <v>42392</v>
      </c>
      <c r="E895" s="16" t="inlineStr">
        <is>
          <t>yes</t>
        </is>
      </c>
      <c r="F895" s="17" t="inlineStr"/>
      <c r="G895" s="17" t="inlineStr"/>
      <c r="H895" t="inlineStr"/>
      <c r="I895" t="inlineStr"/>
      <c r="J895" t="inlineStr"/>
    </row>
    <row r="896" ht="20.4" customHeight="1" s="4">
      <c r="A896" s="16" t="n">
        <v>1002249</v>
      </c>
      <c r="B896" s="7" t="inlineStr">
        <is>
          <t>Casio LTP-1094E-1ARDF</t>
        </is>
      </c>
      <c r="C896" s="8" t="inlineStr">
        <is>
          <t>а</t>
        </is>
      </c>
      <c r="D896" s="17" t="n">
        <v>15876</v>
      </c>
      <c r="E896" s="16" t="inlineStr">
        <is>
          <t>yes</t>
        </is>
      </c>
      <c r="F896" s="17" t="inlineStr"/>
      <c r="G896" s="17" t="inlineStr"/>
      <c r="H896" t="inlineStr"/>
      <c r="I896" t="inlineStr"/>
      <c r="J896" t="inlineStr"/>
    </row>
    <row r="897" ht="20.4" customHeight="1" s="4">
      <c r="A897" s="16" t="n">
        <v>1002250</v>
      </c>
      <c r="B897" s="7" t="inlineStr">
        <is>
          <t>Casio MTP-1215A-2A2DF</t>
        </is>
      </c>
      <c r="C897" s="8" t="inlineStr">
        <is>
          <t>а</t>
        </is>
      </c>
      <c r="D897" s="17" t="n">
        <v>18900</v>
      </c>
      <c r="E897" s="16" t="inlineStr">
        <is>
          <t>yes</t>
        </is>
      </c>
      <c r="F897" s="17" t="inlineStr"/>
      <c r="G897" s="17" t="inlineStr"/>
      <c r="H897" t="inlineStr"/>
      <c r="I897" t="inlineStr"/>
      <c r="J897" t="inlineStr"/>
    </row>
    <row r="898" ht="20.4" customHeight="1" s="4">
      <c r="A898" s="16" t="n">
        <v>1002251</v>
      </c>
      <c r="B898" s="7" t="inlineStr">
        <is>
          <t>Casio MTP-1302D-1A2VDF</t>
        </is>
      </c>
      <c r="C898" s="8" t="inlineStr">
        <is>
          <t>а</t>
        </is>
      </c>
      <c r="D898" s="17" t="n">
        <v>20000</v>
      </c>
      <c r="E898" s="16" t="inlineStr">
        <is>
          <t>yes</t>
        </is>
      </c>
      <c r="F898" s="17" t="inlineStr"/>
      <c r="G898" s="17" t="inlineStr"/>
      <c r="H898" t="inlineStr"/>
      <c r="I898" t="inlineStr"/>
      <c r="J898" t="inlineStr"/>
    </row>
    <row r="899" ht="20.4" customHeight="1" s="4">
      <c r="A899" s="16" t="n">
        <v>1002252</v>
      </c>
      <c r="B899" s="7" t="inlineStr">
        <is>
          <t>Casio MTP-1302D-7A2VEF</t>
        </is>
      </c>
      <c r="C899" s="8" t="inlineStr">
        <is>
          <t>а</t>
        </is>
      </c>
      <c r="D899" s="17" t="n">
        <v>19318</v>
      </c>
      <c r="E899" s="16" t="inlineStr">
        <is>
          <t>yes</t>
        </is>
      </c>
      <c r="F899" s="17" t="inlineStr"/>
      <c r="G899" s="17" t="inlineStr"/>
      <c r="H899" t="inlineStr"/>
      <c r="I899" t="inlineStr"/>
      <c r="J899" t="inlineStr"/>
    </row>
    <row r="900" ht="20.4" customHeight="1" s="4">
      <c r="A900" s="16" t="n">
        <v>1002253</v>
      </c>
      <c r="B900" s="7" t="inlineStr">
        <is>
          <t>Casio MTP-1302D-7BVDF</t>
        </is>
      </c>
      <c r="C900" s="8" t="inlineStr">
        <is>
          <t>а</t>
        </is>
      </c>
      <c r="D900" s="17" t="n">
        <v>18900</v>
      </c>
      <c r="E900" s="16" t="inlineStr">
        <is>
          <t>yes</t>
        </is>
      </c>
      <c r="F900" s="17" t="inlineStr"/>
      <c r="G900" s="17" t="inlineStr"/>
      <c r="H900" t="inlineStr"/>
      <c r="I900" t="inlineStr"/>
      <c r="J900" t="inlineStr"/>
    </row>
    <row r="901" ht="20.4" customHeight="1" s="4">
      <c r="A901" s="16" t="n">
        <v>1002254</v>
      </c>
      <c r="B901" s="7" t="inlineStr">
        <is>
          <t>Casio MTP-1303D-1AVDF</t>
        </is>
      </c>
      <c r="C901" s="8" t="inlineStr">
        <is>
          <t>а</t>
        </is>
      </c>
      <c r="D901" s="17" t="n">
        <v>18100</v>
      </c>
      <c r="E901" s="16" t="inlineStr">
        <is>
          <t>yes</t>
        </is>
      </c>
      <c r="F901" s="17" t="inlineStr"/>
      <c r="G901" s="17" t="inlineStr"/>
      <c r="H901" t="inlineStr"/>
      <c r="I901" t="inlineStr"/>
      <c r="J901" t="inlineStr"/>
    </row>
    <row r="902" ht="20.4" customHeight="1" s="4">
      <c r="A902" s="16" t="n">
        <v>1002255</v>
      </c>
      <c r="B902" s="7" t="inlineStr">
        <is>
          <t>Casio MTP-1303D-7AVDF</t>
        </is>
      </c>
      <c r="C902" s="8" t="inlineStr">
        <is>
          <t>а</t>
        </is>
      </c>
      <c r="D902" s="17" t="n">
        <v>18100</v>
      </c>
      <c r="E902" s="16" t="inlineStr">
        <is>
          <t>yes</t>
        </is>
      </c>
      <c r="F902" s="17" t="inlineStr"/>
      <c r="G902" s="17" t="inlineStr"/>
      <c r="H902" t="inlineStr"/>
      <c r="I902" t="inlineStr"/>
      <c r="J902" t="inlineStr"/>
    </row>
    <row r="903" ht="20.4" customHeight="1" s="4">
      <c r="A903" s="16" t="n">
        <v>1002256</v>
      </c>
      <c r="B903" s="7" t="inlineStr">
        <is>
          <t>Casio MTP-1303L-7BVDF</t>
        </is>
      </c>
      <c r="C903" s="8" t="inlineStr">
        <is>
          <t>а</t>
        </is>
      </c>
      <c r="D903" s="17" t="n">
        <v>17000</v>
      </c>
      <c r="E903" s="16" t="inlineStr">
        <is>
          <t>yes</t>
        </is>
      </c>
      <c r="F903" s="17" t="inlineStr"/>
      <c r="G903" s="17" t="inlineStr"/>
      <c r="H903" t="inlineStr"/>
      <c r="I903" t="inlineStr"/>
      <c r="J903" t="inlineStr"/>
    </row>
    <row r="904" ht="20.4" customHeight="1" s="4">
      <c r="A904" s="16" t="n">
        <v>1002257</v>
      </c>
      <c r="B904" s="7" t="inlineStr">
        <is>
          <t>Casio MTP-1308D-1A2VDF</t>
        </is>
      </c>
      <c r="C904" s="8" t="inlineStr">
        <is>
          <t>а</t>
        </is>
      </c>
      <c r="D904" s="17" t="n">
        <v>26641</v>
      </c>
      <c r="E904" s="16" t="inlineStr">
        <is>
          <t>yes</t>
        </is>
      </c>
      <c r="F904" s="17" t="inlineStr"/>
      <c r="G904" s="17" t="inlineStr"/>
      <c r="H904" t="inlineStr"/>
      <c r="I904" t="inlineStr"/>
      <c r="J904" t="inlineStr"/>
    </row>
    <row r="905" ht="20.4" customHeight="1" s="4">
      <c r="A905" s="16" t="n">
        <v>1002258</v>
      </c>
      <c r="B905" s="7" t="inlineStr">
        <is>
          <t>Casio MTP-1335D-7AVDF</t>
        </is>
      </c>
      <c r="C905" s="8" t="inlineStr">
        <is>
          <t>а</t>
        </is>
      </c>
      <c r="D905" s="17" t="n">
        <v>21300</v>
      </c>
      <c r="E905" s="16" t="inlineStr">
        <is>
          <t>yes</t>
        </is>
      </c>
      <c r="F905" s="17" t="inlineStr"/>
      <c r="G905" s="17" t="inlineStr"/>
      <c r="H905" t="inlineStr"/>
      <c r="I905" t="inlineStr"/>
      <c r="J905" t="inlineStr"/>
    </row>
    <row r="906" ht="20.4" customHeight="1" s="4">
      <c r="A906" s="16" t="n">
        <v>1002259</v>
      </c>
      <c r="B906" s="7" t="inlineStr">
        <is>
          <t>Casio MTP-1381L-9AVDF</t>
        </is>
      </c>
      <c r="C906" s="8" t="inlineStr">
        <is>
          <t>а</t>
        </is>
      </c>
      <c r="D906" s="17" t="n">
        <v>27600</v>
      </c>
      <c r="E906" s="16" t="inlineStr">
        <is>
          <t>yes</t>
        </is>
      </c>
      <c r="F906" s="17" t="inlineStr"/>
      <c r="G906" s="17" t="inlineStr"/>
      <c r="H906" t="inlineStr"/>
      <c r="I906" t="inlineStr"/>
      <c r="J906" t="inlineStr"/>
    </row>
    <row r="907" ht="20.4" customHeight="1" s="4">
      <c r="A907" s="16" t="n">
        <v>1002260</v>
      </c>
      <c r="B907" s="7" t="inlineStr">
        <is>
          <t>Casio MTP-E170BL-1BVDF</t>
        </is>
      </c>
      <c r="C907" s="8" t="inlineStr">
        <is>
          <t>а</t>
        </is>
      </c>
      <c r="D907" s="17" t="n">
        <v>43867</v>
      </c>
      <c r="E907" s="16" t="inlineStr">
        <is>
          <t>yes</t>
        </is>
      </c>
      <c r="F907" s="17" t="inlineStr"/>
      <c r="G907" s="17" t="inlineStr"/>
      <c r="H907" t="inlineStr"/>
      <c r="I907" t="inlineStr"/>
      <c r="J907" t="inlineStr"/>
    </row>
    <row r="908" ht="20.4" customHeight="1" s="4">
      <c r="A908" s="16" t="n">
        <v>1002262</v>
      </c>
      <c r="B908" s="7" t="inlineStr">
        <is>
          <t>Casio MTP-E321M-2AVDF</t>
        </is>
      </c>
      <c r="C908" s="8" t="inlineStr">
        <is>
          <t>а</t>
        </is>
      </c>
      <c r="D908" s="17" t="n">
        <v>56185</v>
      </c>
      <c r="E908" s="16" t="inlineStr">
        <is>
          <t>yes</t>
        </is>
      </c>
      <c r="F908" s="17" t="inlineStr"/>
      <c r="G908" s="17" t="inlineStr"/>
      <c r="H908" t="inlineStr"/>
      <c r="I908" t="inlineStr"/>
      <c r="J908" t="inlineStr"/>
    </row>
    <row r="909" ht="20.4" customHeight="1" s="4">
      <c r="A909" s="16" t="n">
        <v>1002263</v>
      </c>
      <c r="B909" s="7" t="inlineStr">
        <is>
          <t>Casio MTP-E350B-1BVDF</t>
        </is>
      </c>
      <c r="C909" s="8" t="inlineStr">
        <is>
          <t>а</t>
        </is>
      </c>
      <c r="D909" s="17" t="n">
        <v>59793</v>
      </c>
      <c r="E909" s="16" t="inlineStr">
        <is>
          <t>yes</t>
        </is>
      </c>
      <c r="F909" s="17" t="inlineStr"/>
      <c r="G909" s="17" t="inlineStr"/>
      <c r="H909" t="inlineStr"/>
      <c r="I909" t="inlineStr"/>
      <c r="J909" t="inlineStr"/>
    </row>
    <row r="910" ht="20.4" customHeight="1" s="4">
      <c r="A910" s="16" t="n">
        <v>1002264</v>
      </c>
      <c r="B910" s="7" t="inlineStr">
        <is>
          <t>Casio MTP-E350B-7BVDF</t>
        </is>
      </c>
      <c r="C910" s="8" t="inlineStr">
        <is>
          <t>а</t>
        </is>
      </c>
      <c r="D910" s="17" t="n">
        <v>68493</v>
      </c>
      <c r="E910" s="16" t="inlineStr">
        <is>
          <t>yes</t>
        </is>
      </c>
      <c r="F910" s="17" t="inlineStr"/>
      <c r="G910" s="17" t="inlineStr"/>
      <c r="H910" t="inlineStr"/>
      <c r="I910" t="inlineStr"/>
      <c r="J910" t="inlineStr"/>
    </row>
    <row r="911" ht="20.4" customHeight="1" s="4">
      <c r="A911" s="16" t="n">
        <v>1002265</v>
      </c>
      <c r="B911" s="7" t="inlineStr">
        <is>
          <t>Casio MTP-E350BL-1BVDF</t>
        </is>
      </c>
      <c r="C911" s="8" t="inlineStr">
        <is>
          <t>а</t>
        </is>
      </c>
      <c r="D911" s="17" t="n">
        <v>61379</v>
      </c>
      <c r="E911" s="16" t="inlineStr">
        <is>
          <t>yes</t>
        </is>
      </c>
      <c r="F911" s="17" t="inlineStr"/>
      <c r="G911" s="17" t="inlineStr"/>
      <c r="H911" t="inlineStr"/>
      <c r="I911" t="inlineStr"/>
      <c r="J911" t="inlineStr"/>
    </row>
    <row r="912" ht="20.4" customHeight="1" s="4">
      <c r="A912" s="16" t="n">
        <v>1002266</v>
      </c>
      <c r="B912" s="7" t="inlineStr">
        <is>
          <t>Casio MTP-E350D-1BVDF</t>
        </is>
      </c>
      <c r="C912" s="8" t="inlineStr">
        <is>
          <t>а</t>
        </is>
      </c>
      <c r="D912" s="17" t="n">
        <v>51900</v>
      </c>
      <c r="E912" s="16" t="inlineStr">
        <is>
          <t>yes</t>
        </is>
      </c>
      <c r="F912" s="17" t="inlineStr"/>
      <c r="G912" s="17" t="inlineStr"/>
      <c r="H912" t="inlineStr"/>
      <c r="I912" t="inlineStr"/>
      <c r="J912" t="inlineStr"/>
    </row>
    <row r="913" ht="20.4" customHeight="1" s="4">
      <c r="A913" s="16" t="n">
        <v>1002267</v>
      </c>
      <c r="B913" s="7" t="inlineStr">
        <is>
          <t>Casio MTP-E350D-7BVDF</t>
        </is>
      </c>
      <c r="C913" s="8" t="inlineStr">
        <is>
          <t>а</t>
        </is>
      </c>
      <c r="D913" s="17" t="n">
        <v>55265</v>
      </c>
      <c r="E913" s="16" t="inlineStr">
        <is>
          <t>yes</t>
        </is>
      </c>
      <c r="F913" s="17" t="inlineStr"/>
      <c r="G913" s="17" t="inlineStr"/>
      <c r="H913" t="inlineStr"/>
      <c r="I913" t="inlineStr"/>
      <c r="J913" t="inlineStr"/>
    </row>
    <row r="914" ht="20.4" customHeight="1" s="4">
      <c r="A914" s="16" t="n">
        <v>1002268</v>
      </c>
      <c r="B914" s="7" t="inlineStr">
        <is>
          <t>Casio MTP-E350L-1BVDF</t>
        </is>
      </c>
      <c r="C914" s="8" t="inlineStr">
        <is>
          <t>а</t>
        </is>
      </c>
      <c r="D914" s="17" t="n">
        <v>55147</v>
      </c>
      <c r="E914" s="16" t="inlineStr">
        <is>
          <t>yes</t>
        </is>
      </c>
      <c r="F914" s="17" t="inlineStr"/>
      <c r="G914" s="17" t="inlineStr"/>
      <c r="H914" t="inlineStr"/>
      <c r="I914" t="inlineStr"/>
      <c r="J914" t="inlineStr"/>
    </row>
    <row r="915" ht="20.4" customHeight="1" s="4">
      <c r="A915" s="16" t="n">
        <v>1002269</v>
      </c>
      <c r="B915" s="7" t="inlineStr">
        <is>
          <t>Casio MTP-V300B-1AUDF</t>
        </is>
      </c>
      <c r="C915" s="8" t="inlineStr">
        <is>
          <t>а</t>
        </is>
      </c>
      <c r="D915" s="17" t="n">
        <v>37900</v>
      </c>
      <c r="E915" s="16" t="inlineStr">
        <is>
          <t>yes</t>
        </is>
      </c>
      <c r="F915" s="17" t="inlineStr"/>
      <c r="G915" s="17" t="inlineStr"/>
      <c r="H915" t="inlineStr"/>
      <c r="I915" t="inlineStr"/>
      <c r="J915" t="inlineStr"/>
    </row>
    <row r="916" ht="20.4" customHeight="1" s="4">
      <c r="A916" s="16" t="n">
        <v>1002270</v>
      </c>
      <c r="B916" s="7" t="inlineStr">
        <is>
          <t>Casio MTP-V300D-7AUDF</t>
        </is>
      </c>
      <c r="C916" s="8" t="inlineStr">
        <is>
          <t>а</t>
        </is>
      </c>
      <c r="D916" s="17" t="n">
        <v>26000</v>
      </c>
      <c r="E916" s="16" t="inlineStr">
        <is>
          <t>yes</t>
        </is>
      </c>
      <c r="F916" s="17" t="inlineStr"/>
      <c r="G916" s="17" t="inlineStr"/>
      <c r="H916" t="inlineStr"/>
      <c r="I916" t="inlineStr"/>
      <c r="J916" t="inlineStr"/>
    </row>
    <row r="917" ht="20.4" customHeight="1" s="4">
      <c r="A917" s="16" t="n">
        <v>1002271</v>
      </c>
      <c r="B917" s="7" t="inlineStr">
        <is>
          <t>Casio MTP-VC01D-3EUDF</t>
        </is>
      </c>
      <c r="C917" s="8" t="inlineStr">
        <is>
          <t>а</t>
        </is>
      </c>
      <c r="D917" s="17" t="n">
        <v>38698</v>
      </c>
      <c r="E917" s="16" t="inlineStr">
        <is>
          <t>yes</t>
        </is>
      </c>
      <c r="F917" s="17" t="inlineStr"/>
      <c r="G917" s="17" t="inlineStr"/>
      <c r="H917" t="inlineStr"/>
      <c r="I917" t="inlineStr"/>
      <c r="J917" t="inlineStr"/>
    </row>
    <row r="918" ht="20.4" customHeight="1" s="4">
      <c r="A918" s="16" t="n">
        <v>1002272</v>
      </c>
      <c r="B918" s="7" t="inlineStr">
        <is>
          <t>Casio MTP-VC01D-5EUDF</t>
        </is>
      </c>
      <c r="C918" s="8" t="inlineStr">
        <is>
          <t>а</t>
        </is>
      </c>
      <c r="D918" s="17" t="n">
        <v>27400</v>
      </c>
      <c r="E918" s="16" t="inlineStr">
        <is>
          <t>yes</t>
        </is>
      </c>
      <c r="F918" s="17" t="inlineStr"/>
      <c r="G918" s="17" t="inlineStr"/>
      <c r="H918" t="inlineStr"/>
      <c r="I918" t="inlineStr"/>
      <c r="J918" t="inlineStr"/>
    </row>
    <row r="919" ht="20.4" customHeight="1" s="4">
      <c r="A919" s="16" t="n">
        <v>1002273</v>
      </c>
      <c r="B919" s="7" t="inlineStr">
        <is>
          <t>Casio MTP-VC01D-8EUDF</t>
        </is>
      </c>
      <c r="C919" s="8" t="inlineStr">
        <is>
          <t>а</t>
        </is>
      </c>
      <c r="D919" s="17" t="n">
        <v>25700</v>
      </c>
      <c r="E919" s="16" t="inlineStr">
        <is>
          <t>yes</t>
        </is>
      </c>
      <c r="F919" s="17" t="inlineStr"/>
      <c r="G919" s="17" t="inlineStr"/>
      <c r="H919" t="inlineStr"/>
      <c r="I919" t="inlineStr"/>
      <c r="J919" t="inlineStr"/>
    </row>
    <row r="920" ht="20.4" customHeight="1" s="4">
      <c r="A920" s="16" t="n">
        <v>1002274</v>
      </c>
      <c r="B920" s="7" t="inlineStr">
        <is>
          <t>Casio MTP-VC01L-1EUDF</t>
        </is>
      </c>
      <c r="C920" s="8" t="inlineStr">
        <is>
          <t>а</t>
        </is>
      </c>
      <c r="D920" s="17" t="n">
        <v>26500</v>
      </c>
      <c r="E920" s="16" t="inlineStr">
        <is>
          <t>yes</t>
        </is>
      </c>
      <c r="F920" s="17" t="inlineStr"/>
      <c r="G920" s="17" t="inlineStr"/>
      <c r="H920" t="inlineStr"/>
      <c r="I920" t="inlineStr"/>
      <c r="J920" t="inlineStr"/>
    </row>
    <row r="921" ht="20.4" customHeight="1" s="4">
      <c r="A921" s="16" t="n">
        <v>1002275</v>
      </c>
      <c r="B921" s="7" t="inlineStr">
        <is>
          <t>Casio MTP-VD200B-1BUDF</t>
        </is>
      </c>
      <c r="C921" s="8" t="inlineStr">
        <is>
          <t>а</t>
        </is>
      </c>
      <c r="D921" s="17" t="n">
        <v>38900</v>
      </c>
      <c r="E921" s="16" t="inlineStr">
        <is>
          <t>yes</t>
        </is>
      </c>
      <c r="F921" s="17" t="inlineStr"/>
      <c r="G921" s="17" t="inlineStr"/>
      <c r="H921" t="inlineStr"/>
      <c r="I921" t="inlineStr"/>
      <c r="J921" t="inlineStr"/>
    </row>
    <row r="922" ht="20.4" customHeight="1" s="4">
      <c r="A922" s="16" t="n">
        <v>1002276</v>
      </c>
      <c r="B922" s="7" t="inlineStr">
        <is>
          <t>Casio MTP-VD200BL-5BUDF</t>
        </is>
      </c>
      <c r="C922" s="8" t="inlineStr">
        <is>
          <t>а</t>
        </is>
      </c>
      <c r="D922" s="17" t="n">
        <v>32364</v>
      </c>
      <c r="E922" s="16" t="inlineStr">
        <is>
          <t>yes</t>
        </is>
      </c>
      <c r="F922" s="17" t="inlineStr"/>
      <c r="G922" s="17" t="inlineStr"/>
      <c r="H922" t="inlineStr"/>
      <c r="I922" t="inlineStr"/>
      <c r="J922" t="inlineStr"/>
    </row>
    <row r="923" ht="20.4" customHeight="1" s="4">
      <c r="A923" s="16" t="n">
        <v>1002277</v>
      </c>
      <c r="B923" s="7" t="inlineStr">
        <is>
          <t>Casio MTP-VD200D-1BUDF</t>
        </is>
      </c>
      <c r="C923" s="8" t="inlineStr">
        <is>
          <t>а</t>
        </is>
      </c>
      <c r="D923" s="17" t="n">
        <v>30800</v>
      </c>
      <c r="E923" s="16" t="inlineStr">
        <is>
          <t>yes</t>
        </is>
      </c>
      <c r="F923" s="17" t="inlineStr"/>
      <c r="G923" s="17" t="inlineStr"/>
      <c r="H923" t="inlineStr"/>
      <c r="I923" t="inlineStr"/>
      <c r="J923" t="inlineStr"/>
    </row>
    <row r="924" ht="20.4" customHeight="1" s="4">
      <c r="A924" s="16" t="n">
        <v>1002278</v>
      </c>
      <c r="B924" s="7" t="inlineStr">
        <is>
          <t>Casio MTP-VD200G-1BUDF</t>
        </is>
      </c>
      <c r="C924" s="8" t="inlineStr">
        <is>
          <t>а</t>
        </is>
      </c>
      <c r="D924" s="17" t="n">
        <v>42590</v>
      </c>
      <c r="E924" s="16" t="inlineStr">
        <is>
          <t>yes</t>
        </is>
      </c>
      <c r="F924" s="17" t="inlineStr"/>
      <c r="G924" s="17" t="inlineStr"/>
      <c r="H924" t="inlineStr"/>
      <c r="I924" t="inlineStr"/>
      <c r="J924" t="inlineStr"/>
    </row>
    <row r="925" ht="20.4" customHeight="1" s="4">
      <c r="A925" s="16" t="n">
        <v>1002279</v>
      </c>
      <c r="B925" s="7" t="inlineStr">
        <is>
          <t>Casio MTP-VD200GL-1BUDF</t>
        </is>
      </c>
      <c r="C925" s="8" t="inlineStr">
        <is>
          <t>а</t>
        </is>
      </c>
      <c r="D925" s="17" t="n">
        <v>36900</v>
      </c>
      <c r="E925" s="16" t="inlineStr">
        <is>
          <t>yes</t>
        </is>
      </c>
      <c r="F925" s="17" t="inlineStr"/>
      <c r="G925" s="17" t="inlineStr"/>
      <c r="H925" t="inlineStr"/>
      <c r="I925" t="inlineStr"/>
      <c r="J925" t="inlineStr"/>
    </row>
    <row r="926" ht="20.4" customHeight="1" s="4">
      <c r="A926" s="16" t="n">
        <v>1002280</v>
      </c>
      <c r="B926" s="7" t="inlineStr">
        <is>
          <t>Casio MTP-VD200L-1BUDF</t>
        </is>
      </c>
      <c r="C926" s="8" t="inlineStr">
        <is>
          <t>а</t>
        </is>
      </c>
      <c r="D926" s="17" t="n">
        <v>29200</v>
      </c>
      <c r="E926" s="16" t="inlineStr">
        <is>
          <t>yes</t>
        </is>
      </c>
      <c r="F926" s="17" t="inlineStr"/>
      <c r="G926" s="17" t="inlineStr"/>
      <c r="H926" t="inlineStr"/>
      <c r="I926" t="inlineStr"/>
      <c r="J926" t="inlineStr"/>
    </row>
    <row r="927" ht="20.4" customHeight="1" s="4">
      <c r="A927" s="16" t="n">
        <v>1002281</v>
      </c>
      <c r="B927" s="7" t="inlineStr">
        <is>
          <t>Casio MTP-VD200L-2BUDF</t>
        </is>
      </c>
      <c r="C927" s="8" t="inlineStr">
        <is>
          <t>а</t>
        </is>
      </c>
      <c r="D927" s="17" t="n">
        <v>31000</v>
      </c>
      <c r="E927" s="16" t="inlineStr">
        <is>
          <t>yes</t>
        </is>
      </c>
      <c r="F927" s="17" t="inlineStr"/>
      <c r="G927" s="17" t="inlineStr"/>
      <c r="H927" t="inlineStr"/>
      <c r="I927" t="inlineStr"/>
      <c r="J927" t="inlineStr"/>
    </row>
    <row r="928" ht="20.4" customHeight="1" s="4">
      <c r="A928" s="16" t="n">
        <v>1002699</v>
      </c>
      <c r="B928" s="7" t="inlineStr">
        <is>
          <t>Daniel Klein DK.1.12872-4</t>
        </is>
      </c>
      <c r="C928" s="8" t="inlineStr">
        <is>
          <t>а</t>
        </is>
      </c>
      <c r="D928" s="17" t="n">
        <v>38099</v>
      </c>
      <c r="E928" s="16" t="inlineStr">
        <is>
          <t>yes</t>
        </is>
      </c>
      <c r="F928" s="17" t="inlineStr"/>
      <c r="G928" s="17" t="inlineStr"/>
      <c r="H928" t="inlineStr"/>
      <c r="I928" t="inlineStr"/>
      <c r="J928" t="inlineStr"/>
    </row>
    <row r="929" ht="20.4" customHeight="1" s="4">
      <c r="A929" s="16" t="n">
        <v>1002701</v>
      </c>
      <c r="B929" s="7" t="inlineStr">
        <is>
          <t>Daniel Klein DK12165-6</t>
        </is>
      </c>
      <c r="C929" s="8" t="inlineStr">
        <is>
          <t>а</t>
        </is>
      </c>
      <c r="D929" s="17" t="n">
        <v>22999</v>
      </c>
      <c r="E929" s="16" t="inlineStr">
        <is>
          <t>yes</t>
        </is>
      </c>
      <c r="F929" s="17" t="inlineStr"/>
      <c r="G929" s="17" t="inlineStr"/>
      <c r="H929" t="inlineStr"/>
      <c r="I929" t="inlineStr"/>
      <c r="J929" t="inlineStr"/>
    </row>
    <row r="930" ht="20.4" customHeight="1" s="4">
      <c r="A930" s="16" t="n">
        <v>1002702</v>
      </c>
      <c r="B930" s="7" t="inlineStr">
        <is>
          <t>Daniel Klein DK.1.12859-5</t>
        </is>
      </c>
      <c r="C930" s="8" t="inlineStr">
        <is>
          <t>а</t>
        </is>
      </c>
      <c r="D930" s="17" t="n">
        <v>35200</v>
      </c>
      <c r="E930" s="16" t="inlineStr">
        <is>
          <t>yes</t>
        </is>
      </c>
      <c r="F930" s="17" t="inlineStr"/>
      <c r="G930" s="17" t="inlineStr"/>
      <c r="H930" t="inlineStr"/>
      <c r="I930" t="inlineStr"/>
      <c r="J930" t="inlineStr"/>
    </row>
    <row r="931" ht="20.4" customHeight="1" s="4">
      <c r="A931" s="16" t="n">
        <v>1002703</v>
      </c>
      <c r="B931" s="7" t="inlineStr">
        <is>
          <t>Daniel Klein DK11871-4</t>
        </is>
      </c>
      <c r="C931" s="8" t="inlineStr">
        <is>
          <t>а</t>
        </is>
      </c>
      <c r="D931" s="17" t="n">
        <v>29399</v>
      </c>
      <c r="E931" s="16" t="inlineStr">
        <is>
          <t>yes</t>
        </is>
      </c>
      <c r="F931" s="17" t="inlineStr"/>
      <c r="G931" s="17" t="inlineStr"/>
      <c r="H931" t="inlineStr"/>
      <c r="I931" t="inlineStr"/>
      <c r="J931" t="inlineStr"/>
    </row>
    <row r="932" ht="20.4" customHeight="1" s="4">
      <c r="A932" s="16" t="n">
        <v>1002705</v>
      </c>
      <c r="B932" s="7" t="inlineStr">
        <is>
          <t>Daniel Klein DK.1.12806-3</t>
        </is>
      </c>
      <c r="C932" s="8" t="inlineStr">
        <is>
          <t>а</t>
        </is>
      </c>
      <c r="D932" s="17" t="n">
        <v>38099</v>
      </c>
      <c r="E932" s="16" t="inlineStr">
        <is>
          <t>yes</t>
        </is>
      </c>
      <c r="F932" s="17" t="inlineStr"/>
      <c r="G932" s="17" t="inlineStr"/>
      <c r="H932" t="inlineStr"/>
      <c r="I932" t="inlineStr"/>
      <c r="J932" t="inlineStr"/>
    </row>
    <row r="933" ht="20.4" customHeight="1" s="4">
      <c r="A933" s="16" t="n">
        <v>1002707</v>
      </c>
      <c r="B933" s="7" t="inlineStr">
        <is>
          <t>Daniel Klein DK.1.13128-2</t>
        </is>
      </c>
      <c r="C933" s="8" t="inlineStr">
        <is>
          <t>а</t>
        </is>
      </c>
      <c r="D933" s="17" t="n">
        <v>31102</v>
      </c>
      <c r="E933" s="16" t="inlineStr">
        <is>
          <t>yes</t>
        </is>
      </c>
      <c r="F933" s="17" t="inlineStr"/>
      <c r="G933" s="17" t="inlineStr"/>
      <c r="H933" t="inlineStr"/>
      <c r="I933" t="inlineStr"/>
      <c r="J933" t="inlineStr"/>
    </row>
    <row r="934" ht="20.4" customHeight="1" s="4">
      <c r="A934" s="16" t="n">
        <v>1002708</v>
      </c>
      <c r="B934" s="7" t="inlineStr">
        <is>
          <t>Daniel Klein DK.1.13079-5</t>
        </is>
      </c>
      <c r="C934" s="8" t="inlineStr">
        <is>
          <t>а</t>
        </is>
      </c>
      <c r="D934" s="17" t="n">
        <v>27699</v>
      </c>
      <c r="E934" s="16" t="inlineStr">
        <is>
          <t>yes</t>
        </is>
      </c>
      <c r="F934" s="17" t="inlineStr"/>
      <c r="G934" s="17" t="inlineStr"/>
      <c r="H934" t="inlineStr"/>
      <c r="I934" t="inlineStr"/>
      <c r="J934" t="inlineStr"/>
    </row>
    <row r="935" ht="20.4" customHeight="1" s="4">
      <c r="A935" s="16" t="n">
        <v>1002709</v>
      </c>
      <c r="B935" s="7" t="inlineStr">
        <is>
          <t>Daniel Klein DK.1.13067-2</t>
        </is>
      </c>
      <c r="C935" s="8" t="inlineStr">
        <is>
          <t>а</t>
        </is>
      </c>
      <c r="D935" s="17" t="n">
        <v>28299</v>
      </c>
      <c r="E935" s="16" t="inlineStr">
        <is>
          <t>yes</t>
        </is>
      </c>
      <c r="F935" s="17" t="inlineStr"/>
      <c r="G935" s="17" t="inlineStr"/>
      <c r="H935" t="inlineStr"/>
      <c r="I935" t="inlineStr"/>
      <c r="J935" t="inlineStr"/>
    </row>
    <row r="936" ht="20.4" customHeight="1" s="4">
      <c r="A936" s="16" t="n">
        <v>1002710</v>
      </c>
      <c r="B936" s="7" t="inlineStr">
        <is>
          <t>Daniel Klein DK.1.13111-4</t>
        </is>
      </c>
      <c r="C936" s="8" t="inlineStr">
        <is>
          <t>а</t>
        </is>
      </c>
      <c r="D936" s="17" t="n">
        <v>36999</v>
      </c>
      <c r="E936" s="16" t="inlineStr">
        <is>
          <t>yes</t>
        </is>
      </c>
      <c r="F936" s="17" t="inlineStr"/>
      <c r="G936" s="17" t="inlineStr"/>
      <c r="H936" t="inlineStr"/>
      <c r="I936" t="inlineStr"/>
      <c r="J936" t="inlineStr"/>
    </row>
    <row r="937" ht="20.4" customHeight="1" s="4">
      <c r="A937" s="16" t="n">
        <v>1002711</v>
      </c>
      <c r="B937" s="7" t="inlineStr">
        <is>
          <t>Daniel Klein DK.1.13129-3</t>
        </is>
      </c>
      <c r="C937" s="8" t="inlineStr">
        <is>
          <t>а</t>
        </is>
      </c>
      <c r="D937" s="17" t="n">
        <v>27899</v>
      </c>
      <c r="E937" s="16" t="inlineStr">
        <is>
          <t>yes</t>
        </is>
      </c>
      <c r="F937" s="17" t="inlineStr"/>
      <c r="G937" s="17" t="inlineStr"/>
      <c r="H937" t="inlineStr"/>
      <c r="I937" t="inlineStr"/>
      <c r="J937" t="inlineStr"/>
    </row>
    <row r="938" ht="20.4" customHeight="1" s="4">
      <c r="A938" s="16" t="n">
        <v>1002712</v>
      </c>
      <c r="B938" s="7" t="inlineStr">
        <is>
          <t>Daniel Klein DK12132-1</t>
        </is>
      </c>
      <c r="C938" s="8" t="inlineStr">
        <is>
          <t>а</t>
        </is>
      </c>
      <c r="D938" s="17" t="n">
        <v>31699</v>
      </c>
      <c r="E938" s="16" t="inlineStr">
        <is>
          <t>yes</t>
        </is>
      </c>
      <c r="F938" s="17" t="inlineStr"/>
      <c r="G938" s="17" t="inlineStr"/>
      <c r="H938" t="inlineStr"/>
      <c r="I938" t="inlineStr"/>
      <c r="J938" t="inlineStr"/>
    </row>
    <row r="939" ht="20.4" customHeight="1" s="4">
      <c r="A939" s="16" t="n">
        <v>1002713</v>
      </c>
      <c r="B939" s="7" t="inlineStr">
        <is>
          <t>Daniel Klein DK.1.12862-4</t>
        </is>
      </c>
      <c r="C939" s="8" t="inlineStr">
        <is>
          <t>а</t>
        </is>
      </c>
      <c r="D939" s="17" t="n">
        <v>31299</v>
      </c>
      <c r="E939" s="16" t="inlineStr">
        <is>
          <t>yes</t>
        </is>
      </c>
      <c r="F939" s="17" t="inlineStr"/>
      <c r="G939" s="17" t="inlineStr"/>
      <c r="H939" t="inlineStr"/>
      <c r="I939" t="inlineStr"/>
      <c r="J939" t="inlineStr"/>
    </row>
    <row r="940" ht="20.4" customHeight="1" s="4">
      <c r="A940" s="16" t="n">
        <v>1002714</v>
      </c>
      <c r="B940" s="7" t="inlineStr">
        <is>
          <t>Daniel Klein DK.1.13137-5</t>
        </is>
      </c>
      <c r="C940" s="8" t="inlineStr">
        <is>
          <t>а</t>
        </is>
      </c>
      <c r="D940" s="17" t="n">
        <v>38299</v>
      </c>
      <c r="E940" s="16" t="inlineStr">
        <is>
          <t>yes</t>
        </is>
      </c>
      <c r="F940" s="17" t="inlineStr"/>
      <c r="G940" s="17" t="inlineStr"/>
      <c r="H940" t="inlineStr"/>
      <c r="I940" t="inlineStr"/>
      <c r="J940" t="inlineStr"/>
    </row>
    <row r="941" ht="20.4" customHeight="1" s="4">
      <c r="A941" s="16" t="n">
        <v>1002715</v>
      </c>
      <c r="B941" s="7" t="inlineStr">
        <is>
          <t>Daniel Klein DK12139-4</t>
        </is>
      </c>
      <c r="C941" s="8" t="inlineStr">
        <is>
          <t>а</t>
        </is>
      </c>
      <c r="D941" s="17" t="n">
        <v>32199</v>
      </c>
      <c r="E941" s="16" t="inlineStr">
        <is>
          <t>yes</t>
        </is>
      </c>
      <c r="F941" s="17" t="inlineStr"/>
      <c r="G941" s="17" t="inlineStr"/>
      <c r="H941" t="inlineStr"/>
      <c r="I941" t="inlineStr"/>
      <c r="J941" t="inlineStr"/>
    </row>
    <row r="942" ht="20.4" customHeight="1" s="4">
      <c r="A942" s="16" t="n">
        <v>1002716</v>
      </c>
      <c r="B942" s="7" t="inlineStr">
        <is>
          <t>Daniel Klein DK.1.13194-3</t>
        </is>
      </c>
      <c r="C942" s="8" t="inlineStr">
        <is>
          <t>а</t>
        </is>
      </c>
      <c r="D942" s="17" t="n">
        <v>33299</v>
      </c>
      <c r="E942" s="16" t="inlineStr">
        <is>
          <t>yes</t>
        </is>
      </c>
      <c r="F942" s="17" t="inlineStr"/>
      <c r="G942" s="17" t="inlineStr"/>
      <c r="H942" t="inlineStr"/>
      <c r="I942" t="inlineStr"/>
      <c r="J942" t="inlineStr"/>
    </row>
    <row r="943" ht="20.4" customHeight="1" s="4">
      <c r="A943" s="16" t="n">
        <v>1002717</v>
      </c>
      <c r="B943" s="7" t="inlineStr">
        <is>
          <t>Daniel Klein DK.1.13078-3</t>
        </is>
      </c>
      <c r="C943" s="8" t="inlineStr">
        <is>
          <t>а</t>
        </is>
      </c>
      <c r="D943" s="17" t="n">
        <v>30999</v>
      </c>
      <c r="E943" s="16" t="inlineStr">
        <is>
          <t>yes</t>
        </is>
      </c>
      <c r="F943" s="17" t="inlineStr"/>
      <c r="G943" s="17" t="inlineStr"/>
      <c r="H943" t="inlineStr"/>
      <c r="I943" t="inlineStr"/>
      <c r="J943" t="inlineStr"/>
    </row>
    <row r="944" ht="20.4" customHeight="1" s="4">
      <c r="A944" s="16" t="n">
        <v>1002718</v>
      </c>
      <c r="B944" s="7" t="inlineStr">
        <is>
          <t>Daniel Klein DK.1.13081-4</t>
        </is>
      </c>
      <c r="C944" s="8" t="inlineStr">
        <is>
          <t>а</t>
        </is>
      </c>
      <c r="D944" s="17" t="n">
        <v>29199</v>
      </c>
      <c r="E944" s="16" t="inlineStr">
        <is>
          <t>yes</t>
        </is>
      </c>
      <c r="F944" s="17" t="inlineStr"/>
      <c r="G944" s="17" t="inlineStr"/>
      <c r="H944" t="inlineStr"/>
      <c r="I944" t="inlineStr"/>
      <c r="J944" t="inlineStr"/>
    </row>
    <row r="945" ht="20.4" customHeight="1" s="4">
      <c r="A945" s="16" t="n">
        <v>1002719</v>
      </c>
      <c r="B945" s="7" t="inlineStr">
        <is>
          <t>Daniel Klein DK.1.13074-4</t>
        </is>
      </c>
      <c r="C945" s="8" t="inlineStr">
        <is>
          <t>а</t>
        </is>
      </c>
      <c r="D945" s="17" t="n">
        <v>31699</v>
      </c>
      <c r="E945" s="16" t="inlineStr">
        <is>
          <t>yes</t>
        </is>
      </c>
      <c r="F945" s="17" t="inlineStr"/>
      <c r="G945" s="17" t="inlineStr"/>
      <c r="H945" t="inlineStr"/>
      <c r="I945" t="inlineStr"/>
      <c r="J945" t="inlineStr"/>
    </row>
    <row r="946" ht="20.4" customHeight="1" s="4">
      <c r="A946" s="16" t="n">
        <v>1002720</v>
      </c>
      <c r="B946" s="7" t="inlineStr">
        <is>
          <t>Daniel Klein DK.1.12863-5</t>
        </is>
      </c>
      <c r="C946" s="8" t="inlineStr">
        <is>
          <t>а</t>
        </is>
      </c>
      <c r="D946" s="17" t="n">
        <v>38099</v>
      </c>
      <c r="E946" s="16" t="inlineStr">
        <is>
          <t>yes</t>
        </is>
      </c>
      <c r="F946" s="17" t="inlineStr"/>
      <c r="G946" s="17" t="inlineStr"/>
      <c r="H946" t="inlineStr"/>
      <c r="I946" t="inlineStr"/>
      <c r="J946" t="inlineStr"/>
    </row>
    <row r="947" ht="20.4" customHeight="1" s="4">
      <c r="A947" s="16" t="n">
        <v>1002721</v>
      </c>
      <c r="B947" s="7" t="inlineStr">
        <is>
          <t>Daniel Klein DK.1.13194-2</t>
        </is>
      </c>
      <c r="C947" s="8" t="inlineStr">
        <is>
          <t>а</t>
        </is>
      </c>
      <c r="D947" s="17" t="n">
        <v>32099</v>
      </c>
      <c r="E947" s="16" t="inlineStr">
        <is>
          <t>yes</t>
        </is>
      </c>
      <c r="F947" s="17" t="inlineStr"/>
      <c r="G947" s="17" t="inlineStr"/>
      <c r="H947" t="inlineStr"/>
      <c r="I947" t="inlineStr"/>
      <c r="J947" t="inlineStr"/>
    </row>
    <row r="948" ht="20.4" customHeight="1" s="4">
      <c r="A948" s="16" t="n">
        <v>1002722</v>
      </c>
      <c r="B948" s="7" t="inlineStr">
        <is>
          <t>Daniel Klein DK.1.13134-4</t>
        </is>
      </c>
      <c r="C948" s="8" t="inlineStr">
        <is>
          <t>а</t>
        </is>
      </c>
      <c r="D948" s="17" t="n">
        <v>39899</v>
      </c>
      <c r="E948" s="16" t="inlineStr">
        <is>
          <t>yes</t>
        </is>
      </c>
      <c r="F948" s="17" t="inlineStr"/>
      <c r="G948" s="17" t="inlineStr"/>
      <c r="H948" t="inlineStr"/>
      <c r="I948" t="inlineStr"/>
      <c r="J948" t="inlineStr"/>
    </row>
    <row r="949" ht="20.4" customHeight="1" s="4">
      <c r="A949" s="16" t="n">
        <v>1002723</v>
      </c>
      <c r="B949" s="7" t="inlineStr">
        <is>
          <t>Daniel Klein DK.1.13192-5</t>
        </is>
      </c>
      <c r="C949" s="8" t="inlineStr">
        <is>
          <t>а</t>
        </is>
      </c>
      <c r="D949" s="17" t="n">
        <v>38099</v>
      </c>
      <c r="E949" s="16" t="inlineStr">
        <is>
          <t>yes</t>
        </is>
      </c>
      <c r="F949" s="17" t="inlineStr"/>
      <c r="G949" s="17" t="inlineStr"/>
      <c r="H949" t="inlineStr"/>
      <c r="I949" t="inlineStr"/>
      <c r="J949" t="inlineStr"/>
    </row>
    <row r="950" ht="20.4" customHeight="1" s="4">
      <c r="A950" s="16" t="n">
        <v>1002725</v>
      </c>
      <c r="B950" s="7" t="inlineStr">
        <is>
          <t>Daniel Klein DK.1.12923-2</t>
        </is>
      </c>
      <c r="C950" s="8" t="inlineStr">
        <is>
          <t>а</t>
        </is>
      </c>
      <c r="D950" s="17" t="n">
        <v>26199</v>
      </c>
      <c r="E950" s="16" t="inlineStr">
        <is>
          <t>yes</t>
        </is>
      </c>
      <c r="F950" s="17" t="inlineStr"/>
      <c r="G950" s="17" t="inlineStr"/>
      <c r="H950" t="inlineStr"/>
      <c r="I950" t="inlineStr"/>
      <c r="J950" t="inlineStr"/>
    </row>
    <row r="951" ht="20.4" customHeight="1" s="4">
      <c r="A951" s="16" t="n">
        <v>1002726</v>
      </c>
      <c r="B951" s="7" t="inlineStr">
        <is>
          <t>Daniel Klein DK11832-1</t>
        </is>
      </c>
      <c r="C951" s="8" t="inlineStr">
        <is>
          <t>а</t>
        </is>
      </c>
      <c r="D951" s="17" t="n">
        <v>28799</v>
      </c>
      <c r="E951" s="16" t="inlineStr">
        <is>
          <t>yes</t>
        </is>
      </c>
      <c r="F951" s="17" t="inlineStr"/>
      <c r="G951" s="17" t="inlineStr"/>
      <c r="H951" t="inlineStr"/>
      <c r="I951" t="inlineStr"/>
      <c r="J951" t="inlineStr"/>
    </row>
    <row r="952" ht="20.4" customHeight="1" s="4">
      <c r="A952" s="16" t="n">
        <v>1002727</v>
      </c>
      <c r="B952" s="7" t="inlineStr">
        <is>
          <t>Daniel Klein DK.1.13069-3</t>
        </is>
      </c>
      <c r="C952" s="8" t="inlineStr">
        <is>
          <t>а</t>
        </is>
      </c>
      <c r="D952" s="17" t="n">
        <v>34599</v>
      </c>
      <c r="E952" s="16" t="inlineStr">
        <is>
          <t>yes</t>
        </is>
      </c>
      <c r="F952" s="17" t="inlineStr"/>
      <c r="G952" s="17" t="inlineStr"/>
      <c r="H952" t="inlineStr"/>
      <c r="I952" t="inlineStr"/>
      <c r="J952" t="inlineStr"/>
    </row>
    <row r="953" ht="20.4" customHeight="1" s="4">
      <c r="A953" s="16" t="n">
        <v>1002728</v>
      </c>
      <c r="B953" s="7" t="inlineStr">
        <is>
          <t>Daniel Klein DK.1.13079-4</t>
        </is>
      </c>
      <c r="C953" s="8" t="inlineStr">
        <is>
          <t>а</t>
        </is>
      </c>
      <c r="D953" s="17" t="n">
        <v>27699</v>
      </c>
      <c r="E953" s="16" t="inlineStr">
        <is>
          <t>yes</t>
        </is>
      </c>
      <c r="F953" s="17" t="inlineStr"/>
      <c r="G953" s="17" t="inlineStr"/>
      <c r="H953" t="inlineStr"/>
      <c r="I953" t="inlineStr"/>
      <c r="J953" t="inlineStr"/>
    </row>
    <row r="954" ht="20.4" customHeight="1" s="4">
      <c r="A954" s="16" t="n">
        <v>1002729</v>
      </c>
      <c r="B954" s="7" t="inlineStr">
        <is>
          <t>Daniel Klein DK.1.13067-1</t>
        </is>
      </c>
      <c r="C954" s="8" t="inlineStr">
        <is>
          <t>а</t>
        </is>
      </c>
      <c r="D954" s="17" t="n">
        <v>26299</v>
      </c>
      <c r="E954" s="16" t="inlineStr">
        <is>
          <t>yes</t>
        </is>
      </c>
      <c r="F954" s="15" t="inlineStr"/>
      <c r="G954" s="17" t="inlineStr"/>
      <c r="H954" t="inlineStr"/>
      <c r="I954" t="inlineStr"/>
      <c r="J954" t="inlineStr"/>
    </row>
    <row r="955" ht="20.4" customHeight="1" s="4">
      <c r="A955" s="16" t="n">
        <v>1002730</v>
      </c>
      <c r="B955" s="7" t="inlineStr">
        <is>
          <t>Daniel Klein DK.1.12921-2</t>
        </is>
      </c>
      <c r="C955" s="8" t="inlineStr">
        <is>
          <t>а</t>
        </is>
      </c>
      <c r="D955" s="17" t="n">
        <v>24699</v>
      </c>
      <c r="E955" s="16" t="inlineStr">
        <is>
          <t>yes</t>
        </is>
      </c>
      <c r="F955" s="17" t="inlineStr"/>
      <c r="G955" s="17" t="inlineStr"/>
      <c r="H955" t="inlineStr"/>
      <c r="I955" t="inlineStr"/>
      <c r="J955" t="inlineStr"/>
    </row>
    <row r="956" ht="20.4" customHeight="1" s="4">
      <c r="A956" s="16" t="n">
        <v>1002731</v>
      </c>
      <c r="B956" s="7" t="inlineStr">
        <is>
          <t>Daniel Klein DK.1.12861-6</t>
        </is>
      </c>
      <c r="C956" s="8" t="inlineStr">
        <is>
          <t>а</t>
        </is>
      </c>
      <c r="D956" s="17" t="n">
        <v>32799</v>
      </c>
      <c r="E956" s="16" t="inlineStr">
        <is>
          <t>yes</t>
        </is>
      </c>
      <c r="F956" s="17" t="inlineStr"/>
      <c r="G956" s="17" t="inlineStr"/>
      <c r="H956" t="inlineStr"/>
      <c r="I956" t="inlineStr"/>
      <c r="J956" t="inlineStr"/>
    </row>
    <row r="957" ht="20.4" customHeight="1" s="4">
      <c r="A957" s="16" t="n">
        <v>1002732</v>
      </c>
      <c r="B957" s="7" t="inlineStr">
        <is>
          <t>Daniel Klein DK.1.13081-3</t>
        </is>
      </c>
      <c r="C957" s="8" t="inlineStr">
        <is>
          <t>а</t>
        </is>
      </c>
      <c r="D957" s="17" t="n">
        <v>29199</v>
      </c>
      <c r="E957" s="16" t="inlineStr">
        <is>
          <t>yes</t>
        </is>
      </c>
      <c r="F957" s="17" t="inlineStr"/>
      <c r="G957" s="17" t="inlineStr"/>
      <c r="H957" t="inlineStr"/>
      <c r="I957" t="inlineStr"/>
      <c r="J957" t="inlineStr"/>
    </row>
    <row r="958" ht="20.4" customHeight="1" s="4">
      <c r="A958" s="16" t="n">
        <v>1002733</v>
      </c>
      <c r="B958" s="7" t="inlineStr">
        <is>
          <t>Daniel Klein DK.1.13073-5</t>
        </is>
      </c>
      <c r="C958" s="8" t="inlineStr">
        <is>
          <t>а</t>
        </is>
      </c>
      <c r="D958" s="17" t="n">
        <v>25700</v>
      </c>
      <c r="E958" s="16" t="inlineStr">
        <is>
          <t>yes</t>
        </is>
      </c>
      <c r="F958" s="17" t="inlineStr"/>
      <c r="G958" s="17" t="inlineStr"/>
      <c r="H958" t="inlineStr"/>
      <c r="I958" t="inlineStr"/>
      <c r="J958" t="inlineStr"/>
    </row>
    <row r="959" ht="20.4" customHeight="1" s="4">
      <c r="A959" s="16" t="n">
        <v>1002734</v>
      </c>
      <c r="B959" s="7" t="inlineStr">
        <is>
          <t>Daniel Klein DK12107-1</t>
        </is>
      </c>
      <c r="C959" s="8" t="inlineStr">
        <is>
          <t>а</t>
        </is>
      </c>
      <c r="D959" s="17" t="n">
        <v>24799</v>
      </c>
      <c r="E959" s="16" t="inlineStr">
        <is>
          <t>yes</t>
        </is>
      </c>
      <c r="F959" s="17" t="inlineStr"/>
      <c r="G959" s="17" t="inlineStr"/>
      <c r="H959" t="inlineStr"/>
      <c r="I959" t="inlineStr"/>
      <c r="J959" t="inlineStr"/>
    </row>
    <row r="960" ht="20.4" customHeight="1" s="4">
      <c r="A960" s="16" t="n">
        <v>1002735</v>
      </c>
      <c r="B960" s="7" t="inlineStr">
        <is>
          <t>Daniel Klein DK.1.13071-3</t>
        </is>
      </c>
      <c r="C960" s="8" t="inlineStr">
        <is>
          <t>а</t>
        </is>
      </c>
      <c r="D960" s="17" t="n">
        <v>26299</v>
      </c>
      <c r="E960" s="16" t="inlineStr">
        <is>
          <t>yes</t>
        </is>
      </c>
      <c r="F960" s="17" t="inlineStr"/>
      <c r="G960" s="17" t="inlineStr"/>
      <c r="H960" t="inlineStr"/>
      <c r="I960" t="inlineStr"/>
      <c r="J960" t="inlineStr"/>
    </row>
    <row r="961" ht="20.4" customHeight="1" s="4">
      <c r="A961" s="16" t="n">
        <v>1002736</v>
      </c>
      <c r="B961" s="7" t="inlineStr">
        <is>
          <t>Daniel Klein DK.1.12839-4</t>
        </is>
      </c>
      <c r="C961" s="8" t="inlineStr">
        <is>
          <t>а</t>
        </is>
      </c>
      <c r="D961" s="17" t="n">
        <v>38499</v>
      </c>
      <c r="E961" s="16" t="inlineStr">
        <is>
          <t>yes</t>
        </is>
      </c>
      <c r="F961" s="17" t="inlineStr"/>
      <c r="G961" s="17" t="inlineStr"/>
      <c r="H961" t="inlineStr"/>
      <c r="I961" t="inlineStr"/>
      <c r="J961" t="inlineStr"/>
    </row>
    <row r="962" ht="20.4" customHeight="1" s="4">
      <c r="A962" s="16" t="n">
        <v>1002737</v>
      </c>
      <c r="B962" s="7" t="inlineStr">
        <is>
          <t>Daniel Klein DK.1.13106-4</t>
        </is>
      </c>
      <c r="C962" s="8" t="inlineStr">
        <is>
          <t>а</t>
        </is>
      </c>
      <c r="D962" s="17" t="n">
        <v>37699</v>
      </c>
      <c r="E962" s="16" t="inlineStr">
        <is>
          <t>yes</t>
        </is>
      </c>
      <c r="F962" s="17" t="inlineStr"/>
      <c r="G962" s="17" t="inlineStr"/>
      <c r="H962" t="inlineStr"/>
      <c r="I962" t="inlineStr"/>
      <c r="J962" t="inlineStr"/>
    </row>
    <row r="963" ht="20.4" customHeight="1" s="4">
      <c r="A963" s="16" t="n">
        <v>1002738</v>
      </c>
      <c r="B963" s="7" t="inlineStr">
        <is>
          <t>Daniel Klein DK.1.13079-2</t>
        </is>
      </c>
      <c r="C963" s="8" t="inlineStr">
        <is>
          <t>а</t>
        </is>
      </c>
      <c r="D963" s="17" t="n">
        <v>24999</v>
      </c>
      <c r="E963" s="16" t="inlineStr">
        <is>
          <t>yes</t>
        </is>
      </c>
      <c r="F963" s="17" t="inlineStr"/>
      <c r="G963" s="17" t="inlineStr"/>
      <c r="H963" t="inlineStr"/>
      <c r="I963" t="inlineStr"/>
      <c r="J963" t="inlineStr"/>
    </row>
    <row r="964" ht="20.4" customHeight="1" s="4">
      <c r="A964" s="16" t="n">
        <v>1002739</v>
      </c>
      <c r="B964" s="7" t="inlineStr">
        <is>
          <t>Daniel Klein DK12165-5</t>
        </is>
      </c>
      <c r="C964" s="8" t="inlineStr">
        <is>
          <t>а</t>
        </is>
      </c>
      <c r="D964" s="17" t="n">
        <v>29299</v>
      </c>
      <c r="E964" s="16" t="inlineStr">
        <is>
          <t>yes</t>
        </is>
      </c>
      <c r="F964" s="17" t="inlineStr"/>
      <c r="G964" s="17" t="inlineStr"/>
      <c r="H964" t="inlineStr"/>
      <c r="I964" t="inlineStr"/>
      <c r="J964" t="inlineStr"/>
    </row>
    <row r="965" ht="20.4" customHeight="1" s="4">
      <c r="A965" s="16" t="n">
        <v>1002740</v>
      </c>
      <c r="B965" s="7" t="inlineStr">
        <is>
          <t xml:space="preserve">Daniel Klein DK.1.13192-6 </t>
        </is>
      </c>
      <c r="C965" s="8" t="inlineStr">
        <is>
          <t>а</t>
        </is>
      </c>
      <c r="D965" s="17" t="n">
        <v>36999</v>
      </c>
      <c r="E965" s="16" t="inlineStr">
        <is>
          <t>yes</t>
        </is>
      </c>
      <c r="F965" s="17" t="inlineStr"/>
      <c r="G965" s="17" t="inlineStr"/>
      <c r="H965" t="inlineStr"/>
      <c r="I965" t="inlineStr"/>
      <c r="J965" t="inlineStr"/>
    </row>
    <row r="966" ht="20.4" customHeight="1" s="4">
      <c r="A966" s="16" t="n">
        <v>1002741</v>
      </c>
      <c r="B966" s="7" t="inlineStr">
        <is>
          <t>Daniel Klein DK.1.13000-1</t>
        </is>
      </c>
      <c r="C966" s="8" t="inlineStr">
        <is>
          <t>а</t>
        </is>
      </c>
      <c r="D966" s="17" t="n">
        <v>34999</v>
      </c>
      <c r="E966" s="16" t="inlineStr">
        <is>
          <t>yes</t>
        </is>
      </c>
      <c r="F966" s="17" t="inlineStr"/>
      <c r="G966" s="17" t="inlineStr"/>
      <c r="H966" t="inlineStr"/>
      <c r="I966" t="inlineStr"/>
      <c r="J966" t="inlineStr"/>
    </row>
    <row r="967" ht="20.4" customHeight="1" s="4">
      <c r="A967" s="16" t="n">
        <v>1002742</v>
      </c>
      <c r="B967" s="7" t="inlineStr">
        <is>
          <t>Daniel Klein DK.1.13037-1</t>
        </is>
      </c>
      <c r="C967" s="8" t="inlineStr">
        <is>
          <t>а</t>
        </is>
      </c>
      <c r="D967" s="17" t="n">
        <v>25199</v>
      </c>
      <c r="E967" s="16" t="inlineStr">
        <is>
          <t>yes</t>
        </is>
      </c>
      <c r="F967" s="17" t="inlineStr"/>
      <c r="G967" s="17" t="inlineStr"/>
      <c r="H967" t="inlineStr"/>
      <c r="I967" t="inlineStr"/>
      <c r="J967" t="inlineStr"/>
    </row>
    <row r="968" ht="20.4" customHeight="1" s="4">
      <c r="A968" s="16" t="n">
        <v>1002743</v>
      </c>
      <c r="B968" s="7" t="inlineStr">
        <is>
          <t>Daniel Klein DK.1.12785-5</t>
        </is>
      </c>
      <c r="C968" s="8" t="inlineStr">
        <is>
          <t>а</t>
        </is>
      </c>
      <c r="D968" s="17" t="n">
        <v>29299</v>
      </c>
      <c r="E968" s="16" t="inlineStr">
        <is>
          <t>yes</t>
        </is>
      </c>
      <c r="F968" s="17" t="inlineStr"/>
      <c r="G968" s="17" t="inlineStr"/>
      <c r="H968" t="inlineStr"/>
      <c r="I968" t="inlineStr"/>
      <c r="J968" t="inlineStr"/>
    </row>
    <row r="969" ht="20.4" customHeight="1" s="4">
      <c r="A969" s="16" t="n">
        <v>1002744</v>
      </c>
      <c r="B969" s="7" t="inlineStr">
        <is>
          <t xml:space="preserve">Daniel Klein DK.1.12868-5 </t>
        </is>
      </c>
      <c r="C969" s="8" t="inlineStr">
        <is>
          <t>а</t>
        </is>
      </c>
      <c r="D969" s="17" t="n">
        <v>24799</v>
      </c>
      <c r="E969" s="16" t="inlineStr">
        <is>
          <t>yes</t>
        </is>
      </c>
      <c r="F969" s="17" t="inlineStr"/>
      <c r="G969" s="17" t="inlineStr"/>
      <c r="H969" t="inlineStr"/>
      <c r="I969" t="inlineStr"/>
      <c r="J969" t="inlineStr"/>
    </row>
    <row r="970" ht="20.4" customHeight="1" s="4">
      <c r="A970" s="16" t="n">
        <v>1002745</v>
      </c>
      <c r="B970" s="7" t="inlineStr">
        <is>
          <t xml:space="preserve">Daniel Klein DK.1.13042-6 </t>
        </is>
      </c>
      <c r="C970" s="8" t="inlineStr">
        <is>
          <t>а</t>
        </is>
      </c>
      <c r="D970" s="17" t="n">
        <v>23399</v>
      </c>
      <c r="E970" s="16" t="inlineStr">
        <is>
          <t>yes</t>
        </is>
      </c>
      <c r="F970" s="17" t="inlineStr"/>
      <c r="G970" s="17" t="inlineStr"/>
      <c r="H970" t="inlineStr"/>
      <c r="I970" t="inlineStr"/>
      <c r="J970" t="inlineStr"/>
    </row>
    <row r="971" ht="20.4" customHeight="1" s="4">
      <c r="A971" s="16" t="n">
        <v>1002746</v>
      </c>
      <c r="B971" s="7" t="inlineStr">
        <is>
          <t>Daniel Klein DK.1.13064-3</t>
        </is>
      </c>
      <c r="C971" s="8" t="inlineStr">
        <is>
          <t>а</t>
        </is>
      </c>
      <c r="D971" s="17" t="n">
        <v>25408</v>
      </c>
      <c r="E971" s="16" t="inlineStr">
        <is>
          <t>yes</t>
        </is>
      </c>
      <c r="F971" s="17" t="inlineStr"/>
      <c r="G971" s="17" t="inlineStr"/>
      <c r="H971" t="inlineStr"/>
      <c r="I971" t="inlineStr"/>
      <c r="J971" t="inlineStr"/>
    </row>
    <row r="972" ht="20.4" customHeight="1" s="4">
      <c r="A972" s="16" t="n">
        <v>1002747</v>
      </c>
      <c r="B972" s="7" t="inlineStr">
        <is>
          <t>Daniel Klein DK.1.12527-5</t>
        </is>
      </c>
      <c r="C972" s="8" t="inlineStr">
        <is>
          <t>а</t>
        </is>
      </c>
      <c r="D972" s="17" t="n">
        <v>25199</v>
      </c>
      <c r="E972" s="16" t="inlineStr">
        <is>
          <t>yes</t>
        </is>
      </c>
      <c r="F972" s="17" t="inlineStr"/>
      <c r="G972" s="17" t="inlineStr"/>
      <c r="H972" t="inlineStr"/>
      <c r="I972" t="inlineStr"/>
      <c r="J972" t="inlineStr"/>
    </row>
    <row r="973" ht="20.4" customHeight="1" s="4">
      <c r="A973" s="16" t="n">
        <v>1002748</v>
      </c>
      <c r="B973" s="7" t="inlineStr">
        <is>
          <t>Daniel Klein DK.1.12905-4</t>
        </is>
      </c>
      <c r="C973" s="8" t="inlineStr">
        <is>
          <t>а</t>
        </is>
      </c>
      <c r="D973" s="17" t="n">
        <v>24999</v>
      </c>
      <c r="E973" s="16" t="inlineStr">
        <is>
          <t>yes</t>
        </is>
      </c>
      <c r="F973" s="17" t="inlineStr"/>
      <c r="G973" s="17" t="inlineStr"/>
      <c r="H973" t="inlineStr"/>
      <c r="I973" t="inlineStr"/>
      <c r="J973" t="inlineStr"/>
    </row>
    <row r="974" ht="20.4" customHeight="1" s="4">
      <c r="A974" s="16" t="n">
        <v>1002749</v>
      </c>
      <c r="B974" s="7" t="inlineStr">
        <is>
          <t>Daniel Klein DK.1.12871-4</t>
        </is>
      </c>
      <c r="C974" s="8" t="inlineStr">
        <is>
          <t>а</t>
        </is>
      </c>
      <c r="D974" s="17" t="n">
        <v>29999</v>
      </c>
      <c r="E974" s="16" t="inlineStr">
        <is>
          <t>yes</t>
        </is>
      </c>
      <c r="F974" s="17" t="inlineStr"/>
      <c r="G974" s="17" t="inlineStr"/>
      <c r="H974" t="inlineStr"/>
      <c r="I974" t="inlineStr"/>
      <c r="J974" t="inlineStr"/>
    </row>
    <row r="975" ht="20.4" customHeight="1" s="4">
      <c r="A975" s="16" t="n">
        <v>1002751</v>
      </c>
      <c r="B975" s="7" t="inlineStr">
        <is>
          <t>Daniel Klein DK.1.13042-3</t>
        </is>
      </c>
      <c r="C975" s="8" t="inlineStr">
        <is>
          <t>а</t>
        </is>
      </c>
      <c r="D975" s="17" t="n">
        <v>23399</v>
      </c>
      <c r="E975" s="16" t="inlineStr">
        <is>
          <t>yes</t>
        </is>
      </c>
      <c r="F975" s="17" t="inlineStr"/>
      <c r="G975" s="17" t="inlineStr"/>
      <c r="H975" t="inlineStr"/>
      <c r="I975" t="inlineStr"/>
      <c r="J975" t="inlineStr"/>
    </row>
    <row r="976" ht="20.4" customHeight="1" s="4">
      <c r="A976" s="16" t="n">
        <v>1002752</v>
      </c>
      <c r="B976" s="7" t="inlineStr">
        <is>
          <t>Daniel Klein DK.1.13107-4</t>
        </is>
      </c>
      <c r="C976" s="8" t="inlineStr">
        <is>
          <t>а</t>
        </is>
      </c>
      <c r="D976" s="17" t="n">
        <v>41799</v>
      </c>
      <c r="E976" s="16" t="inlineStr">
        <is>
          <t>yes</t>
        </is>
      </c>
      <c r="F976" s="17" t="inlineStr"/>
      <c r="G976" s="17" t="inlineStr"/>
      <c r="H976" t="inlineStr"/>
      <c r="I976" t="inlineStr"/>
      <c r="J976" t="inlineStr"/>
    </row>
    <row r="977" ht="20.4" customHeight="1" s="4">
      <c r="A977" s="16" t="n">
        <v>1002753</v>
      </c>
      <c r="B977" s="7" t="inlineStr">
        <is>
          <t>Daniel Klein DK12775-5</t>
        </is>
      </c>
      <c r="C977" s="8" t="inlineStr">
        <is>
          <t>а</t>
        </is>
      </c>
      <c r="D977" s="17" t="n">
        <v>26099</v>
      </c>
      <c r="E977" s="16" t="inlineStr">
        <is>
          <t>yes</t>
        </is>
      </c>
      <c r="F977" s="17" t="inlineStr"/>
      <c r="G977" s="17" t="inlineStr"/>
      <c r="H977" t="inlineStr"/>
      <c r="I977" t="inlineStr"/>
      <c r="J977" t="inlineStr"/>
    </row>
    <row r="978" ht="20.4" customHeight="1" s="4">
      <c r="A978" s="16" t="n">
        <v>1002754</v>
      </c>
      <c r="B978" s="7" t="inlineStr">
        <is>
          <t>Daniel Klein DK.1.12911-2</t>
        </is>
      </c>
      <c r="C978" s="8" t="inlineStr">
        <is>
          <t>а</t>
        </is>
      </c>
      <c r="D978" s="17" t="n">
        <v>24299</v>
      </c>
      <c r="E978" s="16" t="inlineStr">
        <is>
          <t>yes</t>
        </is>
      </c>
      <c r="F978" s="17" t="inlineStr"/>
      <c r="G978" s="17" t="inlineStr"/>
      <c r="H978" t="inlineStr"/>
      <c r="I978" t="inlineStr"/>
      <c r="J978" t="inlineStr"/>
    </row>
    <row r="979" ht="20.4" customHeight="1" s="4">
      <c r="A979" s="16" t="n">
        <v>1002755</v>
      </c>
      <c r="B979" s="7" t="inlineStr">
        <is>
          <t>Q&amp;Q QC15J304Y</t>
        </is>
      </c>
      <c r="C979" s="8" t="inlineStr">
        <is>
          <t>а</t>
        </is>
      </c>
      <c r="D979" s="17" t="n">
        <v>11698</v>
      </c>
      <c r="E979" s="16" t="inlineStr">
        <is>
          <t>yes</t>
        </is>
      </c>
      <c r="F979" s="17" t="inlineStr"/>
      <c r="G979" s="17" t="inlineStr"/>
      <c r="H979" t="inlineStr"/>
      <c r="I979" t="inlineStr"/>
      <c r="J979" t="inlineStr"/>
    </row>
    <row r="980" ht="20.4" customHeight="1" s="4">
      <c r="A980" s="16" t="n">
        <v>1002756</v>
      </c>
      <c r="B980" s="7" t="inlineStr">
        <is>
          <t>Q&amp;Q VR41J001Y</t>
        </is>
      </c>
      <c r="C980" s="8" t="inlineStr">
        <is>
          <t>а</t>
        </is>
      </c>
      <c r="D980" s="17" t="n">
        <v>10714</v>
      </c>
      <c r="E980" s="16" t="inlineStr">
        <is>
          <t>yes</t>
        </is>
      </c>
      <c r="F980" s="17" t="inlineStr"/>
      <c r="G980" s="17" t="inlineStr"/>
      <c r="H980" t="inlineStr"/>
      <c r="I980" t="inlineStr"/>
      <c r="J980" t="inlineStr"/>
    </row>
    <row r="981" ht="20.4" customHeight="1" s="4">
      <c r="A981" s="16" t="n">
        <v>1002757</v>
      </c>
      <c r="B981" s="7" t="inlineStr">
        <is>
          <t>Q&amp;Q VS62J005Y</t>
        </is>
      </c>
      <c r="C981" s="8" t="inlineStr">
        <is>
          <t>а</t>
        </is>
      </c>
      <c r="D981" s="17" t="n">
        <v>11316</v>
      </c>
      <c r="E981" s="16" t="inlineStr">
        <is>
          <t>yes</t>
        </is>
      </c>
      <c r="F981" s="17" t="inlineStr"/>
      <c r="G981" s="17" t="inlineStr"/>
      <c r="H981" t="inlineStr"/>
      <c r="I981" t="inlineStr"/>
      <c r="J981" t="inlineStr"/>
    </row>
    <row r="982" ht="20.4" customHeight="1" s="4">
      <c r="A982" s="16" t="n">
        <v>1002758</v>
      </c>
      <c r="B982" s="7" t="inlineStr">
        <is>
          <t>Q&amp;Q C169J104Y</t>
        </is>
      </c>
      <c r="C982" s="8" t="inlineStr">
        <is>
          <t>а</t>
        </is>
      </c>
      <c r="D982" s="17" t="n">
        <v>13402</v>
      </c>
      <c r="E982" s="16" t="inlineStr">
        <is>
          <t>yes</t>
        </is>
      </c>
      <c r="F982" s="17" t="inlineStr"/>
      <c r="G982" s="17" t="inlineStr"/>
      <c r="H982" t="inlineStr"/>
      <c r="I982" t="inlineStr"/>
      <c r="J982" t="inlineStr"/>
    </row>
    <row r="983" ht="20.4" customHeight="1" s="4">
      <c r="A983" s="16" t="n">
        <v>1002760</v>
      </c>
      <c r="B983" s="7" t="inlineStr">
        <is>
          <t>Q&amp;Q A01A-004PY</t>
        </is>
      </c>
      <c r="C983" s="8" t="inlineStr">
        <is>
          <t>а</t>
        </is>
      </c>
      <c r="D983" s="17" t="n">
        <v>27104</v>
      </c>
      <c r="E983" s="16" t="inlineStr">
        <is>
          <t>yes</t>
        </is>
      </c>
      <c r="F983" s="17" t="inlineStr"/>
      <c r="G983" s="17" t="inlineStr"/>
      <c r="H983" t="inlineStr"/>
      <c r="I983" t="inlineStr"/>
      <c r="J983" t="inlineStr"/>
    </row>
    <row r="984" ht="20.4" customHeight="1" s="4">
      <c r="A984" s="16" t="n">
        <v>1002761</v>
      </c>
      <c r="B984" s="7" t="inlineStr">
        <is>
          <t>Q&amp;Q VR99J018Y</t>
        </is>
      </c>
      <c r="C984" s="8" t="inlineStr">
        <is>
          <t>а</t>
        </is>
      </c>
      <c r="D984" s="17" t="n">
        <v>10698</v>
      </c>
      <c r="E984" s="16" t="inlineStr">
        <is>
          <t>yes</t>
        </is>
      </c>
      <c r="F984" s="17" t="inlineStr"/>
      <c r="G984" s="17" t="inlineStr"/>
      <c r="H984" t="inlineStr"/>
      <c r="I984" t="inlineStr"/>
      <c r="J984" t="inlineStr"/>
    </row>
    <row r="985" ht="20.4" customHeight="1" s="4">
      <c r="A985" s="16" t="n">
        <v>1002762</v>
      </c>
      <c r="B985" s="7" t="inlineStr">
        <is>
          <t>Q&amp;Q QC33J001Y</t>
        </is>
      </c>
      <c r="C985" s="8" t="inlineStr">
        <is>
          <t>а</t>
        </is>
      </c>
      <c r="D985" s="17" t="n">
        <v>16214</v>
      </c>
      <c r="E985" s="16" t="inlineStr">
        <is>
          <t>yes</t>
        </is>
      </c>
      <c r="F985" s="17" t="inlineStr"/>
      <c r="G985" s="17" t="inlineStr"/>
      <c r="H985" t="inlineStr"/>
      <c r="I985" t="inlineStr"/>
      <c r="J985" t="inlineStr"/>
    </row>
    <row r="986" ht="20.4" customHeight="1" s="4">
      <c r="A986" s="16" t="n">
        <v>1002763</v>
      </c>
      <c r="B986" s="7" t="inlineStr">
        <is>
          <t>Q&amp;Q VS65J004Y</t>
        </is>
      </c>
      <c r="C986" s="8" t="inlineStr">
        <is>
          <t>а</t>
        </is>
      </c>
      <c r="D986" s="17" t="n">
        <v>10702</v>
      </c>
      <c r="E986" s="16" t="inlineStr">
        <is>
          <t>yes</t>
        </is>
      </c>
      <c r="F986" s="17" t="inlineStr"/>
      <c r="G986" s="17" t="inlineStr"/>
      <c r="H986" t="inlineStr"/>
      <c r="I986" t="inlineStr"/>
      <c r="J986" t="inlineStr"/>
    </row>
    <row r="987" ht="20.4" customHeight="1" s="4">
      <c r="A987" s="16" t="n">
        <v>1002764</v>
      </c>
      <c r="B987" s="7" t="inlineStr">
        <is>
          <t>Q&amp;Q VS12J009Y</t>
        </is>
      </c>
      <c r="C987" s="8" t="inlineStr">
        <is>
          <t>а</t>
        </is>
      </c>
      <c r="D987" s="17" t="n">
        <v>11320</v>
      </c>
      <c r="E987" s="16" t="inlineStr">
        <is>
          <t>yes</t>
        </is>
      </c>
      <c r="F987" s="17" t="inlineStr"/>
      <c r="G987" s="17" t="inlineStr"/>
      <c r="H987" t="inlineStr"/>
      <c r="I987" t="inlineStr"/>
      <c r="J987" t="inlineStr"/>
    </row>
    <row r="988" ht="20.4" customHeight="1" s="4">
      <c r="A988" s="16" t="n">
        <v>1002766</v>
      </c>
      <c r="B988" s="7" t="inlineStr">
        <is>
          <t>Q&amp;Q Q57A-001PY</t>
        </is>
      </c>
      <c r="C988" s="8" t="inlineStr">
        <is>
          <t>а</t>
        </is>
      </c>
      <c r="D988" s="17" t="n">
        <v>12172</v>
      </c>
      <c r="E988" s="16" t="inlineStr">
        <is>
          <t>yes</t>
        </is>
      </c>
      <c r="F988" s="17" t="inlineStr"/>
      <c r="G988" s="17" t="inlineStr"/>
      <c r="H988" t="inlineStr"/>
      <c r="I988" t="inlineStr"/>
      <c r="J988" t="inlineStr"/>
    </row>
    <row r="989" ht="20.4" customHeight="1" s="4">
      <c r="A989" s="16" t="n">
        <v>1002768</v>
      </c>
      <c r="B989" s="7" t="inlineStr">
        <is>
          <t>Q&amp;Q QC33J204Y</t>
        </is>
      </c>
      <c r="C989" s="8" t="inlineStr">
        <is>
          <t>а</t>
        </is>
      </c>
      <c r="D989" s="17" t="n">
        <v>14118</v>
      </c>
      <c r="E989" s="16" t="inlineStr">
        <is>
          <t>yes</t>
        </is>
      </c>
      <c r="F989" s="17" t="inlineStr"/>
      <c r="G989" s="17" t="inlineStr"/>
      <c r="H989" t="inlineStr"/>
      <c r="I989" t="inlineStr"/>
      <c r="J989" t="inlineStr"/>
    </row>
    <row r="990" ht="20.4" customHeight="1" s="4">
      <c r="A990" s="16" t="n">
        <v>1002769</v>
      </c>
      <c r="B990" s="7" t="inlineStr">
        <is>
          <t>Q&amp;Q Q252J204Y</t>
        </is>
      </c>
      <c r="C990" s="8" t="inlineStr">
        <is>
          <t>а</t>
        </is>
      </c>
      <c r="D990" s="17" t="n">
        <v>16404</v>
      </c>
      <c r="E990" s="16" t="inlineStr">
        <is>
          <t>yes</t>
        </is>
      </c>
      <c r="F990" s="17" t="inlineStr"/>
      <c r="G990" s="17" t="inlineStr"/>
      <c r="H990" t="inlineStr"/>
      <c r="I990" t="inlineStr"/>
      <c r="J990" t="inlineStr"/>
    </row>
    <row r="991" ht="20.4" customHeight="1" s="4">
      <c r="A991" s="16" t="n">
        <v>1002770</v>
      </c>
      <c r="B991" s="7" t="inlineStr">
        <is>
          <t>Q&amp;Q VQ86J038Y</t>
        </is>
      </c>
      <c r="C991" s="8" t="inlineStr">
        <is>
          <t>а</t>
        </is>
      </c>
      <c r="D991" s="17" t="n">
        <v>11714</v>
      </c>
      <c r="E991" s="16" t="inlineStr">
        <is>
          <t>yes</t>
        </is>
      </c>
      <c r="F991" s="17" t="inlineStr"/>
      <c r="G991" s="17" t="inlineStr"/>
      <c r="H991" t="inlineStr"/>
      <c r="I991" t="inlineStr"/>
      <c r="J991" t="inlineStr"/>
    </row>
    <row r="992" ht="20.4" customHeight="1" s="4">
      <c r="A992" s="16" t="n">
        <v>1002771</v>
      </c>
      <c r="B992" s="7" t="inlineStr">
        <is>
          <t>Q&amp;Q G02A-002VY</t>
        </is>
      </c>
      <c r="C992" s="8" t="inlineStr">
        <is>
          <t>а</t>
        </is>
      </c>
      <c r="D992" s="17" t="n">
        <v>12402</v>
      </c>
      <c r="E992" s="16" t="inlineStr">
        <is>
          <t>yes</t>
        </is>
      </c>
      <c r="F992" s="17" t="inlineStr"/>
      <c r="G992" s="17" t="inlineStr"/>
      <c r="H992" t="inlineStr"/>
      <c r="I992" t="inlineStr"/>
      <c r="J992" t="inlineStr"/>
    </row>
    <row r="993" ht="20.4" customHeight="1" s="4">
      <c r="A993" s="16" t="n">
        <v>1002772</v>
      </c>
      <c r="B993" s="7" t="inlineStr">
        <is>
          <t>Q&amp;Q VS60J011Y</t>
        </is>
      </c>
      <c r="C993" s="8" t="inlineStr">
        <is>
          <t>а</t>
        </is>
      </c>
      <c r="D993" s="17" t="n">
        <v>12698</v>
      </c>
      <c r="E993" s="16" t="inlineStr">
        <is>
          <t>yes</t>
        </is>
      </c>
      <c r="F993" s="17" t="inlineStr"/>
      <c r="G993" s="17" t="inlineStr"/>
      <c r="H993" t="inlineStr"/>
      <c r="I993" t="inlineStr"/>
      <c r="J993" t="inlineStr"/>
    </row>
    <row r="994" ht="20.4" customHeight="1" s="4">
      <c r="A994" s="16" t="n">
        <v>1002773</v>
      </c>
      <c r="B994" s="7" t="inlineStr">
        <is>
          <t>Q&amp;Q QB86J312Y</t>
        </is>
      </c>
      <c r="C994" s="8" t="inlineStr">
        <is>
          <t>а</t>
        </is>
      </c>
      <c r="D994" s="17" t="n">
        <v>14604</v>
      </c>
      <c r="E994" s="16" t="inlineStr">
        <is>
          <t>yes</t>
        </is>
      </c>
      <c r="F994" s="17" t="inlineStr"/>
      <c r="G994" s="17" t="inlineStr"/>
      <c r="H994" t="inlineStr"/>
      <c r="I994" t="inlineStr"/>
      <c r="J994" t="inlineStr"/>
    </row>
    <row r="995" ht="20.4" customHeight="1" s="4">
      <c r="A995" s="16" t="n">
        <v>1002775</v>
      </c>
      <c r="B995" s="7" t="inlineStr">
        <is>
          <t>Q&amp;Q V04A-003VY</t>
        </is>
      </c>
      <c r="C995" s="8" t="inlineStr">
        <is>
          <t>а</t>
        </is>
      </c>
      <c r="D995" s="17" t="n">
        <v>11202</v>
      </c>
      <c r="E995" s="16" t="inlineStr">
        <is>
          <t>yes</t>
        </is>
      </c>
      <c r="F995" s="17" t="inlineStr"/>
      <c r="G995" s="17" t="inlineStr"/>
      <c r="H995" t="inlineStr"/>
      <c r="I995" t="inlineStr"/>
      <c r="J995" t="inlineStr"/>
    </row>
    <row r="996" ht="20.4" customHeight="1" s="4">
      <c r="A996" s="16" t="n">
        <v>1002776</v>
      </c>
      <c r="B996" s="7" t="inlineStr">
        <is>
          <t>Q&amp;Q VR52J002Y</t>
        </is>
      </c>
      <c r="C996" s="8" t="inlineStr">
        <is>
          <t>а</t>
        </is>
      </c>
      <c r="D996" s="17" t="n">
        <v>11898</v>
      </c>
      <c r="E996" s="16" t="inlineStr">
        <is>
          <t>yes</t>
        </is>
      </c>
      <c r="F996" s="17" t="inlineStr"/>
      <c r="G996" s="17" t="inlineStr"/>
      <c r="H996" t="inlineStr"/>
      <c r="I996" t="inlineStr"/>
      <c r="J996" t="inlineStr"/>
    </row>
    <row r="997" ht="20.4" customHeight="1" s="4">
      <c r="A997" s="16" t="n">
        <v>1002777</v>
      </c>
      <c r="B997" s="7" t="inlineStr">
        <is>
          <t>Q&amp;Q VP58J002Y</t>
        </is>
      </c>
      <c r="C997" s="8" t="inlineStr">
        <is>
          <t>а</t>
        </is>
      </c>
      <c r="D997" s="17" t="n">
        <v>11198</v>
      </c>
      <c r="E997" s="16" t="inlineStr">
        <is>
          <t>yes</t>
        </is>
      </c>
      <c r="F997" s="17" t="inlineStr"/>
      <c r="G997" s="17" t="inlineStr"/>
      <c r="H997" t="inlineStr"/>
      <c r="I997" t="inlineStr"/>
      <c r="J997" t="inlineStr"/>
    </row>
    <row r="998" ht="20.4" customHeight="1" s="4">
      <c r="A998" s="16" t="n">
        <v>1002778</v>
      </c>
      <c r="B998" s="7" t="inlineStr">
        <is>
          <t>Q&amp;Q VP47J1041Y</t>
        </is>
      </c>
      <c r="C998" s="8" t="inlineStr">
        <is>
          <t>а</t>
        </is>
      </c>
      <c r="D998" s="17" t="n">
        <v>11308</v>
      </c>
      <c r="E998" s="16" t="inlineStr">
        <is>
          <t>yes</t>
        </is>
      </c>
      <c r="F998" s="17" t="inlineStr"/>
      <c r="G998" s="17" t="inlineStr"/>
      <c r="H998" t="inlineStr"/>
      <c r="I998" t="inlineStr"/>
      <c r="J998" t="inlineStr"/>
    </row>
    <row r="999" ht="20.4" customHeight="1" s="4">
      <c r="A999" s="16" t="n">
        <v>1002779</v>
      </c>
      <c r="B999" s="7" t="inlineStr">
        <is>
          <t>Q&amp;Q V04A-004VY</t>
        </is>
      </c>
      <c r="C999" s="8" t="inlineStr">
        <is>
          <t>а</t>
        </is>
      </c>
      <c r="D999" s="17" t="n">
        <v>10920</v>
      </c>
      <c r="E999" s="16" t="inlineStr">
        <is>
          <t>yes</t>
        </is>
      </c>
      <c r="F999" s="17" t="inlineStr"/>
      <c r="G999" s="17" t="inlineStr"/>
      <c r="H999" t="inlineStr"/>
      <c r="I999" t="inlineStr"/>
      <c r="J999" t="inlineStr"/>
    </row>
    <row r="1000" ht="20.4" customHeight="1" s="4">
      <c r="A1000" s="16" t="n">
        <v>1002780</v>
      </c>
      <c r="B1000" s="7" t="inlineStr">
        <is>
          <t>Q&amp;Q V07A-004VY</t>
        </is>
      </c>
      <c r="C1000" s="8" t="inlineStr">
        <is>
          <t>а</t>
        </is>
      </c>
      <c r="D1000" s="17" t="n">
        <v>11208</v>
      </c>
      <c r="E1000" s="16" t="inlineStr">
        <is>
          <t>yes</t>
        </is>
      </c>
      <c r="F1000" s="17" t="inlineStr"/>
      <c r="G1000" s="17" t="inlineStr"/>
      <c r="H1000" t="inlineStr"/>
      <c r="I1000" t="inlineStr"/>
      <c r="J1000" t="inlineStr"/>
    </row>
    <row r="1001" ht="20.4" customHeight="1" s="4">
      <c r="A1001" s="16" t="n">
        <v>1002781</v>
      </c>
      <c r="B1001" s="7" t="inlineStr">
        <is>
          <t>Q&amp;Q VS44J009Y</t>
        </is>
      </c>
      <c r="C1001" s="8" t="inlineStr">
        <is>
          <t>а</t>
        </is>
      </c>
      <c r="D1001" s="17" t="n">
        <v>11216</v>
      </c>
      <c r="E1001" s="16" t="inlineStr">
        <is>
          <t>yes</t>
        </is>
      </c>
      <c r="F1001" s="17" t="inlineStr"/>
      <c r="G1001" s="17" t="inlineStr"/>
      <c r="H1001" t="inlineStr"/>
      <c r="I1001" t="inlineStr"/>
      <c r="J1001" t="inlineStr"/>
    </row>
    <row r="1002" ht="20.4" customHeight="1" s="4">
      <c r="A1002" s="16" t="n">
        <v>1002782</v>
      </c>
      <c r="B1002" s="7" t="inlineStr">
        <is>
          <t>Q&amp;Q VP34J012Y</t>
        </is>
      </c>
      <c r="C1002" s="8" t="inlineStr">
        <is>
          <t>а</t>
        </is>
      </c>
      <c r="D1002" s="17" t="n">
        <v>10902</v>
      </c>
      <c r="E1002" s="16" t="inlineStr">
        <is>
          <t>yes</t>
        </is>
      </c>
      <c r="F1002" s="17" t="inlineStr"/>
      <c r="G1002" s="17" t="inlineStr"/>
      <c r="H1002" t="inlineStr"/>
      <c r="I1002" t="inlineStr"/>
      <c r="J1002" t="inlineStr"/>
    </row>
    <row r="1003" ht="20.4" customHeight="1" s="4">
      <c r="A1003" s="16" t="n">
        <v>1002783</v>
      </c>
      <c r="B1003" s="7" t="inlineStr">
        <is>
          <t>Q&amp;Q VS62J009Y</t>
        </is>
      </c>
      <c r="C1003" s="8" t="inlineStr">
        <is>
          <t>а</t>
        </is>
      </c>
      <c r="D1003" s="17" t="n">
        <v>11302</v>
      </c>
      <c r="E1003" s="16" t="inlineStr">
        <is>
          <t>yes</t>
        </is>
      </c>
      <c r="F1003" s="17" t="inlineStr"/>
      <c r="G1003" s="17" t="inlineStr"/>
      <c r="H1003" t="inlineStr"/>
      <c r="I1003" t="inlineStr"/>
      <c r="J1003" t="inlineStr"/>
    </row>
    <row r="1004" ht="20.4" customHeight="1" s="4">
      <c r="A1004" s="16" t="n">
        <v>1002784</v>
      </c>
      <c r="B1004" s="7" t="inlineStr">
        <is>
          <t>Q&amp;Q VS13J008Y</t>
        </is>
      </c>
      <c r="C1004" s="8" t="inlineStr">
        <is>
          <t>а</t>
        </is>
      </c>
      <c r="D1004" s="17" t="n">
        <v>10808</v>
      </c>
      <c r="E1004" s="16" t="inlineStr">
        <is>
          <t>yes</t>
        </is>
      </c>
      <c r="F1004" s="17" t="inlineStr"/>
      <c r="G1004" s="17" t="inlineStr"/>
      <c r="H1004" t="inlineStr"/>
      <c r="I1004" t="inlineStr"/>
      <c r="J1004" t="inlineStr"/>
    </row>
    <row r="1005" ht="20.4" customHeight="1" s="4">
      <c r="A1005" s="16" t="n">
        <v>1002785</v>
      </c>
      <c r="B1005" s="7" t="inlineStr">
        <is>
          <t>Q&amp;Q Q57A-004PY</t>
        </is>
      </c>
      <c r="C1005" s="8" t="inlineStr">
        <is>
          <t>а</t>
        </is>
      </c>
      <c r="D1005" s="17" t="n">
        <v>12298</v>
      </c>
      <c r="E1005" s="16" t="inlineStr">
        <is>
          <t>yes</t>
        </is>
      </c>
      <c r="F1005" s="17" t="inlineStr"/>
      <c r="G1005" s="17" t="inlineStr"/>
      <c r="H1005" t="inlineStr"/>
      <c r="I1005" t="inlineStr"/>
      <c r="J1005" t="inlineStr"/>
    </row>
    <row r="1006" ht="20.4" customHeight="1" s="4">
      <c r="A1006" s="16" t="n">
        <v>1002786</v>
      </c>
      <c r="B1006" s="7" t="inlineStr">
        <is>
          <t>Q&amp;Q VS52J003Y</t>
        </is>
      </c>
      <c r="C1006" s="8" t="inlineStr">
        <is>
          <t>а</t>
        </is>
      </c>
      <c r="D1006" s="17" t="n">
        <v>11008</v>
      </c>
      <c r="E1006" s="16" t="inlineStr">
        <is>
          <t>yes</t>
        </is>
      </c>
      <c r="F1006" s="17" t="inlineStr"/>
      <c r="G1006" s="17" t="inlineStr"/>
      <c r="H1006" t="inlineStr"/>
      <c r="I1006" t="inlineStr"/>
      <c r="J1006" t="inlineStr"/>
    </row>
    <row r="1007" ht="20.4" customHeight="1" s="4">
      <c r="A1007" s="16" t="n">
        <v>1002787</v>
      </c>
      <c r="B1007" s="7" t="inlineStr">
        <is>
          <t>Q&amp;Q VR99J003Y</t>
        </is>
      </c>
      <c r="C1007" s="8" t="inlineStr">
        <is>
          <t>а</t>
        </is>
      </c>
      <c r="D1007" s="17" t="n">
        <v>10718</v>
      </c>
      <c r="E1007" s="16" t="inlineStr">
        <is>
          <t>yes</t>
        </is>
      </c>
      <c r="F1007" s="17" t="inlineStr"/>
      <c r="G1007" s="17" t="inlineStr"/>
      <c r="H1007" t="inlineStr"/>
      <c r="I1007" t="inlineStr"/>
      <c r="J1007" t="inlineStr"/>
    </row>
    <row r="1008" ht="20.4" customHeight="1" s="4">
      <c r="A1008" s="16" t="n">
        <v>1002788</v>
      </c>
      <c r="B1008" s="7" t="inlineStr">
        <is>
          <t>Q&amp;Q VQ86J008Y</t>
        </is>
      </c>
      <c r="C1008" s="8" t="inlineStr">
        <is>
          <t>а</t>
        </is>
      </c>
      <c r="D1008" s="17" t="n">
        <v>11310</v>
      </c>
      <c r="E1008" s="16" t="inlineStr">
        <is>
          <t>yes</t>
        </is>
      </c>
      <c r="F1008" s="17" t="inlineStr"/>
      <c r="G1008" s="17" t="inlineStr"/>
      <c r="H1008" t="inlineStr"/>
      <c r="I1008" t="inlineStr"/>
      <c r="J1008" t="inlineStr"/>
    </row>
    <row r="1009" ht="20.4" customHeight="1" s="4">
      <c r="A1009" s="16" t="n">
        <v>1002789</v>
      </c>
      <c r="B1009" s="7" t="inlineStr">
        <is>
          <t>Q&amp;Q VS60J003Y</t>
        </is>
      </c>
      <c r="C1009" s="8" t="inlineStr">
        <is>
          <t>а</t>
        </is>
      </c>
      <c r="D1009" s="17" t="n">
        <v>11802</v>
      </c>
      <c r="E1009" s="16" t="inlineStr">
        <is>
          <t>yes</t>
        </is>
      </c>
      <c r="F1009" s="17" t="inlineStr"/>
      <c r="G1009" s="17" t="inlineStr"/>
      <c r="H1009" t="inlineStr"/>
      <c r="I1009" t="inlineStr"/>
      <c r="J1009" t="inlineStr"/>
    </row>
    <row r="1010" ht="20.4" customHeight="1" s="4">
      <c r="A1010" s="16" t="n">
        <v>1002790</v>
      </c>
      <c r="B1010" s="7" t="inlineStr">
        <is>
          <t>Q&amp;Q VS13J009Y</t>
        </is>
      </c>
      <c r="C1010" s="8" t="inlineStr">
        <is>
          <t>а</t>
        </is>
      </c>
      <c r="D1010" s="17" t="n">
        <v>10808</v>
      </c>
      <c r="E1010" s="16" t="inlineStr">
        <is>
          <t>yes</t>
        </is>
      </c>
      <c r="F1010" s="17" t="inlineStr"/>
      <c r="G1010" s="17" t="inlineStr"/>
      <c r="H1010" t="inlineStr"/>
      <c r="I1010" t="inlineStr"/>
      <c r="J1010" t="inlineStr"/>
    </row>
    <row r="1011" ht="20.4" customHeight="1" s="4">
      <c r="A1011" s="16" t="n">
        <v>1002791</v>
      </c>
      <c r="B1011" s="7" t="inlineStr">
        <is>
          <t>Q&amp;Q VS42J006Y</t>
        </is>
      </c>
      <c r="C1011" s="8" t="inlineStr">
        <is>
          <t>а</t>
        </is>
      </c>
      <c r="D1011" s="17" t="n">
        <v>10898</v>
      </c>
      <c r="E1011" s="16" t="inlineStr">
        <is>
          <t>yes</t>
        </is>
      </c>
      <c r="F1011" s="17" t="inlineStr"/>
      <c r="G1011" s="17" t="inlineStr"/>
      <c r="H1011" t="inlineStr"/>
      <c r="I1011" t="inlineStr"/>
      <c r="J1011" t="inlineStr"/>
    </row>
    <row r="1012" ht="20.4" customHeight="1" s="4">
      <c r="A1012" s="16" t="n">
        <v>1002792</v>
      </c>
      <c r="B1012" s="7" t="inlineStr">
        <is>
          <t>Q&amp;Q VS60J005Y</t>
        </is>
      </c>
      <c r="C1012" s="8" t="inlineStr">
        <is>
          <t>а</t>
        </is>
      </c>
      <c r="D1012" s="17" t="n">
        <v>11022</v>
      </c>
      <c r="E1012" s="16" t="inlineStr">
        <is>
          <t>yes</t>
        </is>
      </c>
      <c r="F1012" s="17" t="inlineStr"/>
      <c r="G1012" s="17" t="inlineStr"/>
      <c r="H1012" t="inlineStr"/>
      <c r="I1012" t="inlineStr"/>
      <c r="J1012" t="inlineStr"/>
    </row>
    <row r="1013" ht="20.4" customHeight="1" s="4">
      <c r="A1013" s="16" t="n">
        <v>1002793</v>
      </c>
      <c r="B1013" s="7" t="inlineStr">
        <is>
          <t>Q&amp;Q Q57A-006PY</t>
        </is>
      </c>
      <c r="C1013" s="8" t="inlineStr">
        <is>
          <t>а</t>
        </is>
      </c>
      <c r="D1013" s="17" t="n">
        <v>12302</v>
      </c>
      <c r="E1013" s="16" t="inlineStr">
        <is>
          <t>yes</t>
        </is>
      </c>
      <c r="F1013" s="17" t="inlineStr"/>
      <c r="G1013" s="17" t="inlineStr"/>
      <c r="H1013" t="inlineStr"/>
      <c r="I1013" t="inlineStr"/>
      <c r="J1013" t="inlineStr"/>
    </row>
    <row r="1014" ht="20.4" customHeight="1" s="4">
      <c r="A1014" s="16" t="n">
        <v>1002794</v>
      </c>
      <c r="B1014" s="7" t="inlineStr">
        <is>
          <t>Q&amp;Q Q59A-002PY</t>
        </is>
      </c>
      <c r="C1014" s="8" t="inlineStr">
        <is>
          <t>а</t>
        </is>
      </c>
      <c r="D1014" s="17" t="n">
        <v>12302</v>
      </c>
      <c r="E1014" s="16" t="inlineStr">
        <is>
          <t>yes</t>
        </is>
      </c>
      <c r="F1014" s="17" t="inlineStr"/>
      <c r="G1014" s="17" t="inlineStr"/>
      <c r="H1014" t="inlineStr"/>
      <c r="I1014" t="inlineStr"/>
      <c r="J1014" t="inlineStr"/>
    </row>
    <row r="1015" ht="20.4" customHeight="1" s="4">
      <c r="A1015" s="16" t="n">
        <v>1002795</v>
      </c>
      <c r="B1015" s="7" t="inlineStr">
        <is>
          <t>Q&amp;Q QB22J317Y</t>
        </is>
      </c>
      <c r="C1015" s="8" t="inlineStr">
        <is>
          <t>а</t>
        </is>
      </c>
      <c r="D1015" s="17" t="n">
        <v>14518</v>
      </c>
      <c r="E1015" s="16" t="inlineStr">
        <is>
          <t>yes</t>
        </is>
      </c>
      <c r="F1015" s="17" t="inlineStr"/>
      <c r="G1015" s="17" t="inlineStr"/>
      <c r="H1015" t="inlineStr"/>
      <c r="I1015" t="inlineStr"/>
      <c r="J1015" t="inlineStr"/>
    </row>
    <row r="1016" ht="20.4" customHeight="1" s="4">
      <c r="A1016" s="16" t="n">
        <v>1002796</v>
      </c>
      <c r="B1016" s="7" t="inlineStr">
        <is>
          <t>Q&amp;Q VQ50J032Y</t>
        </is>
      </c>
      <c r="C1016" s="8" t="inlineStr">
        <is>
          <t>а</t>
        </is>
      </c>
      <c r="D1016" s="17" t="n">
        <v>10906</v>
      </c>
      <c r="E1016" s="16" t="inlineStr">
        <is>
          <t>yes</t>
        </is>
      </c>
      <c r="F1016" s="17" t="inlineStr"/>
      <c r="G1016" s="17" t="inlineStr"/>
      <c r="H1016" t="inlineStr"/>
      <c r="I1016" t="inlineStr"/>
      <c r="J1016" t="inlineStr"/>
    </row>
    <row r="1017" ht="20.4" customHeight="1" s="4">
      <c r="A1017" s="16" t="n">
        <v>1002797</v>
      </c>
      <c r="B1017" s="7" t="inlineStr">
        <is>
          <t>Q&amp;Q QZ73J108Y</t>
        </is>
      </c>
      <c r="C1017" s="8" t="inlineStr">
        <is>
          <t>а</t>
        </is>
      </c>
      <c r="D1017" s="17" t="n">
        <v>20988</v>
      </c>
      <c r="E1017" s="16" t="inlineStr">
        <is>
          <t>yes</t>
        </is>
      </c>
      <c r="F1017" s="17" t="inlineStr"/>
      <c r="G1017" s="17" t="inlineStr"/>
      <c r="H1017" t="inlineStr"/>
      <c r="I1017" t="inlineStr"/>
      <c r="J1017" t="inlineStr"/>
    </row>
    <row r="1018" ht="20.4" customHeight="1" s="4">
      <c r="A1018" s="16" t="n">
        <v>1002798</v>
      </c>
      <c r="B1018" s="7" t="inlineStr">
        <is>
          <t>Q&amp;Q VG66J104Y</t>
        </is>
      </c>
      <c r="C1018" s="8" t="inlineStr">
        <is>
          <t>а</t>
        </is>
      </c>
      <c r="D1018" s="17" t="n">
        <v>12408</v>
      </c>
      <c r="E1018" s="16" t="inlineStr">
        <is>
          <t>yes</t>
        </is>
      </c>
      <c r="F1018" s="17" t="inlineStr"/>
      <c r="G1018" s="17" t="inlineStr"/>
      <c r="H1018" t="inlineStr"/>
      <c r="I1018" t="inlineStr"/>
      <c r="J1018" t="inlineStr"/>
    </row>
    <row r="1019" ht="20.4" customHeight="1" s="4">
      <c r="A1019" s="16" t="n">
        <v>1002799</v>
      </c>
      <c r="B1019" s="7" t="inlineStr">
        <is>
          <t>Q&amp;Q VR72J004Y</t>
        </is>
      </c>
      <c r="C1019" s="8" t="inlineStr">
        <is>
          <t>а</t>
        </is>
      </c>
      <c r="D1019" s="17" t="n">
        <v>10712</v>
      </c>
      <c r="E1019" s="16" t="inlineStr">
        <is>
          <t>yes</t>
        </is>
      </c>
      <c r="F1019" s="17" t="inlineStr"/>
      <c r="G1019" s="17" t="inlineStr"/>
      <c r="H1019" t="inlineStr"/>
      <c r="I1019" t="inlineStr"/>
      <c r="J1019" t="inlineStr"/>
    </row>
    <row r="1020" ht="20.4" customHeight="1" s="4">
      <c r="A1020" s="16" t="n">
        <v>1002800</v>
      </c>
      <c r="B1020" s="7" t="inlineStr">
        <is>
          <t>Q&amp;Q VS50J012Y</t>
        </is>
      </c>
      <c r="C1020" s="8" t="inlineStr">
        <is>
          <t>а</t>
        </is>
      </c>
      <c r="D1020" s="17" t="n">
        <v>10806</v>
      </c>
      <c r="E1020" s="16" t="inlineStr">
        <is>
          <t>yes</t>
        </is>
      </c>
      <c r="F1020" s="17" t="inlineStr"/>
      <c r="G1020" s="17" t="inlineStr"/>
      <c r="H1020" t="inlineStr"/>
      <c r="I1020" t="inlineStr"/>
      <c r="J1020" t="inlineStr"/>
    </row>
    <row r="1021" ht="20.4" customHeight="1" s="4">
      <c r="A1021" s="16" t="n">
        <v>1002801</v>
      </c>
      <c r="B1021" s="7" t="inlineStr">
        <is>
          <t>Q&amp;Q VS62J001Y</t>
        </is>
      </c>
      <c r="C1021" s="8" t="inlineStr">
        <is>
          <t>а</t>
        </is>
      </c>
      <c r="D1021" s="17" t="n">
        <v>11808</v>
      </c>
      <c r="E1021" s="16" t="inlineStr">
        <is>
          <t>yes</t>
        </is>
      </c>
      <c r="F1021" s="17" t="inlineStr"/>
      <c r="G1021" s="17" t="inlineStr"/>
      <c r="H1021" t="inlineStr"/>
      <c r="I1021" t="inlineStr"/>
      <c r="J1021" t="inlineStr"/>
    </row>
    <row r="1022" ht="20.4" customHeight="1" s="4">
      <c r="A1022" s="16" t="n">
        <v>1002802</v>
      </c>
      <c r="B1022" s="7" t="inlineStr">
        <is>
          <t>Q&amp;Q VR28J031Y</t>
        </is>
      </c>
      <c r="C1022" s="8" t="inlineStr">
        <is>
          <t>а</t>
        </is>
      </c>
      <c r="D1022" s="17" t="n">
        <v>10808</v>
      </c>
      <c r="E1022" s="16" t="inlineStr">
        <is>
          <t>yes</t>
        </is>
      </c>
      <c r="F1022" s="17" t="inlineStr"/>
      <c r="G1022" s="17" t="inlineStr"/>
      <c r="H1022" t="inlineStr"/>
      <c r="I1022" t="inlineStr"/>
      <c r="J1022" t="inlineStr"/>
    </row>
    <row r="1023" ht="20.4" customHeight="1" s="4">
      <c r="A1023" s="16" t="n">
        <v>1002803</v>
      </c>
      <c r="B1023" s="7" t="inlineStr">
        <is>
          <t>Q&amp;Q VS42J001Y</t>
        </is>
      </c>
      <c r="C1023" s="8" t="inlineStr">
        <is>
          <t>а</t>
        </is>
      </c>
      <c r="D1023" s="17" t="n">
        <v>10920</v>
      </c>
      <c r="E1023" s="16" t="inlineStr">
        <is>
          <t>yes</t>
        </is>
      </c>
      <c r="F1023" s="17" t="inlineStr"/>
      <c r="G1023" s="17" t="inlineStr"/>
      <c r="H1023" t="inlineStr"/>
      <c r="I1023" t="inlineStr"/>
      <c r="J1023" t="inlineStr"/>
    </row>
    <row r="1024" ht="20.4" customHeight="1" s="4">
      <c r="A1024" s="16" t="n">
        <v>1002804</v>
      </c>
      <c r="B1024" s="7" t="inlineStr">
        <is>
          <t>Q&amp;Q VR99J015Y</t>
        </is>
      </c>
      <c r="C1024" s="8" t="inlineStr">
        <is>
          <t>а</t>
        </is>
      </c>
      <c r="D1024" s="17" t="n">
        <v>10908</v>
      </c>
      <c r="E1024" s="16" t="inlineStr">
        <is>
          <t>yes</t>
        </is>
      </c>
      <c r="F1024" s="17" t="inlineStr"/>
      <c r="G1024" s="17" t="inlineStr"/>
      <c r="H1024" t="inlineStr"/>
      <c r="I1024" t="inlineStr"/>
      <c r="J1024" t="inlineStr"/>
    </row>
    <row r="1025" ht="20.4" customHeight="1" s="4">
      <c r="A1025" s="16" t="n">
        <v>1002805</v>
      </c>
      <c r="B1025" s="7" t="inlineStr">
        <is>
          <t>Q&amp;Q VR92J006Y</t>
        </is>
      </c>
      <c r="C1025" s="8" t="inlineStr">
        <is>
          <t>а</t>
        </is>
      </c>
      <c r="D1025" s="17" t="n">
        <v>12098</v>
      </c>
      <c r="E1025" s="16" t="inlineStr">
        <is>
          <t>yes</t>
        </is>
      </c>
      <c r="F1025" s="17" t="inlineStr"/>
      <c r="G1025" s="17" t="inlineStr"/>
      <c r="H1025" t="inlineStr"/>
      <c r="I1025" t="inlineStr"/>
      <c r="J1025" t="inlineStr"/>
    </row>
    <row r="1026" ht="20.4" customHeight="1" s="4">
      <c r="A1026" s="16" t="n">
        <v>1002806</v>
      </c>
      <c r="B1026" s="7" t="inlineStr">
        <is>
          <t>Q&amp;Q VR99J006Y</t>
        </is>
      </c>
      <c r="C1026" s="8" t="inlineStr">
        <is>
          <t>а</t>
        </is>
      </c>
      <c r="D1026" s="17" t="n">
        <v>10802</v>
      </c>
      <c r="E1026" s="16" t="inlineStr">
        <is>
          <t>yes</t>
        </is>
      </c>
      <c r="F1026" s="17" t="inlineStr"/>
      <c r="G1026" s="17" t="inlineStr"/>
      <c r="H1026" t="inlineStr"/>
      <c r="I1026" t="inlineStr"/>
      <c r="J1026" t="inlineStr"/>
    </row>
    <row r="1027" ht="20.4" customHeight="1" s="4">
      <c r="A1027" s="16" t="n">
        <v>1002807</v>
      </c>
      <c r="B1027" s="7" t="inlineStr">
        <is>
          <t>Q&amp;Q V00A-001VY</t>
        </is>
      </c>
      <c r="C1027" s="8" t="inlineStr">
        <is>
          <t>а</t>
        </is>
      </c>
      <c r="D1027" s="17" t="n">
        <v>12118</v>
      </c>
      <c r="E1027" s="16" t="inlineStr">
        <is>
          <t>yes</t>
        </is>
      </c>
      <c r="F1027" s="17" t="inlineStr"/>
      <c r="G1027" s="17" t="inlineStr"/>
      <c r="H1027" t="inlineStr"/>
      <c r="I1027" t="inlineStr"/>
      <c r="J1027" t="inlineStr"/>
    </row>
    <row r="1028" ht="20.4" customHeight="1" s="4">
      <c r="A1028" s="16" t="n">
        <v>1002808</v>
      </c>
      <c r="B1028" s="7" t="inlineStr">
        <is>
          <t>Q&amp;Q VS42J015Y</t>
        </is>
      </c>
      <c r="C1028" s="8" t="inlineStr">
        <is>
          <t>а</t>
        </is>
      </c>
      <c r="D1028" s="17" t="n">
        <v>10702</v>
      </c>
      <c r="E1028" s="16" t="inlineStr">
        <is>
          <t>yes</t>
        </is>
      </c>
      <c r="F1028" s="17" t="inlineStr"/>
      <c r="G1028" s="17" t="inlineStr"/>
      <c r="H1028" t="inlineStr"/>
      <c r="I1028" t="inlineStr"/>
      <c r="J1028" t="inlineStr"/>
    </row>
    <row r="1029" ht="20.4" customHeight="1" s="4">
      <c r="A1029" s="16" t="n">
        <v>1002809</v>
      </c>
      <c r="B1029" s="7" t="inlineStr">
        <is>
          <t>Q&amp;Q VQ04J003Y</t>
        </is>
      </c>
      <c r="C1029" s="8" t="inlineStr">
        <is>
          <t>а</t>
        </is>
      </c>
      <c r="D1029" s="17" t="n">
        <v>10810</v>
      </c>
      <c r="E1029" s="16" t="inlineStr">
        <is>
          <t>yes</t>
        </is>
      </c>
      <c r="F1029" s="17" t="inlineStr"/>
      <c r="G1029" s="17" t="inlineStr"/>
      <c r="H1029" t="inlineStr"/>
      <c r="I1029" t="inlineStr"/>
      <c r="J1029" t="inlineStr"/>
    </row>
    <row r="1030" ht="20.4" customHeight="1" s="4">
      <c r="A1030" s="16" t="n">
        <v>1002810</v>
      </c>
      <c r="B1030" s="7" t="inlineStr">
        <is>
          <t>Q&amp;Q VP35J071Y</t>
        </is>
      </c>
      <c r="C1030" s="8" t="inlineStr">
        <is>
          <t>а</t>
        </is>
      </c>
      <c r="D1030" s="17" t="n">
        <v>10620</v>
      </c>
      <c r="E1030" s="16" t="inlineStr">
        <is>
          <t>yes</t>
        </is>
      </c>
      <c r="F1030" s="17" t="inlineStr"/>
      <c r="G1030" s="17" t="inlineStr"/>
      <c r="H1030" t="inlineStr"/>
      <c r="I1030" t="inlineStr"/>
      <c r="J1030" t="inlineStr"/>
    </row>
    <row r="1031" ht="20.4" customHeight="1" s="4">
      <c r="A1031" s="16" t="n">
        <v>1002811</v>
      </c>
      <c r="B1031" s="7" t="inlineStr">
        <is>
          <t>Q&amp;Q VR99J009Y</t>
        </is>
      </c>
      <c r="C1031" s="8" t="inlineStr">
        <is>
          <t>а</t>
        </is>
      </c>
      <c r="D1031" s="17" t="n">
        <v>10718</v>
      </c>
      <c r="E1031" s="16" t="inlineStr">
        <is>
          <t>yes</t>
        </is>
      </c>
      <c r="F1031" s="17" t="inlineStr"/>
      <c r="G1031" s="17" t="inlineStr"/>
      <c r="H1031" t="inlineStr"/>
      <c r="I1031" t="inlineStr"/>
      <c r="J1031" t="inlineStr"/>
    </row>
    <row r="1032" ht="20.4" customHeight="1" s="4">
      <c r="A1032" s="16" t="n">
        <v>1002812</v>
      </c>
      <c r="B1032" s="7" t="inlineStr">
        <is>
          <t>Q&amp;Q VQ81J003Y</t>
        </is>
      </c>
      <c r="C1032" s="8" t="inlineStr">
        <is>
          <t>а</t>
        </is>
      </c>
      <c r="D1032" s="17" t="n">
        <v>10612</v>
      </c>
      <c r="E1032" s="16" t="inlineStr">
        <is>
          <t>yes</t>
        </is>
      </c>
      <c r="F1032" s="17" t="inlineStr"/>
      <c r="G1032" s="17" t="inlineStr"/>
      <c r="H1032" t="inlineStr"/>
      <c r="I1032" t="inlineStr"/>
      <c r="J1032" t="inlineStr"/>
    </row>
    <row r="1033" ht="20.4" customHeight="1" s="4">
      <c r="A1033" s="16" t="n">
        <v>1002813</v>
      </c>
      <c r="B1033" s="7" t="inlineStr">
        <is>
          <t>Q&amp;Q VP46J003Y</t>
        </is>
      </c>
      <c r="C1033" s="8" t="inlineStr">
        <is>
          <t>а</t>
        </is>
      </c>
      <c r="D1033" s="17" t="n">
        <v>10622</v>
      </c>
      <c r="E1033" s="16" t="inlineStr">
        <is>
          <t>yes</t>
        </is>
      </c>
      <c r="F1033" s="17" t="inlineStr"/>
      <c r="G1033" s="17" t="inlineStr"/>
      <c r="H1033" t="inlineStr"/>
      <c r="I1033" t="inlineStr"/>
      <c r="J1033" t="inlineStr"/>
    </row>
    <row r="1034" ht="20.4" customHeight="1" s="4">
      <c r="A1034" s="16" t="n">
        <v>1002815</v>
      </c>
      <c r="B1034" s="7" t="inlineStr">
        <is>
          <t>Q&amp;Q QA06J412Y</t>
        </is>
      </c>
      <c r="C1034" s="8" t="inlineStr">
        <is>
          <t>а</t>
        </is>
      </c>
      <c r="D1034" s="17" t="n">
        <v>20096</v>
      </c>
      <c r="E1034" s="16" t="inlineStr">
        <is>
          <t>yes</t>
        </is>
      </c>
      <c r="F1034" s="17" t="inlineStr"/>
      <c r="G1034" s="17" t="inlineStr"/>
      <c r="H1034" t="inlineStr"/>
      <c r="I1034" t="inlineStr"/>
      <c r="J1034" t="inlineStr"/>
    </row>
    <row r="1035" ht="20.4" customHeight="1" s="4">
      <c r="A1035" s="16" t="n">
        <v>1002816</v>
      </c>
      <c r="B1035" s="7" t="inlineStr">
        <is>
          <t>Q&amp;Q VS60J004Y</t>
        </is>
      </c>
      <c r="C1035" s="8" t="inlineStr">
        <is>
          <t>а</t>
        </is>
      </c>
      <c r="D1035" s="17" t="n">
        <v>11822</v>
      </c>
      <c r="E1035" s="16" t="inlineStr">
        <is>
          <t>yes</t>
        </is>
      </c>
      <c r="F1035" s="17" t="inlineStr"/>
      <c r="G1035" s="17" t="inlineStr"/>
      <c r="H1035" t="inlineStr"/>
      <c r="I1035" t="inlineStr"/>
      <c r="J1035" t="inlineStr"/>
    </row>
    <row r="1036" ht="20.4" customHeight="1" s="4">
      <c r="A1036" s="16" t="n">
        <v>1002817</v>
      </c>
      <c r="B1036" s="7" t="inlineStr">
        <is>
          <t>Q&amp;Q VR92J004Y</t>
        </is>
      </c>
      <c r="C1036" s="8" t="inlineStr">
        <is>
          <t>а</t>
        </is>
      </c>
      <c r="D1036" s="17" t="n">
        <v>10804</v>
      </c>
      <c r="E1036" s="16" t="inlineStr">
        <is>
          <t>yes</t>
        </is>
      </c>
      <c r="F1036" s="17" t="inlineStr"/>
      <c r="G1036" s="17" t="inlineStr"/>
      <c r="H1036" t="inlineStr"/>
      <c r="I1036" t="inlineStr"/>
      <c r="J1036" t="inlineStr"/>
    </row>
    <row r="1037" ht="20.4" customHeight="1" s="4">
      <c r="A1037" s="16" t="n">
        <v>1002818</v>
      </c>
      <c r="B1037" s="7" t="inlineStr">
        <is>
          <t>Q&amp;Q VR41J009Y</t>
        </is>
      </c>
      <c r="C1037" s="8" t="inlineStr">
        <is>
          <t>а</t>
        </is>
      </c>
      <c r="D1037" s="17" t="n">
        <v>10602</v>
      </c>
      <c r="E1037" s="16" t="inlineStr">
        <is>
          <t>yes</t>
        </is>
      </c>
      <c r="F1037" s="17" t="inlineStr"/>
      <c r="G1037" s="17" t="inlineStr"/>
      <c r="H1037" t="inlineStr"/>
      <c r="I1037" t="inlineStr"/>
      <c r="J1037" t="inlineStr"/>
    </row>
    <row r="1038" ht="20.4" customHeight="1" s="4">
      <c r="A1038" s="16" t="n">
        <v>1002819</v>
      </c>
      <c r="B1038" s="7" t="inlineStr">
        <is>
          <t>Q&amp;Q VS60J002Y</t>
        </is>
      </c>
      <c r="C1038" s="8" t="inlineStr">
        <is>
          <t>а</t>
        </is>
      </c>
      <c r="D1038" s="17" t="n">
        <v>11798</v>
      </c>
      <c r="E1038" s="16" t="inlineStr">
        <is>
          <t>yes</t>
        </is>
      </c>
      <c r="F1038" s="17" t="inlineStr"/>
      <c r="G1038" s="17" t="inlineStr"/>
      <c r="H1038" t="inlineStr"/>
      <c r="I1038" t="inlineStr"/>
      <c r="J1038" t="inlineStr"/>
    </row>
    <row r="1039" ht="20.4" customHeight="1" s="4">
      <c r="A1039" s="16" t="n">
        <v>1002820</v>
      </c>
      <c r="B1039" s="7" t="inlineStr">
        <is>
          <t>Q&amp;Q A212J001Y</t>
        </is>
      </c>
      <c r="C1039" s="8" t="inlineStr">
        <is>
          <t>а</t>
        </is>
      </c>
      <c r="D1039" s="17" t="n">
        <v>12096</v>
      </c>
      <c r="E1039" s="16" t="inlineStr">
        <is>
          <t>yes</t>
        </is>
      </c>
      <c r="F1039" s="17" t="inlineStr"/>
      <c r="G1039" s="17" t="inlineStr"/>
      <c r="H1039" t="inlineStr"/>
      <c r="I1039" t="inlineStr"/>
      <c r="J1039" t="inlineStr"/>
    </row>
    <row r="1040" ht="20.4" customHeight="1" s="4">
      <c r="A1040" s="16" t="n">
        <v>1002821</v>
      </c>
      <c r="B1040" s="7" t="inlineStr">
        <is>
          <t>Q&amp;Q VQ94J022Y</t>
        </is>
      </c>
      <c r="C1040" s="8" t="inlineStr">
        <is>
          <t>а</t>
        </is>
      </c>
      <c r="D1040" s="17" t="n">
        <v>11216</v>
      </c>
      <c r="E1040" s="16" t="inlineStr">
        <is>
          <t>yes</t>
        </is>
      </c>
      <c r="F1040" s="17" t="inlineStr"/>
      <c r="G1040" s="17" t="inlineStr"/>
      <c r="H1040" t="inlineStr"/>
      <c r="I1040" t="inlineStr"/>
      <c r="J1040" t="inlineStr"/>
    </row>
    <row r="1041" ht="20.4" customHeight="1" s="4">
      <c r="A1041" s="16" t="n">
        <v>1002822</v>
      </c>
      <c r="B1041" s="7" t="inlineStr">
        <is>
          <t>Q&amp;Q VR28J032Y</t>
        </is>
      </c>
      <c r="C1041" s="8" t="inlineStr">
        <is>
          <t>а</t>
        </is>
      </c>
      <c r="D1041" s="17" t="n">
        <v>11404</v>
      </c>
      <c r="E1041" s="16" t="inlineStr">
        <is>
          <t>yes</t>
        </is>
      </c>
      <c r="F1041" s="17" t="inlineStr"/>
      <c r="G1041" s="17" t="inlineStr"/>
      <c r="H1041" t="inlineStr"/>
      <c r="I1041" t="inlineStr"/>
      <c r="J1041" t="inlineStr"/>
    </row>
    <row r="1042" ht="20.4" customHeight="1" s="4">
      <c r="A1042" s="16" t="n">
        <v>1002823</v>
      </c>
      <c r="B1042" s="7" t="inlineStr">
        <is>
          <t>Q&amp;Q VQ04J004Y</t>
        </is>
      </c>
      <c r="C1042" s="8" t="inlineStr">
        <is>
          <t>а</t>
        </is>
      </c>
      <c r="D1042" s="17" t="n">
        <v>10908</v>
      </c>
      <c r="E1042" s="16" t="inlineStr">
        <is>
          <t>yes</t>
        </is>
      </c>
      <c r="F1042" s="17" t="inlineStr"/>
      <c r="G1042" s="17" t="inlineStr"/>
      <c r="H1042" t="inlineStr"/>
      <c r="I1042" t="inlineStr"/>
      <c r="J1042" t="inlineStr"/>
    </row>
    <row r="1043" ht="20.4" customHeight="1" s="4">
      <c r="A1043" s="16" t="n">
        <v>1002824</v>
      </c>
      <c r="B1043" s="7" t="inlineStr">
        <is>
          <t>Q&amp;Q VQ77J004Y</t>
        </is>
      </c>
      <c r="C1043" s="8" t="inlineStr">
        <is>
          <t>а</t>
        </is>
      </c>
      <c r="D1043" s="17" t="n">
        <v>10608</v>
      </c>
      <c r="E1043" s="16" t="inlineStr">
        <is>
          <t>yes</t>
        </is>
      </c>
      <c r="F1043" s="17" t="inlineStr"/>
      <c r="G1043" s="17" t="inlineStr"/>
      <c r="H1043" t="inlineStr"/>
      <c r="I1043" t="inlineStr"/>
      <c r="J1043" t="inlineStr"/>
    </row>
    <row r="1044" ht="20.4" customHeight="1" s="4">
      <c r="A1044" s="16" t="n">
        <v>1002825</v>
      </c>
      <c r="B1044" s="7" t="inlineStr">
        <is>
          <t>Q&amp;Q V00A-006VY</t>
        </is>
      </c>
      <c r="C1044" s="8" t="inlineStr">
        <is>
          <t>а</t>
        </is>
      </c>
      <c r="D1044" s="17" t="n">
        <v>12010</v>
      </c>
      <c r="E1044" s="16" t="inlineStr">
        <is>
          <t>yes</t>
        </is>
      </c>
      <c r="F1044" s="17" t="inlineStr"/>
      <c r="G1044" s="17" t="inlineStr"/>
      <c r="H1044" t="inlineStr"/>
      <c r="I1044" t="inlineStr"/>
      <c r="J1044" t="inlineStr"/>
    </row>
    <row r="1045" ht="20.4" customHeight="1" s="4">
      <c r="A1045" s="16" t="n">
        <v>1002826</v>
      </c>
      <c r="B1045" s="7" t="inlineStr">
        <is>
          <t>Q&amp;Q VS13J006Y</t>
        </is>
      </c>
      <c r="C1045" s="8" t="inlineStr">
        <is>
          <t>а</t>
        </is>
      </c>
      <c r="D1045" s="17" t="n">
        <v>10816</v>
      </c>
      <c r="E1045" s="16" t="inlineStr">
        <is>
          <t>yes</t>
        </is>
      </c>
      <c r="F1045" s="17" t="inlineStr"/>
      <c r="G1045" s="17" t="inlineStr"/>
      <c r="H1045" t="inlineStr"/>
      <c r="I1045" t="inlineStr"/>
      <c r="J1045" t="inlineStr"/>
    </row>
    <row r="1046" ht="20.4" customHeight="1" s="4">
      <c r="A1046" s="16" t="n">
        <v>1002827</v>
      </c>
      <c r="B1046" s="7" t="inlineStr">
        <is>
          <t>Q&amp;Q VR35J027Y</t>
        </is>
      </c>
      <c r="C1046" s="8" t="inlineStr">
        <is>
          <t>а</t>
        </is>
      </c>
      <c r="D1046" s="17" t="n">
        <v>10796</v>
      </c>
      <c r="E1046" s="16" t="inlineStr">
        <is>
          <t>yes</t>
        </is>
      </c>
      <c r="F1046" s="17" t="inlineStr"/>
      <c r="G1046" s="17" t="inlineStr"/>
      <c r="H1046" t="inlineStr"/>
      <c r="I1046" t="inlineStr"/>
      <c r="J1046" t="inlineStr"/>
    </row>
    <row r="1047" ht="20.4" customHeight="1" s="4">
      <c r="A1047" s="16" t="n">
        <v>1002828</v>
      </c>
      <c r="B1047" s="7" t="inlineStr">
        <is>
          <t>Q&amp;Q VS12J012Y</t>
        </is>
      </c>
      <c r="C1047" s="8" t="inlineStr">
        <is>
          <t>а</t>
        </is>
      </c>
      <c r="D1047" s="17" t="n">
        <v>10810</v>
      </c>
      <c r="E1047" s="16" t="inlineStr">
        <is>
          <t>yes</t>
        </is>
      </c>
      <c r="F1047" s="17" t="inlineStr"/>
      <c r="G1047" s="17" t="inlineStr"/>
      <c r="H1047" t="inlineStr"/>
      <c r="I1047" t="inlineStr"/>
      <c r="J1047" t="inlineStr"/>
    </row>
    <row r="1048" ht="20.4" customHeight="1" s="4">
      <c r="A1048" s="16" t="n">
        <v>1002829</v>
      </c>
      <c r="B1048" s="7" t="inlineStr">
        <is>
          <t>Q&amp;Q QZ51J322Y</t>
        </is>
      </c>
      <c r="C1048" s="8" t="inlineStr">
        <is>
          <t>а</t>
        </is>
      </c>
      <c r="D1048" s="17" t="n">
        <v>13408</v>
      </c>
      <c r="E1048" s="16" t="inlineStr">
        <is>
          <t>yes</t>
        </is>
      </c>
      <c r="F1048" s="17" t="inlineStr"/>
      <c r="G1048" s="17" t="inlineStr"/>
      <c r="H1048" t="inlineStr"/>
      <c r="I1048" t="inlineStr"/>
      <c r="J1048" t="inlineStr"/>
    </row>
    <row r="1049" ht="20.4" customHeight="1" s="4">
      <c r="A1049" s="16" t="n">
        <v>1002830</v>
      </c>
      <c r="B1049" s="7" t="inlineStr">
        <is>
          <t>Q&amp;Q VP46S005Y</t>
        </is>
      </c>
      <c r="C1049" s="8" t="inlineStr">
        <is>
          <t>а</t>
        </is>
      </c>
      <c r="D1049" s="17" t="n">
        <v>10812</v>
      </c>
      <c r="E1049" s="16" t="inlineStr">
        <is>
          <t>yes</t>
        </is>
      </c>
      <c r="F1049" s="17" t="inlineStr"/>
      <c r="G1049" s="17" t="inlineStr"/>
      <c r="H1049" t="inlineStr"/>
      <c r="I1049" t="inlineStr"/>
      <c r="J1049" t="inlineStr"/>
    </row>
    <row r="1050" ht="20.4" customHeight="1" s="4">
      <c r="A1050" s="16" t="n">
        <v>1002831</v>
      </c>
      <c r="B1050" s="7" t="inlineStr">
        <is>
          <t>Q&amp;Q VS13J005Y</t>
        </is>
      </c>
      <c r="C1050" s="8" t="inlineStr">
        <is>
          <t>а</t>
        </is>
      </c>
      <c r="D1050" s="17" t="n">
        <v>10810</v>
      </c>
      <c r="E1050" s="16" t="inlineStr">
        <is>
          <t>yes</t>
        </is>
      </c>
      <c r="F1050" s="17" t="inlineStr"/>
      <c r="G1050" s="17" t="inlineStr"/>
      <c r="H1050" t="inlineStr"/>
      <c r="I1050" t="inlineStr"/>
      <c r="J1050" t="inlineStr"/>
    </row>
    <row r="1051" ht="20.4" customHeight="1" s="4">
      <c r="A1051" s="16" t="n">
        <v>1002832</v>
      </c>
      <c r="B1051" s="7" t="inlineStr">
        <is>
          <t>Q&amp;Q VR28J029Y</t>
        </is>
      </c>
      <c r="C1051" s="8" t="inlineStr">
        <is>
          <t>а</t>
        </is>
      </c>
      <c r="D1051" s="17" t="n">
        <v>10822</v>
      </c>
      <c r="E1051" s="16" t="inlineStr">
        <is>
          <t>yes</t>
        </is>
      </c>
      <c r="F1051" s="17" t="inlineStr"/>
      <c r="G1051" s="17" t="inlineStr"/>
      <c r="H1051" t="inlineStr"/>
      <c r="I1051" t="inlineStr"/>
      <c r="J1051" t="inlineStr"/>
    </row>
    <row r="1052" ht="20.4" customHeight="1" s="4">
      <c r="A1052" s="16" t="n">
        <v>1002833</v>
      </c>
      <c r="B1052" s="7" t="inlineStr">
        <is>
          <t>Q&amp;Q VR35J028Y</t>
        </is>
      </c>
      <c r="C1052" s="8" t="inlineStr">
        <is>
          <t>а</t>
        </is>
      </c>
      <c r="D1052" s="17" t="n">
        <v>10912</v>
      </c>
      <c r="E1052" s="16" t="inlineStr">
        <is>
          <t>yes</t>
        </is>
      </c>
      <c r="F1052" s="17" t="inlineStr"/>
      <c r="G1052" s="17" t="inlineStr"/>
      <c r="H1052" t="inlineStr"/>
      <c r="I1052" t="inlineStr"/>
      <c r="J1052" t="inlineStr"/>
    </row>
    <row r="1053" ht="20.4" customHeight="1" s="4">
      <c r="A1053" s="16" t="n">
        <v>1002834</v>
      </c>
      <c r="B1053" s="7" t="inlineStr">
        <is>
          <t>Q&amp;Q V02A-008VY</t>
        </is>
      </c>
      <c r="C1053" s="8" t="inlineStr">
        <is>
          <t>а</t>
        </is>
      </c>
      <c r="D1053" s="17" t="n">
        <v>11208</v>
      </c>
      <c r="E1053" s="16" t="inlineStr">
        <is>
          <t>yes</t>
        </is>
      </c>
      <c r="F1053" s="17" t="inlineStr"/>
      <c r="G1053" s="17" t="inlineStr"/>
      <c r="H1053" t="inlineStr"/>
      <c r="I1053" t="inlineStr"/>
      <c r="J1053" t="inlineStr"/>
    </row>
    <row r="1054" ht="20.4" customHeight="1" s="4">
      <c r="A1054" s="16" t="n">
        <v>1002835</v>
      </c>
      <c r="B1054" s="7" t="inlineStr">
        <is>
          <t>Q&amp;Q M207J005Y</t>
        </is>
      </c>
      <c r="C1054" s="8" t="inlineStr">
        <is>
          <t>а</t>
        </is>
      </c>
      <c r="D1054" s="17" t="n">
        <v>12508</v>
      </c>
      <c r="E1054" s="16" t="inlineStr">
        <is>
          <t>yes</t>
        </is>
      </c>
      <c r="F1054" s="17" t="inlineStr"/>
      <c r="G1054" s="17" t="inlineStr"/>
      <c r="H1054" t="inlineStr"/>
      <c r="I1054" t="inlineStr"/>
      <c r="J1054" t="inlineStr"/>
    </row>
    <row r="1055" ht="20.4" customHeight="1" s="4">
      <c r="A1055" s="16" t="n">
        <v>1002836</v>
      </c>
      <c r="B1055" s="7" t="inlineStr">
        <is>
          <t>Q&amp;Q VP34J072Y</t>
        </is>
      </c>
      <c r="C1055" s="8" t="inlineStr">
        <is>
          <t>а</t>
        </is>
      </c>
      <c r="D1055" s="17" t="n">
        <v>10910</v>
      </c>
      <c r="E1055" s="16" t="inlineStr">
        <is>
          <t>yes</t>
        </is>
      </c>
      <c r="F1055" s="17" t="inlineStr"/>
      <c r="G1055" s="17" t="inlineStr"/>
      <c r="H1055" t="inlineStr"/>
      <c r="I1055" t="inlineStr"/>
      <c r="J1055" t="inlineStr"/>
    </row>
    <row r="1056" ht="20.4" customHeight="1" s="4">
      <c r="A1056" s="16" t="n">
        <v>1002837</v>
      </c>
      <c r="B1056" s="7" t="inlineStr">
        <is>
          <t>Q&amp;Q M158J006Y</t>
        </is>
      </c>
      <c r="C1056" s="8" t="inlineStr">
        <is>
          <t>а</t>
        </is>
      </c>
      <c r="D1056" s="17" t="n">
        <v>12508</v>
      </c>
      <c r="E1056" s="16" t="inlineStr">
        <is>
          <t>yes</t>
        </is>
      </c>
      <c r="F1056" s="17" t="inlineStr"/>
      <c r="G1056" s="17" t="inlineStr"/>
      <c r="H1056" t="inlineStr"/>
      <c r="I1056" t="inlineStr"/>
      <c r="J1056" t="inlineStr"/>
    </row>
    <row r="1057" ht="20.4" customHeight="1" s="4">
      <c r="A1057" s="16" t="n">
        <v>1002838</v>
      </c>
      <c r="B1057" s="7" t="inlineStr">
        <is>
          <t>Q&amp;Q VR28J026Y</t>
        </is>
      </c>
      <c r="C1057" s="8" t="inlineStr">
        <is>
          <t>а</t>
        </is>
      </c>
      <c r="D1057" s="17" t="n">
        <v>10814</v>
      </c>
      <c r="E1057" s="16" t="inlineStr">
        <is>
          <t>yes</t>
        </is>
      </c>
      <c r="F1057" s="17" t="inlineStr"/>
      <c r="G1057" s="17" t="inlineStr"/>
      <c r="H1057" t="inlineStr"/>
      <c r="I1057" t="inlineStr"/>
      <c r="J1057" t="inlineStr"/>
    </row>
    <row r="1058" ht="20.4" customHeight="1" s="4">
      <c r="A1058" s="16" t="n">
        <v>1002839</v>
      </c>
      <c r="B1058" s="7" t="inlineStr">
        <is>
          <t>Q&amp;Q VQ94J017Y</t>
        </is>
      </c>
      <c r="C1058" s="8" t="inlineStr">
        <is>
          <t>а</t>
        </is>
      </c>
      <c r="D1058" s="17" t="n">
        <v>10566</v>
      </c>
      <c r="E1058" s="16" t="inlineStr">
        <is>
          <t>yes</t>
        </is>
      </c>
      <c r="F1058" s="17" t="inlineStr"/>
      <c r="G1058" s="17" t="inlineStr"/>
      <c r="H1058" t="inlineStr"/>
      <c r="I1058" t="inlineStr"/>
      <c r="J1058" t="inlineStr"/>
    </row>
    <row r="1059" ht="20.4" customHeight="1" s="4">
      <c r="A1059" s="16" t="n">
        <v>1002841</v>
      </c>
      <c r="B1059" s="7" t="inlineStr">
        <is>
          <t>Q&amp;Q Q65A-002PY</t>
        </is>
      </c>
      <c r="C1059" s="8" t="inlineStr">
        <is>
          <t>а</t>
        </is>
      </c>
      <c r="D1059" s="17" t="n">
        <v>14910</v>
      </c>
      <c r="E1059" s="16" t="inlineStr">
        <is>
          <t>yes</t>
        </is>
      </c>
      <c r="F1059" s="17" t="inlineStr"/>
      <c r="G1059" s="17" t="inlineStr"/>
      <c r="H1059" t="inlineStr"/>
      <c r="I1059" t="inlineStr"/>
      <c r="J1059" t="inlineStr"/>
    </row>
    <row r="1060" ht="20.4" customHeight="1" s="4">
      <c r="A1060" s="16" t="n">
        <v>1002842</v>
      </c>
      <c r="B1060" s="7" t="inlineStr">
        <is>
          <t>Q&amp;Q QZ03J304Y</t>
        </is>
      </c>
      <c r="C1060" s="8" t="inlineStr">
        <is>
          <t>а</t>
        </is>
      </c>
      <c r="D1060" s="17" t="n">
        <v>12302</v>
      </c>
      <c r="E1060" s="16" t="inlineStr">
        <is>
          <t>yes</t>
        </is>
      </c>
      <c r="F1060" s="17" t="inlineStr"/>
      <c r="G1060" s="17" t="inlineStr"/>
      <c r="H1060" t="inlineStr"/>
      <c r="I1060" t="inlineStr"/>
      <c r="J1060" t="inlineStr"/>
    </row>
    <row r="1061" ht="20.4" customHeight="1" s="4">
      <c r="A1061" s="16" t="n">
        <v>1002843</v>
      </c>
      <c r="B1061" s="7" t="inlineStr">
        <is>
          <t>Q&amp;Q VR28J024</t>
        </is>
      </c>
      <c r="C1061" s="8" t="inlineStr">
        <is>
          <t>а</t>
        </is>
      </c>
      <c r="D1061" s="17" t="n">
        <v>10900</v>
      </c>
      <c r="E1061" s="16" t="inlineStr">
        <is>
          <t>yes</t>
        </is>
      </c>
      <c r="F1061" s="17" t="inlineStr"/>
      <c r="G1061" s="17" t="inlineStr"/>
      <c r="H1061" t="inlineStr"/>
      <c r="I1061" t="inlineStr"/>
      <c r="J1061" t="inlineStr"/>
    </row>
    <row r="1062" ht="20.4" customHeight="1" s="4">
      <c r="A1062" s="16" t="n">
        <v>1002844</v>
      </c>
      <c r="B1062" s="7" t="inlineStr">
        <is>
          <t>Q&amp;Q VG67J104Y</t>
        </is>
      </c>
      <c r="C1062" s="8" t="inlineStr">
        <is>
          <t>а</t>
        </is>
      </c>
      <c r="D1062" s="17" t="n">
        <v>12498</v>
      </c>
      <c r="E1062" s="16" t="inlineStr">
        <is>
          <t>yes</t>
        </is>
      </c>
      <c r="F1062" s="17" t="inlineStr"/>
      <c r="G1062" s="17" t="inlineStr"/>
      <c r="H1062" t="inlineStr"/>
      <c r="I1062" t="inlineStr"/>
      <c r="J1062" t="inlineStr"/>
    </row>
    <row r="1063" ht="20.4" customHeight="1" s="4">
      <c r="A1063" s="16" t="n">
        <v>1002845</v>
      </c>
      <c r="B1063" s="7" t="inlineStr">
        <is>
          <t>Q&amp;Q C213J104Y</t>
        </is>
      </c>
      <c r="C1063" s="8" t="inlineStr">
        <is>
          <t>а</t>
        </is>
      </c>
      <c r="D1063" s="17" t="n">
        <v>12498</v>
      </c>
      <c r="E1063" s="16" t="inlineStr">
        <is>
          <t>yes</t>
        </is>
      </c>
      <c r="F1063" s="17" t="inlineStr"/>
      <c r="G1063" s="17" t="inlineStr"/>
      <c r="H1063" t="inlineStr"/>
      <c r="I1063" t="inlineStr"/>
      <c r="J1063" t="inlineStr"/>
    </row>
    <row r="1064" ht="20.4" customHeight="1" s="4">
      <c r="A1064" s="16" t="n">
        <v>1002846</v>
      </c>
      <c r="B1064" s="7" t="inlineStr">
        <is>
          <t>Q&amp;Q Q65A-001PY</t>
        </is>
      </c>
      <c r="C1064" s="8" t="inlineStr">
        <is>
          <t>а</t>
        </is>
      </c>
      <c r="D1064" s="17" t="n">
        <v>14904</v>
      </c>
      <c r="E1064" s="16" t="inlineStr">
        <is>
          <t>yes</t>
        </is>
      </c>
      <c r="F1064" s="17" t="inlineStr"/>
      <c r="G1064" s="17" t="inlineStr"/>
      <c r="H1064" t="inlineStr"/>
      <c r="I1064" t="inlineStr"/>
      <c r="J1064" t="inlineStr"/>
    </row>
    <row r="1065" ht="20.4" customHeight="1" s="4">
      <c r="A1065" s="16" t="n">
        <v>1002847</v>
      </c>
      <c r="B1065" s="7" t="inlineStr">
        <is>
          <t>Q&amp;Q V720J104Y</t>
        </is>
      </c>
      <c r="C1065" s="8" t="inlineStr">
        <is>
          <t>а</t>
        </is>
      </c>
      <c r="D1065" s="17" t="n">
        <v>12224</v>
      </c>
      <c r="E1065" s="16" t="inlineStr">
        <is>
          <t>yes</t>
        </is>
      </c>
      <c r="F1065" s="17" t="inlineStr"/>
      <c r="G1065" s="17" t="inlineStr"/>
      <c r="H1065" t="inlineStr"/>
      <c r="I1065" t="inlineStr"/>
      <c r="J1065" t="inlineStr"/>
    </row>
    <row r="1066" ht="20.4" customHeight="1" s="4">
      <c r="A1066" s="16" t="n">
        <v>1002848</v>
      </c>
      <c r="B1066" s="7" t="inlineStr">
        <is>
          <t>Часы Восток Командирские 020741</t>
        </is>
      </c>
      <c r="C1066" s="8" t="inlineStr">
        <is>
          <t>а</t>
        </is>
      </c>
      <c r="D1066" s="17" t="n">
        <v>87976</v>
      </c>
      <c r="E1066" s="16" t="inlineStr">
        <is>
          <t>yes</t>
        </is>
      </c>
      <c r="F1066" s="17" t="inlineStr"/>
      <c r="G1066" s="17" t="inlineStr"/>
      <c r="H1066" t="inlineStr"/>
      <c r="I1066" t="inlineStr"/>
      <c r="J1066" t="inlineStr"/>
    </row>
    <row r="1067" ht="20.4" customHeight="1" s="4">
      <c r="A1067" s="16" t="n">
        <v>1002849</v>
      </c>
      <c r="B1067" s="7" t="inlineStr">
        <is>
          <t>Часы Восток 211139 черный</t>
        </is>
      </c>
      <c r="C1067" s="8" t="inlineStr">
        <is>
          <t>а</t>
        </is>
      </c>
      <c r="D1067" s="17" t="n">
        <v>38900</v>
      </c>
      <c r="E1067" s="16" t="inlineStr">
        <is>
          <t>yes</t>
        </is>
      </c>
      <c r="F1067" s="17" t="inlineStr"/>
      <c r="G1067" s="17" t="inlineStr"/>
      <c r="H1067" t="inlineStr"/>
      <c r="I1067" t="inlineStr"/>
      <c r="J1067" t="inlineStr"/>
    </row>
    <row r="1068" ht="20.4" customHeight="1" s="4">
      <c r="A1068" s="16" t="n">
        <v>1002850</v>
      </c>
      <c r="B1068" s="7" t="inlineStr">
        <is>
          <t>Часы Восток Командирские 350755</t>
        </is>
      </c>
      <c r="C1068" s="8" t="inlineStr">
        <is>
          <t>а</t>
        </is>
      </c>
      <c r="D1068" s="17" t="n">
        <v>66998</v>
      </c>
      <c r="E1068" s="16" t="inlineStr">
        <is>
          <t>yes</t>
        </is>
      </c>
      <c r="F1068" s="17" t="inlineStr"/>
      <c r="G1068" s="17" t="inlineStr"/>
      <c r="H1068" t="inlineStr"/>
      <c r="I1068" t="inlineStr"/>
      <c r="J1068" t="inlineStr"/>
    </row>
    <row r="1069" ht="20.4" customHeight="1" s="4">
      <c r="A1069" s="16" t="n">
        <v>1002851</v>
      </c>
      <c r="B1069" s="7" t="inlineStr">
        <is>
          <t>Часы Восток 439553</t>
        </is>
      </c>
      <c r="C1069" s="8" t="inlineStr">
        <is>
          <t>а</t>
        </is>
      </c>
      <c r="D1069" s="17" t="n">
        <v>38962</v>
      </c>
      <c r="E1069" s="16" t="inlineStr">
        <is>
          <t>yes</t>
        </is>
      </c>
      <c r="F1069" s="17" t="inlineStr"/>
      <c r="G1069" s="17" t="inlineStr"/>
      <c r="H1069" t="inlineStr"/>
      <c r="I1069" t="inlineStr"/>
      <c r="J1069" t="inlineStr"/>
    </row>
    <row r="1070" ht="20.4" customHeight="1" s="4">
      <c r="A1070" s="16" t="n">
        <v>1002852</v>
      </c>
      <c r="B1070" s="7" t="inlineStr">
        <is>
          <t xml:space="preserve">Часы Восток Командирские 536772 </t>
        </is>
      </c>
      <c r="C1070" s="8" t="inlineStr">
        <is>
          <t>а</t>
        </is>
      </c>
      <c r="D1070" s="17" t="n">
        <v>38946</v>
      </c>
      <c r="E1070" s="16" t="inlineStr">
        <is>
          <t>yes</t>
        </is>
      </c>
      <c r="F1070" s="17" t="inlineStr"/>
      <c r="G1070" s="17" t="inlineStr"/>
      <c r="H1070" t="inlineStr"/>
      <c r="I1070" t="inlineStr"/>
      <c r="J1070" t="inlineStr"/>
    </row>
    <row r="1071" ht="20.4" customHeight="1" s="4">
      <c r="A1071" s="16" t="n">
        <v>1002853</v>
      </c>
      <c r="B1071" s="7" t="inlineStr">
        <is>
          <t>Часы Восток Командирские 650540</t>
        </is>
      </c>
      <c r="C1071" s="8" t="inlineStr">
        <is>
          <t>а</t>
        </is>
      </c>
      <c r="D1071" s="17" t="n">
        <v>87998</v>
      </c>
      <c r="E1071" s="16" t="inlineStr">
        <is>
          <t>yes</t>
        </is>
      </c>
      <c r="F1071" s="17" t="inlineStr"/>
      <c r="G1071" s="17" t="inlineStr"/>
      <c r="H1071" t="inlineStr"/>
      <c r="I1071" t="inlineStr"/>
      <c r="J1071" t="inlineStr"/>
    </row>
    <row r="1072" ht="20.4" customHeight="1" s="4">
      <c r="A1072" s="17" t="n">
        <v>1002854</v>
      </c>
      <c r="B1072" s="7" t="inlineStr">
        <is>
          <t>Часы Sergio Tacchini ST.1.10207-2</t>
        </is>
      </c>
      <c r="C1072" s="8" t="inlineStr">
        <is>
          <t>а</t>
        </is>
      </c>
      <c r="D1072" s="17" t="n">
        <v>45000</v>
      </c>
      <c r="E1072" s="16" t="inlineStr">
        <is>
          <t>yes</t>
        </is>
      </c>
      <c r="F1072" s="17" t="inlineStr"/>
      <c r="G1072" s="17" t="inlineStr"/>
      <c r="H1072" t="inlineStr"/>
      <c r="I1072" t="inlineStr"/>
      <c r="J1072" t="inlineStr"/>
    </row>
    <row r="1073" ht="20.4" customHeight="1" s="4">
      <c r="A1073" s="17" t="n">
        <v>1002855</v>
      </c>
      <c r="B1073" s="7" t="inlineStr">
        <is>
          <t>Часы Sergio Tacchini ST.1.10158-2</t>
        </is>
      </c>
      <c r="C1073" s="8" t="inlineStr">
        <is>
          <t>а</t>
        </is>
      </c>
      <c r="D1073" s="17" t="n">
        <v>41565</v>
      </c>
      <c r="E1073" s="16" t="inlineStr">
        <is>
          <t>yes</t>
        </is>
      </c>
      <c r="F1073" s="17" t="inlineStr"/>
      <c r="G1073" s="17" t="inlineStr"/>
      <c r="H1073" t="inlineStr"/>
      <c r="I1073" t="inlineStr"/>
      <c r="J1073" t="inlineStr"/>
    </row>
    <row r="1074" ht="20.4" customHeight="1" s="4">
      <c r="A1074" s="17" t="n">
        <v>1002856</v>
      </c>
      <c r="B1074" s="7" t="inlineStr">
        <is>
          <t>Часы Sergio Tacchini ST.1.10183-2</t>
        </is>
      </c>
      <c r="C1074" s="8" t="inlineStr">
        <is>
          <t>а</t>
        </is>
      </c>
      <c r="D1074" s="17" t="n">
        <v>36973</v>
      </c>
      <c r="E1074" s="16" t="inlineStr">
        <is>
          <t>yes</t>
        </is>
      </c>
      <c r="F1074" s="17" t="inlineStr"/>
      <c r="G1074" s="17" t="inlineStr"/>
      <c r="H1074" t="inlineStr"/>
      <c r="I1074" t="inlineStr"/>
      <c r="J1074" t="inlineStr"/>
    </row>
    <row r="1075" ht="20.4" customHeight="1" s="4">
      <c r="A1075" s="17" t="n">
        <v>1002857</v>
      </c>
      <c r="B1075" s="7" t="inlineStr">
        <is>
          <t>Часы Sergio Tacchini St.1.10168-4</t>
        </is>
      </c>
      <c r="C1075" s="8" t="inlineStr">
        <is>
          <t>а</t>
        </is>
      </c>
      <c r="D1075" s="17" t="n">
        <v>29978</v>
      </c>
      <c r="E1075" s="16" t="inlineStr">
        <is>
          <t>yes</t>
        </is>
      </c>
      <c r="F1075" s="17" t="inlineStr"/>
      <c r="G1075" s="17" t="inlineStr"/>
      <c r="H1075" t="inlineStr"/>
      <c r="I1075" t="inlineStr"/>
      <c r="J1075" t="inlineStr"/>
    </row>
    <row r="1076" ht="20.4" customHeight="1" s="4">
      <c r="A1076" s="17" t="n">
        <v>1002858</v>
      </c>
      <c r="B1076" s="7" t="inlineStr">
        <is>
          <t>Часы Sergio Tacchini st.1.10173-3</t>
        </is>
      </c>
      <c r="C1076" s="8" t="inlineStr">
        <is>
          <t>а</t>
        </is>
      </c>
      <c r="D1076" s="17" t="n">
        <v>37974</v>
      </c>
      <c r="E1076" s="16" t="inlineStr">
        <is>
          <t>yes</t>
        </is>
      </c>
      <c r="F1076" s="17" t="inlineStr"/>
      <c r="G1076" s="17" t="inlineStr"/>
      <c r="H1076" t="inlineStr"/>
      <c r="I1076" t="inlineStr"/>
      <c r="J1076" t="inlineStr"/>
    </row>
    <row r="1077" ht="20.4" customHeight="1" s="4">
      <c r="A1077" s="17" t="n">
        <v>1002859</v>
      </c>
      <c r="B1077" s="7" t="inlineStr">
        <is>
          <t>Часы Sergio Tacchini ST.1.10170-5</t>
        </is>
      </c>
      <c r="C1077" s="8" t="inlineStr">
        <is>
          <t>а</t>
        </is>
      </c>
      <c r="D1077" s="17" t="n">
        <v>40476</v>
      </c>
      <c r="E1077" s="16" t="inlineStr">
        <is>
          <t>yes</t>
        </is>
      </c>
      <c r="F1077" s="17" t="inlineStr"/>
      <c r="G1077" s="17" t="inlineStr"/>
      <c r="H1077" t="inlineStr"/>
      <c r="I1077" t="inlineStr"/>
      <c r="J1077" t="inlineStr"/>
    </row>
    <row r="1078" ht="20.4" customHeight="1" s="4">
      <c r="A1078" s="17" t="n">
        <v>1002860</v>
      </c>
      <c r="B1078" s="7" t="inlineStr">
        <is>
          <t xml:space="preserve">Часы Sergio Tacchini st.1.10170-4 </t>
        </is>
      </c>
      <c r="C1078" s="8" t="inlineStr">
        <is>
          <t>а</t>
        </is>
      </c>
      <c r="D1078" s="17" t="n">
        <v>41978</v>
      </c>
      <c r="E1078" s="16" t="inlineStr">
        <is>
          <t>yes</t>
        </is>
      </c>
      <c r="F1078" s="17" t="inlineStr"/>
      <c r="G1078" s="17" t="inlineStr"/>
      <c r="H1078" t="inlineStr"/>
      <c r="I1078" t="inlineStr"/>
      <c r="J1078" t="inlineStr"/>
    </row>
    <row r="1079" ht="20.4" customHeight="1" s="4">
      <c r="A1079" s="17" t="n">
        <v>1002861</v>
      </c>
      <c r="B1079" s="7" t="inlineStr">
        <is>
          <t xml:space="preserve">Часы Sergio Tacchini ST.1.10170-3 </t>
        </is>
      </c>
      <c r="C1079" s="8" t="inlineStr">
        <is>
          <t>а</t>
        </is>
      </c>
      <c r="D1079" s="17" t="n">
        <v>43978</v>
      </c>
      <c r="E1079" s="16" t="inlineStr">
        <is>
          <t>yes</t>
        </is>
      </c>
      <c r="F1079" s="17" t="inlineStr"/>
      <c r="G1079" s="17" t="inlineStr"/>
      <c r="H1079" t="inlineStr"/>
      <c r="I1079" t="inlineStr"/>
      <c r="J1079" t="inlineStr"/>
    </row>
    <row r="1080" ht="20.4" customHeight="1" s="4">
      <c r="A1080" s="17" t="n">
        <v>1002862</v>
      </c>
      <c r="B1080" s="7" t="inlineStr">
        <is>
          <t>Часы Sergio Tacchini ST.1.10279-2</t>
        </is>
      </c>
      <c r="C1080" s="8" t="inlineStr">
        <is>
          <t>а</t>
        </is>
      </c>
      <c r="D1080" s="17" t="n">
        <v>29998</v>
      </c>
      <c r="E1080" s="16" t="inlineStr">
        <is>
          <t>yes</t>
        </is>
      </c>
      <c r="F1080" s="17" t="inlineStr"/>
      <c r="G1080" s="17" t="inlineStr"/>
      <c r="H1080" t="inlineStr"/>
      <c r="I1080" t="inlineStr"/>
      <c r="J1080" t="inlineStr"/>
    </row>
    <row r="1081" ht="20.4" customHeight="1" s="4">
      <c r="A1081" s="17" t="n">
        <v>1002863</v>
      </c>
      <c r="B1081" s="7" t="inlineStr">
        <is>
          <t>Часы Sergio Tacchini ST.1.10069.4</t>
        </is>
      </c>
      <c r="C1081" s="8" t="inlineStr">
        <is>
          <t>а</t>
        </is>
      </c>
      <c r="D1081" s="17" t="n">
        <v>45000</v>
      </c>
      <c r="E1081" s="16" t="inlineStr">
        <is>
          <t>yes</t>
        </is>
      </c>
      <c r="F1081" s="17" t="inlineStr"/>
      <c r="G1081" s="17" t="inlineStr"/>
      <c r="H1081" t="inlineStr"/>
      <c r="I1081" t="inlineStr"/>
      <c r="J1081" t="inlineStr"/>
    </row>
    <row r="1082" ht="20.4" customHeight="1" s="4">
      <c r="A1082" s="17" t="n">
        <v>1002864</v>
      </c>
      <c r="B1082" s="7" t="inlineStr">
        <is>
          <t xml:space="preserve">Часы Sergio Tacchini ST.1.10102.6 </t>
        </is>
      </c>
      <c r="C1082" s="8" t="inlineStr">
        <is>
          <t>а</t>
        </is>
      </c>
      <c r="D1082" s="17" t="n">
        <v>36974</v>
      </c>
      <c r="E1082" s="16" t="inlineStr">
        <is>
          <t>yes</t>
        </is>
      </c>
      <c r="F1082" s="17" t="inlineStr"/>
      <c r="G1082" s="17" t="inlineStr"/>
      <c r="H1082" t="inlineStr"/>
      <c r="I1082" t="inlineStr"/>
      <c r="J1082" t="inlineStr"/>
    </row>
    <row r="1083" ht="20.4" customHeight="1" s="4">
      <c r="A1083" s="17" t="n">
        <v>1002865</v>
      </c>
      <c r="B1083" s="7" t="inlineStr">
        <is>
          <t>Часы Al-Harameen H-6465 H-6465 FD</t>
        </is>
      </c>
      <c r="C1083" s="8" t="inlineStr">
        <is>
          <t>а</t>
        </is>
      </c>
      <c r="D1083" s="17" t="n">
        <v>25978</v>
      </c>
      <c r="E1083" s="16" t="inlineStr">
        <is>
          <t>yes</t>
        </is>
      </c>
      <c r="F1083" s="17" t="inlineStr"/>
      <c r="G1083" s="17" t="inlineStr"/>
      <c r="H1083" t="inlineStr"/>
      <c r="I1083" t="inlineStr"/>
      <c r="J1083" t="inlineStr"/>
    </row>
    <row r="1084" ht="20.4" customHeight="1" s="4">
      <c r="A1084" s="17" t="n">
        <v>1002866</v>
      </c>
      <c r="B1084" s="7" t="inlineStr">
        <is>
          <t>Часы Al-Harameen 6109FSB</t>
        </is>
      </c>
      <c r="C1084" s="8" t="inlineStr">
        <is>
          <t>а</t>
        </is>
      </c>
      <c r="D1084" s="17" t="n">
        <v>46976</v>
      </c>
      <c r="E1084" s="16" t="inlineStr">
        <is>
          <t>yes</t>
        </is>
      </c>
      <c r="F1084" s="17" t="inlineStr"/>
      <c r="G1084" s="17" t="inlineStr"/>
      <c r="H1084" t="inlineStr"/>
      <c r="I1084" t="inlineStr"/>
      <c r="J1084" t="inlineStr"/>
    </row>
    <row r="1085" ht="20.4" customHeight="1" s="4">
      <c r="A1085" s="17" t="n">
        <v>1002867</v>
      </c>
      <c r="B1085" s="7" t="inlineStr">
        <is>
          <t>Часы Al-Harameen 6208FSW</t>
        </is>
      </c>
      <c r="C1085" s="8" t="inlineStr">
        <is>
          <t>а</t>
        </is>
      </c>
      <c r="D1085" s="17" t="n">
        <v>65000</v>
      </c>
      <c r="E1085" s="16" t="inlineStr">
        <is>
          <t>yes</t>
        </is>
      </c>
      <c r="F1085" s="17" t="inlineStr"/>
      <c r="G1085" s="17" t="inlineStr"/>
      <c r="H1085" t="inlineStr"/>
      <c r="I1085" t="inlineStr"/>
      <c r="J1085" t="inlineStr"/>
    </row>
  </sheetData>
  <conditionalFormatting sqref="A1:J1 H335:J547 H2:J333">
    <cfRule type="expression" priority="57" dxfId="0">
      <formula>ROW(A1)=CELL("строка")</formula>
    </cfRule>
  </conditionalFormatting>
  <conditionalFormatting sqref="B328:B329 B331:B332 B334:B337 B343 A2:G2 G317:G319 A3:B12 F3:G258 F261:G277 G260 F259:F260 F278 F279:G316 B13:B326 C3:E200 B339:B340 B345:B347 F517 F509 F510:G516 B349:B516 D201:D517 F320:G508 A13:A1071 C201:C1085 E201:E1085">
    <cfRule type="expression" priority="17" dxfId="0">
      <formula>ROW(A2)=CELL("строка")</formula>
    </cfRule>
  </conditionalFormatting>
  <conditionalFormatting sqref="B327">
    <cfRule type="expression" priority="15" dxfId="0" stopIfTrue="1">
      <formula>ROW(B327)=CELL("строка")</formula>
    </cfRule>
    <cfRule type="expression" priority="16" dxfId="0" stopIfTrue="1">
      <formula>ROW(B327)=CELL("стройка")</formula>
    </cfRule>
  </conditionalFormatting>
  <conditionalFormatting sqref="B330">
    <cfRule type="expression" priority="13" dxfId="0" stopIfTrue="1">
      <formula>ROW(B330)=CELL("строка")</formula>
    </cfRule>
    <cfRule type="expression" priority="14" dxfId="0" stopIfTrue="1">
      <formula>ROW(B330)=CELL("стройка")</formula>
    </cfRule>
  </conditionalFormatting>
  <conditionalFormatting sqref="B333">
    <cfRule type="expression" priority="11" dxfId="0" stopIfTrue="1">
      <formula>ROW(B333)=CELL("строка")</formula>
    </cfRule>
    <cfRule type="expression" priority="12" dxfId="0" stopIfTrue="1">
      <formula>ROW(B333)=CELL("стройка")</formula>
    </cfRule>
  </conditionalFormatting>
  <conditionalFormatting sqref="B338">
    <cfRule type="expression" priority="9" dxfId="0" stopIfTrue="1">
      <formula>ROW(B338)=CELL("строка")</formula>
    </cfRule>
    <cfRule type="expression" priority="10" dxfId="0" stopIfTrue="1">
      <formula>ROW(B338)=CELL("стройка")</formula>
    </cfRule>
  </conditionalFormatting>
  <conditionalFormatting sqref="B341">
    <cfRule type="expression" priority="7" dxfId="0" stopIfTrue="1">
      <formula>ROW(B341)=CELL("строка")</formula>
    </cfRule>
    <cfRule type="expression" priority="8" dxfId="0" stopIfTrue="1">
      <formula>ROW(B341)=CELL("стройка")</formula>
    </cfRule>
  </conditionalFormatting>
  <conditionalFormatting sqref="B342">
    <cfRule type="expression" priority="5" dxfId="0" stopIfTrue="1">
      <formula>ROW(B342)=CELL("строка")</formula>
    </cfRule>
    <cfRule type="expression" priority="6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4" min="1" max="1"/>
    <col width="121.77734375" customWidth="1" style="4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2022-10-17T06:48:41Z</dcterms:modified>
  <cp:lastModifiedBy>Dell Precision M4800</cp:lastModifiedBy>
</cp:coreProperties>
</file>