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114896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104848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108887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118856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106843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118868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88838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82000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87892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83726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81285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100862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81916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104831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103887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90861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105856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87880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111853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89834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108855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108836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148879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109904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148841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80837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183197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96873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41889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56245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55000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64211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29809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25173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29116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17515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16550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17731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17780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15392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18512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18510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19357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42064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34089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26878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28156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26597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46607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34783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32379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35878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36790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14949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13960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13299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29518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48278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38206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31010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25643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26291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16107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15705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14910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22343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21399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30199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24179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28210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19612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17515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18165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16800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17898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27906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18968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15723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20410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20870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23165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20744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40566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43290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29084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48304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46105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14500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19592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20813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11600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15116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17059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20487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17813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29953</v>
      </c>
      <c r="E135" s="16" t="inlineStr">
        <is>
          <t>no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65898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26710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27715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22705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17986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22096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18603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13604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11904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17902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20418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42491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39575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16216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7500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8200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17888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25700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18694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20884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28335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31673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9060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32662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28054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15889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21286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18586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15894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16601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23936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23230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25398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24387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23497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19912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32375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22362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36013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33585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29935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85202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33272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28985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48094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43945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38902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41790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38999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45168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40690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54039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65067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45168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65686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66990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19678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25857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24404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21389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23068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35369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23747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24595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18383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26900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29496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16384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83162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13186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17762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16379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16400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22173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16780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22109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20271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15424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23764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131859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64854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148890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312891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112886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141885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130889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124850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136852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71854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77881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64890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425881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386854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407898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334845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353855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323855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547872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45264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45936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53954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54441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62893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61981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73934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76865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70859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85924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53654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53494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74442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46852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47717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87940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24854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22876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23855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24890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33497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24862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25897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18896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23342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22836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23845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24857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21883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24838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26607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25902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15197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14891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17270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14997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14085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11880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14396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16993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17865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19877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11112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16882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20480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17897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10767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12674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24372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24992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13881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14573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14869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17785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14893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21872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13878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13873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13392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13887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13893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13892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10080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14566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9796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10165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18497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17990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12504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12467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15875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17281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14882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10585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12379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15874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11367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13589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18582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22581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12567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19475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14595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24362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9789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60208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25575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23170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38188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15686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16883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13682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11893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13412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18000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35645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34171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22264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14565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28338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8379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13618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9087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8895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12277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11397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13060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11972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8980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17296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16020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18491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12498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20638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17598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21900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22414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27871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25044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8000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8500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7373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10710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10797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7885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7896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9816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7390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10610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10610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11188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11000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10095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9980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47579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79541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62878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75686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44486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36194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33565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47844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54155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55049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43332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23490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21569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20895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21884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39396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59396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53664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65696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53940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53664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31080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19708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26171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20412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23047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35769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28868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63766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23965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41904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19043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24641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24594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45912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129846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85882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149696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155031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154872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152862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215883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116828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110849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168857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194839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255850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150844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236897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274847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248886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353849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385835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386838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251876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251839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195863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115846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39861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22045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38600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205856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85874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74849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102881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136859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110896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74852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159884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95852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80890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90863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92872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79855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94861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94888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84832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18158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28342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30829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19002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14700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34142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13574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15255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15137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16395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13906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15862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16276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16885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20092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14140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25404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42061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30773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32686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310857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201866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236904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183850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165871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129865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128855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120857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117842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127902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128844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115858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127889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107875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99854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124860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76853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72850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14478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7035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16685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30886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20380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13557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14087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47235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24793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27577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18500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33274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22770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17184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23895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23575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16644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15156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14576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14580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14382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12169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13574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19779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26195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33463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35593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25343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22294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35475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39674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23867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26196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37456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16589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20946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20949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26862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9562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9378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15983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11166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20094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10776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11073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10804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12778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10595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10400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10795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12890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10885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10864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10781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11094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10893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17177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11202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10769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12182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13288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13869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14390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11081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16989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10773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12003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12167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48279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43284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43278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47878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16964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56712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55800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39074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55400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23393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22808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26854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33795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61476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37300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22396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30095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51671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51687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52457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61387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19267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23278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11161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54058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65696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15665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38464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60581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14710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22850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46893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53940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61795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20453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60034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15378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18508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21778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24717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44094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42489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36763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27994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19876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55961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55754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40782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42084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40986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34161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55754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50271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22769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16214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9688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144885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171889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214623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232861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227846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193871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144472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203875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116868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233863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314855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390854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233853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124857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127854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20012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18798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18675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19341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24971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35287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10000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15141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15856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15856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17458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42384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15870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19314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26636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43862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56180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59789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68488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61374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51896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55254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55134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38694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32352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42577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31098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25404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11694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10710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11312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13398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27100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10694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16210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10698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11316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12158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14114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16400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11710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12400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12694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14600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11198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11894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11194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11304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10916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11204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11212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10900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11298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10804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12294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11004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10714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11306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11800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10804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10894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11018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12298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12298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14514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10902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12404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10708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10802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11804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10804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10916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10904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12094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10798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12114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10698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10806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10616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10714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10608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10618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20092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11818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10800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10598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11794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12092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11212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11400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10904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10604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12006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10812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10792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10806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13404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10808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10806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10818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10908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11204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12504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10906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12504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10810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10560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14906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12298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10900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12494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12494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14900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12217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87972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38958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38942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41559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36968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29974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37970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40472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41974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43974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36970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25974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46972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