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inlineStr"/>
      <c r="G2" s="13" t="inlineStr"/>
      <c r="H2" s="2" t="inlineStr"/>
      <c r="I2" s="2" t="inlineStr"/>
      <c r="J2" s="5" t="inlineStr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23647</v>
      </c>
      <c r="E3" s="13" t="inlineStr">
        <is>
          <t>yes</t>
        </is>
      </c>
      <c r="F3" s="13" t="inlineStr"/>
      <c r="G3" s="11" t="inlineStr"/>
      <c r="H3" s="4" t="inlineStr"/>
      <c r="I3" s="4" t="inlineStr"/>
      <c r="J3" s="4" t="inlineStr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29736</v>
      </c>
      <c r="E4" s="13" t="inlineStr">
        <is>
          <t>yes</t>
        </is>
      </c>
      <c r="F4" s="13" t="inlineStr"/>
      <c r="G4" s="11" t="inlineStr"/>
      <c r="H4" s="4" t="inlineStr"/>
      <c r="I4" s="4" t="inlineStr"/>
      <c r="J4" s="4" t="inlineStr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inlineStr"/>
      <c r="G5" s="11" t="inlineStr"/>
      <c r="H5" s="4" t="inlineStr"/>
      <c r="I5" s="4" t="inlineStr"/>
      <c r="J5" s="4" t="inlineStr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inlineStr"/>
      <c r="G6" s="11" t="inlineStr"/>
      <c r="H6" s="4" t="inlineStr"/>
      <c r="I6" s="4" t="inlineStr"/>
      <c r="J6" s="4" t="inlineStr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inlineStr"/>
      <c r="G7" s="11" t="inlineStr"/>
      <c r="H7" s="4" t="inlineStr"/>
      <c r="I7" s="4" t="inlineStr"/>
      <c r="J7" s="4" t="inlineStr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inlineStr"/>
      <c r="G8" s="11" t="inlineStr"/>
      <c r="H8" s="4" t="inlineStr"/>
      <c r="I8" s="4" t="inlineStr"/>
      <c r="J8" s="4" t="inlineStr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inlineStr"/>
      <c r="G9" s="11" t="inlineStr"/>
      <c r="H9" s="4" t="inlineStr"/>
      <c r="I9" s="4" t="inlineStr"/>
      <c r="J9" s="4" t="inlineStr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inlineStr"/>
      <c r="G10" s="11" t="inlineStr"/>
      <c r="H10" s="4" t="inlineStr"/>
      <c r="I10" s="4" t="inlineStr"/>
      <c r="J10" s="4" t="inlineStr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inlineStr"/>
      <c r="G11" s="11" t="inlineStr"/>
      <c r="H11" s="4" t="inlineStr"/>
      <c r="I11" s="4" t="inlineStr"/>
      <c r="J11" s="4" t="inlineStr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49775</v>
      </c>
      <c r="E12" s="13" t="inlineStr">
        <is>
          <t>yes</t>
        </is>
      </c>
      <c r="F12" s="13" t="inlineStr"/>
      <c r="G12" s="11" t="inlineStr"/>
      <c r="H12" s="4" t="inlineStr"/>
      <c r="I12" s="4" t="inlineStr"/>
      <c r="J12" s="4" t="inlineStr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inlineStr"/>
      <c r="G13" s="11" t="inlineStr"/>
      <c r="H13" s="4" t="inlineStr"/>
      <c r="I13" s="4" t="inlineStr"/>
      <c r="J13" s="4" t="inlineStr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inlineStr"/>
      <c r="G14" s="11" t="inlineStr"/>
      <c r="H14" s="4" t="inlineStr"/>
      <c r="I14" s="4" t="inlineStr"/>
      <c r="J14" s="4" t="inlineStr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inlineStr"/>
      <c r="G15" s="11" t="inlineStr"/>
      <c r="H15" s="4" t="inlineStr"/>
      <c r="I15" s="4" t="inlineStr"/>
      <c r="J15" s="4" t="inlineStr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45313</v>
      </c>
      <c r="E16" s="13" t="inlineStr">
        <is>
          <t>yes</t>
        </is>
      </c>
      <c r="F16" s="13" t="inlineStr"/>
      <c r="G16" s="11" t="inlineStr"/>
      <c r="H16" s="4" t="inlineStr"/>
      <c r="I16" s="4" t="inlineStr"/>
      <c r="J16" s="4" t="inlineStr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36265</v>
      </c>
      <c r="E17" s="13" t="inlineStr">
        <is>
          <t>yes</t>
        </is>
      </c>
      <c r="F17" s="13" t="inlineStr"/>
      <c r="G17" s="11" t="inlineStr"/>
      <c r="H17" s="4" t="inlineStr"/>
      <c r="I17" s="4" t="inlineStr"/>
      <c r="J17" s="4" t="inlineStr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inlineStr"/>
      <c r="G18" s="11" t="inlineStr"/>
      <c r="H18" s="4" t="inlineStr"/>
      <c r="I18" s="4" t="inlineStr"/>
      <c r="J18" s="4" t="inlineStr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25000</v>
      </c>
      <c r="E19" s="13" t="inlineStr">
        <is>
          <t>yes</t>
        </is>
      </c>
      <c r="F19" s="13" t="inlineStr"/>
      <c r="G19" s="11" t="inlineStr"/>
      <c r="H19" s="4" t="inlineStr"/>
      <c r="I19" s="4" t="inlineStr"/>
      <c r="J19" s="4" t="inlineStr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44145</v>
      </c>
      <c r="E20" s="13" t="inlineStr">
        <is>
          <t>yes</t>
        </is>
      </c>
      <c r="F20" s="13" t="inlineStr"/>
      <c r="G20" s="11" t="inlineStr"/>
      <c r="H20" s="4" t="inlineStr"/>
      <c r="I20" s="4" t="inlineStr"/>
      <c r="J20" s="4" t="inlineStr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inlineStr"/>
      <c r="G21" s="11" t="inlineStr"/>
      <c r="H21" s="4" t="inlineStr"/>
      <c r="I21" s="4" t="inlineStr"/>
      <c r="J21" s="4" t="inlineStr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inlineStr"/>
      <c r="G22" s="11" t="inlineStr"/>
      <c r="H22" s="4" t="inlineStr"/>
      <c r="I22" s="4" t="inlineStr"/>
      <c r="J22" s="4" t="inlineStr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inlineStr"/>
      <c r="G23" s="11" t="inlineStr"/>
      <c r="H23" s="4" t="inlineStr"/>
      <c r="I23" s="4" t="inlineStr"/>
      <c r="J23" s="4" t="inlineStr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39362</v>
      </c>
      <c r="E24" s="13" t="inlineStr">
        <is>
          <t>yes</t>
        </is>
      </c>
      <c r="F24" s="13" t="inlineStr"/>
      <c r="G24" s="11" t="inlineStr"/>
      <c r="H24" s="4" t="inlineStr"/>
      <c r="I24" s="4" t="inlineStr"/>
      <c r="J24" s="4" t="inlineStr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41325</v>
      </c>
      <c r="E25" s="13" t="inlineStr">
        <is>
          <t>yes</t>
        </is>
      </c>
      <c r="F25" s="13" t="inlineStr"/>
      <c r="G25" s="11" t="inlineStr"/>
      <c r="H25" s="4" t="inlineStr"/>
      <c r="I25" s="4" t="inlineStr"/>
      <c r="J25" s="4" t="inlineStr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30449</v>
      </c>
      <c r="E26" s="13" t="inlineStr">
        <is>
          <t>yes</t>
        </is>
      </c>
      <c r="F26" s="13" t="inlineStr"/>
      <c r="G26" s="11" t="inlineStr"/>
      <c r="H26" s="4" t="inlineStr"/>
      <c r="I26" s="4" t="inlineStr"/>
      <c r="J26" s="4" t="inlineStr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inlineStr"/>
      <c r="G27" s="11" t="inlineStr"/>
      <c r="H27" s="4" t="inlineStr"/>
      <c r="I27" s="4" t="inlineStr"/>
      <c r="J27" s="4" t="inlineStr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46192</v>
      </c>
      <c r="E28" s="13" t="inlineStr">
        <is>
          <t>yes</t>
        </is>
      </c>
      <c r="F28" s="13" t="inlineStr"/>
      <c r="G28" s="11" t="inlineStr"/>
      <c r="H28" s="4" t="inlineStr"/>
      <c r="I28" s="4" t="inlineStr"/>
      <c r="J28" s="4" t="inlineStr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inlineStr"/>
      <c r="G29" s="11" t="inlineStr"/>
      <c r="H29" s="4" t="inlineStr"/>
      <c r="I29" s="4" t="inlineStr"/>
      <c r="J29" s="4" t="inlineStr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inlineStr"/>
      <c r="G30" s="11" t="inlineStr"/>
      <c r="H30" s="4" t="inlineStr"/>
      <c r="I30" s="4" t="inlineStr"/>
      <c r="J30" s="4" t="inlineStr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inlineStr"/>
      <c r="G31" s="11" t="inlineStr"/>
      <c r="H31" s="4" t="inlineStr"/>
      <c r="I31" s="4" t="inlineStr"/>
      <c r="J31" s="4" t="inlineStr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inlineStr"/>
      <c r="G32" s="11" t="inlineStr"/>
      <c r="H32" s="4" t="inlineStr"/>
      <c r="I32" s="4" t="inlineStr"/>
      <c r="J32" s="4" t="inlineStr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inlineStr"/>
      <c r="G33" s="11" t="inlineStr"/>
      <c r="H33" s="4" t="inlineStr"/>
      <c r="I33" s="4" t="inlineStr"/>
      <c r="J33" s="4" t="inlineStr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inlineStr"/>
      <c r="G34" s="11" t="inlineStr"/>
      <c r="H34" s="4" t="inlineStr"/>
      <c r="I34" s="4" t="inlineStr"/>
      <c r="J34" s="4" t="inlineStr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inlineStr"/>
      <c r="G35" s="11" t="inlineStr"/>
      <c r="H35" s="4" t="inlineStr"/>
      <c r="I35" s="4" t="inlineStr"/>
      <c r="J35" s="4" t="inlineStr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inlineStr"/>
      <c r="G36" s="11" t="inlineStr"/>
      <c r="H36" s="4" t="inlineStr"/>
      <c r="I36" s="4" t="inlineStr"/>
      <c r="J36" s="4" t="inlineStr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inlineStr"/>
      <c r="G37" s="11" t="inlineStr"/>
      <c r="H37" s="4" t="inlineStr"/>
      <c r="I37" s="4" t="inlineStr"/>
      <c r="J37" s="4" t="inlineStr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inlineStr"/>
      <c r="G38" s="11" t="inlineStr"/>
      <c r="H38" s="4" t="inlineStr"/>
      <c r="I38" s="4" t="inlineStr"/>
      <c r="J38" s="4" t="inlineStr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55534</v>
      </c>
      <c r="E39" s="13" t="inlineStr">
        <is>
          <t>yes</t>
        </is>
      </c>
      <c r="F39" s="13" t="inlineStr"/>
      <c r="G39" s="11" t="inlineStr"/>
      <c r="H39" s="4" t="inlineStr"/>
      <c r="I39" s="4" t="inlineStr"/>
      <c r="J39" s="4" t="inlineStr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48500</v>
      </c>
      <c r="E40" s="13" t="inlineStr">
        <is>
          <t>yes</t>
        </is>
      </c>
      <c r="F40" s="13" t="inlineStr"/>
      <c r="G40" s="11" t="inlineStr"/>
      <c r="H40" s="4" t="inlineStr"/>
      <c r="I40" s="4" t="inlineStr"/>
      <c r="J40" s="4" t="inlineStr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50312</v>
      </c>
      <c r="E41" s="13" t="inlineStr">
        <is>
          <t>yes</t>
        </is>
      </c>
      <c r="F41" s="13" t="inlineStr"/>
      <c r="G41" s="11" t="inlineStr"/>
      <c r="H41" s="4" t="inlineStr"/>
      <c r="I41" s="4" t="inlineStr"/>
      <c r="J41" s="4" t="inlineStr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inlineStr"/>
      <c r="G42" s="11" t="inlineStr"/>
      <c r="H42" s="4" t="inlineStr"/>
      <c r="I42" s="4" t="inlineStr"/>
      <c r="J42" s="4" t="inlineStr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50381</v>
      </c>
      <c r="E43" s="13" t="inlineStr">
        <is>
          <t>yes</t>
        </is>
      </c>
      <c r="F43" s="13" t="inlineStr"/>
      <c r="G43" s="11" t="inlineStr"/>
      <c r="H43" s="4" t="inlineStr"/>
      <c r="I43" s="4" t="inlineStr"/>
      <c r="J43" s="4" t="inlineStr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25398</v>
      </c>
      <c r="E44" s="13" t="inlineStr">
        <is>
          <t>yes</t>
        </is>
      </c>
      <c r="F44" s="13" t="inlineStr"/>
      <c r="G44" s="11" t="inlineStr"/>
      <c r="H44" s="4" t="inlineStr"/>
      <c r="I44" s="4" t="inlineStr"/>
      <c r="J44" s="4" t="inlineStr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40210</v>
      </c>
      <c r="E45" s="13" t="inlineStr">
        <is>
          <t>yes</t>
        </is>
      </c>
      <c r="F45" s="13" t="inlineStr"/>
      <c r="G45" s="11" t="inlineStr"/>
      <c r="H45" s="4" t="inlineStr"/>
      <c r="I45" s="4" t="inlineStr"/>
      <c r="J45" s="4" t="inlineStr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inlineStr"/>
      <c r="G46" s="11" t="inlineStr"/>
      <c r="H46" s="4" t="inlineStr"/>
      <c r="I46" s="4" t="inlineStr"/>
      <c r="J46" s="4" t="inlineStr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inlineStr"/>
      <c r="G47" s="11" t="inlineStr"/>
      <c r="H47" s="4" t="inlineStr"/>
      <c r="I47" s="4" t="inlineStr"/>
      <c r="J47" s="4" t="inlineStr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31454</v>
      </c>
      <c r="E48" s="13" t="inlineStr">
        <is>
          <t>yes</t>
        </is>
      </c>
      <c r="F48" s="13" t="inlineStr"/>
      <c r="G48" s="11" t="inlineStr"/>
      <c r="H48" s="4" t="inlineStr"/>
      <c r="I48" s="4" t="inlineStr"/>
      <c r="J48" s="4" t="inlineStr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inlineStr"/>
      <c r="G49" s="11" t="inlineStr"/>
      <c r="H49" s="4" t="inlineStr"/>
      <c r="I49" s="4" t="inlineStr"/>
      <c r="J49" s="4" t="inlineStr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inlineStr"/>
      <c r="G50" s="11" t="inlineStr"/>
      <c r="H50" s="4" t="inlineStr"/>
      <c r="I50" s="4" t="inlineStr"/>
      <c r="J50" s="4" t="inlineStr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42000</v>
      </c>
      <c r="E51" s="13" t="inlineStr">
        <is>
          <t>yes</t>
        </is>
      </c>
      <c r="F51" s="13" t="inlineStr"/>
      <c r="G51" s="11" t="inlineStr"/>
      <c r="H51" s="4" t="inlineStr"/>
      <c r="I51" s="4" t="inlineStr"/>
      <c r="J51" s="4" t="inlineStr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inlineStr"/>
      <c r="G52" s="11" t="inlineStr"/>
      <c r="H52" s="4" t="inlineStr"/>
      <c r="I52" s="4" t="inlineStr"/>
      <c r="J52" s="4" t="inlineStr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42075</v>
      </c>
      <c r="E53" s="13" t="inlineStr">
        <is>
          <t>yes</t>
        </is>
      </c>
      <c r="F53" s="13" t="inlineStr"/>
      <c r="G53" s="11" t="inlineStr"/>
      <c r="H53" s="4" t="inlineStr"/>
      <c r="I53" s="4" t="inlineStr"/>
      <c r="J53" s="4" t="inlineStr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inlineStr"/>
      <c r="G54" s="11" t="inlineStr"/>
      <c r="H54" s="4" t="inlineStr"/>
      <c r="I54" s="4" t="inlineStr"/>
      <c r="J54" s="4" t="inlineStr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inlineStr"/>
      <c r="G55" s="11" t="inlineStr"/>
      <c r="H55" s="4" t="inlineStr"/>
      <c r="I55" s="4" t="inlineStr"/>
      <c r="J55" s="4" t="inlineStr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33499</v>
      </c>
      <c r="E56" s="13" t="inlineStr">
        <is>
          <t>yes</t>
        </is>
      </c>
      <c r="F56" s="13" t="inlineStr"/>
      <c r="G56" s="11" t="inlineStr"/>
      <c r="H56" s="4" t="inlineStr"/>
      <c r="I56" s="4" t="inlineStr"/>
      <c r="J56" s="4" t="inlineStr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inlineStr"/>
      <c r="G57" s="11" t="inlineStr"/>
      <c r="H57" s="4" t="inlineStr"/>
      <c r="I57" s="4" t="inlineStr"/>
      <c r="J57" s="4" t="inlineStr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72921</v>
      </c>
      <c r="E58" s="13" t="inlineStr">
        <is>
          <t>yes</t>
        </is>
      </c>
      <c r="F58" s="13" t="inlineStr"/>
      <c r="G58" s="11" t="inlineStr"/>
      <c r="H58" s="4" t="inlineStr"/>
      <c r="I58" s="4" t="inlineStr"/>
      <c r="J58" s="4" t="inlineStr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inlineStr"/>
      <c r="G59" s="11" t="inlineStr"/>
      <c r="H59" s="4" t="inlineStr"/>
      <c r="I59" s="4" t="inlineStr"/>
      <c r="J59" s="4" t="inlineStr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inlineStr"/>
      <c r="G60" s="11" t="inlineStr"/>
      <c r="H60" s="4" t="inlineStr"/>
      <c r="I60" s="4" t="inlineStr"/>
      <c r="J60" s="4" t="inlineStr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59500</v>
      </c>
      <c r="E61" s="13" t="inlineStr">
        <is>
          <t>yes</t>
        </is>
      </c>
      <c r="F61" s="13" t="inlineStr"/>
      <c r="G61" s="11" t="inlineStr"/>
      <c r="H61" s="4" t="inlineStr"/>
      <c r="I61" s="4" t="inlineStr"/>
      <c r="J61" s="4" t="inlineStr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50708</v>
      </c>
      <c r="E62" s="13" t="inlineStr">
        <is>
          <t>yes</t>
        </is>
      </c>
      <c r="F62" s="13" t="inlineStr"/>
      <c r="G62" s="11" t="inlineStr"/>
      <c r="H62" s="4" t="inlineStr"/>
      <c r="I62" s="4" t="inlineStr"/>
      <c r="J62" s="4" t="inlineStr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55902</v>
      </c>
      <c r="E63" s="13" t="inlineStr">
        <is>
          <t>yes</t>
        </is>
      </c>
      <c r="F63" s="13" t="inlineStr"/>
      <c r="G63" s="11" t="inlineStr"/>
      <c r="H63" s="4" t="inlineStr"/>
      <c r="I63" s="4" t="inlineStr"/>
      <c r="J63" s="4" t="inlineStr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inlineStr"/>
      <c r="G64" s="11" t="inlineStr"/>
      <c r="H64" s="4" t="inlineStr"/>
      <c r="I64" s="4" t="inlineStr"/>
      <c r="J64" s="4" t="inlineStr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inlineStr"/>
      <c r="G65" s="11" t="inlineStr"/>
      <c r="H65" s="4" t="inlineStr"/>
      <c r="I65" s="4" t="inlineStr"/>
      <c r="J65" s="4" t="inlineStr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56997</v>
      </c>
      <c r="E66" s="13" t="inlineStr">
        <is>
          <t>yes</t>
        </is>
      </c>
      <c r="F66" s="13" t="inlineStr"/>
      <c r="G66" s="11" t="inlineStr"/>
      <c r="H66" s="4" t="inlineStr"/>
      <c r="I66" s="4" t="inlineStr"/>
      <c r="J66" s="4" t="inlineStr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inlineStr"/>
      <c r="G67" s="11" t="inlineStr"/>
      <c r="H67" s="4" t="inlineStr"/>
      <c r="I67" s="4" t="inlineStr"/>
      <c r="J67" s="4" t="inlineStr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inlineStr"/>
      <c r="G68" s="11" t="inlineStr"/>
      <c r="H68" s="4" t="inlineStr"/>
      <c r="I68" s="4" t="inlineStr"/>
      <c r="J68" s="4" t="inlineStr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58221</v>
      </c>
      <c r="E69" s="13" t="inlineStr">
        <is>
          <t>yes</t>
        </is>
      </c>
      <c r="F69" s="13" t="inlineStr"/>
      <c r="G69" s="11" t="inlineStr"/>
      <c r="H69" s="4" t="inlineStr"/>
      <c r="I69" s="4" t="inlineStr"/>
      <c r="J69" s="4" t="inlineStr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64641</v>
      </c>
      <c r="E70" s="13" t="inlineStr">
        <is>
          <t>yes</t>
        </is>
      </c>
      <c r="F70" s="13" t="inlineStr"/>
      <c r="G70" s="11" t="inlineStr"/>
      <c r="H70" s="4" t="inlineStr"/>
      <c r="I70" s="4" t="inlineStr"/>
      <c r="J70" s="4" t="inlineStr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inlineStr"/>
      <c r="G71" s="11" t="inlineStr"/>
      <c r="H71" s="4" t="inlineStr"/>
      <c r="I71" s="4" t="inlineStr"/>
      <c r="J71" s="4" t="inlineStr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80198</v>
      </c>
      <c r="E72" s="13" t="inlineStr">
        <is>
          <t>yes</t>
        </is>
      </c>
      <c r="F72" s="13" t="inlineStr"/>
      <c r="G72" s="11" t="inlineStr"/>
      <c r="H72" s="4" t="inlineStr"/>
      <c r="I72" s="4" t="inlineStr"/>
      <c r="J72" s="4" t="inlineStr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53406</v>
      </c>
      <c r="E73" s="13" t="inlineStr">
        <is>
          <t>yes</t>
        </is>
      </c>
      <c r="F73" s="13" t="inlineStr"/>
      <c r="G73" s="11" t="inlineStr"/>
      <c r="H73" s="4" t="inlineStr"/>
      <c r="I73" s="4" t="inlineStr"/>
      <c r="J73" s="4" t="inlineStr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inlineStr"/>
      <c r="G74" s="11" t="inlineStr"/>
      <c r="H74" s="4" t="inlineStr"/>
      <c r="I74" s="4" t="inlineStr"/>
      <c r="J74" s="4" t="inlineStr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inlineStr"/>
      <c r="G75" s="11" t="inlineStr"/>
      <c r="H75" s="4" t="inlineStr"/>
      <c r="I75" s="4" t="inlineStr"/>
      <c r="J75" s="4" t="inlineStr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64994</v>
      </c>
      <c r="E76" s="13" t="inlineStr">
        <is>
          <t>yes</t>
        </is>
      </c>
      <c r="F76" s="13" t="inlineStr"/>
      <c r="G76" s="11" t="inlineStr"/>
      <c r="H76" s="4" t="inlineStr"/>
      <c r="I76" s="4" t="inlineStr"/>
      <c r="J76" s="4" t="inlineStr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148989</v>
      </c>
      <c r="E77" s="13" t="inlineStr">
        <is>
          <t>yes</t>
        </is>
      </c>
      <c r="F77" s="13" t="inlineStr"/>
      <c r="G77" s="11" t="inlineStr"/>
      <c r="H77" s="4" t="inlineStr"/>
      <c r="I77" s="4" t="inlineStr"/>
      <c r="J77" s="4" t="inlineStr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inlineStr"/>
      <c r="G78" s="11" t="inlineStr"/>
      <c r="H78" s="4" t="inlineStr"/>
      <c r="I78" s="4" t="inlineStr"/>
      <c r="J78" s="4" t="inlineStr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140466</v>
      </c>
      <c r="E79" s="13" t="inlineStr">
        <is>
          <t>yes</t>
        </is>
      </c>
      <c r="F79" s="13" t="inlineStr"/>
      <c r="G79" s="11" t="inlineStr"/>
      <c r="H79" s="4" t="inlineStr"/>
      <c r="I79" s="4" t="inlineStr"/>
      <c r="J79" s="4" t="inlineStr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inlineStr"/>
      <c r="G80" s="11" t="inlineStr"/>
      <c r="H80" s="4" t="inlineStr"/>
      <c r="I80" s="4" t="inlineStr"/>
      <c r="J80" s="4" t="inlineStr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64994</v>
      </c>
      <c r="E81" s="13" t="inlineStr">
        <is>
          <t>yes</t>
        </is>
      </c>
      <c r="F81" s="13" t="inlineStr"/>
      <c r="G81" s="11" t="inlineStr"/>
      <c r="H81" s="4" t="inlineStr"/>
      <c r="I81" s="4" t="inlineStr"/>
      <c r="J81" s="4" t="inlineStr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inlineStr"/>
      <c r="G82" s="11" t="inlineStr"/>
      <c r="H82" s="4" t="inlineStr"/>
      <c r="I82" s="4" t="inlineStr"/>
      <c r="J82" s="4" t="inlineStr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88494</v>
      </c>
      <c r="E83" s="13" t="inlineStr">
        <is>
          <t>yes</t>
        </is>
      </c>
      <c r="F83" s="13" t="inlineStr"/>
      <c r="G83" s="11" t="inlineStr"/>
      <c r="H83" s="4" t="inlineStr"/>
      <c r="I83" s="4" t="inlineStr"/>
      <c r="J83" s="4" t="inlineStr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97768</v>
      </c>
      <c r="E84" s="13" t="inlineStr">
        <is>
          <t>yes</t>
        </is>
      </c>
      <c r="F84" s="13" t="inlineStr"/>
      <c r="G84" s="11" t="inlineStr"/>
      <c r="H84" s="4" t="inlineStr"/>
      <c r="I84" s="4" t="inlineStr"/>
      <c r="J84" s="4" t="inlineStr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196890</v>
      </c>
      <c r="E85" s="13" t="inlineStr">
        <is>
          <t>yes</t>
        </is>
      </c>
      <c r="F85" s="13" t="inlineStr"/>
      <c r="G85" s="11" t="inlineStr"/>
      <c r="H85" s="4" t="inlineStr"/>
      <c r="I85" s="4" t="inlineStr"/>
      <c r="J85" s="4" t="inlineStr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69998</v>
      </c>
      <c r="E86" s="13" t="inlineStr">
        <is>
          <t>yes</t>
        </is>
      </c>
      <c r="F86" s="13" t="inlineStr"/>
      <c r="G86" s="11" t="inlineStr"/>
      <c r="H86" s="4" t="inlineStr"/>
      <c r="I86" s="4" t="inlineStr"/>
      <c r="J86" s="4" t="inlineStr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inlineStr"/>
      <c r="G87" s="11" t="inlineStr"/>
      <c r="H87" s="4" t="inlineStr"/>
      <c r="I87" s="4" t="inlineStr"/>
      <c r="J87" s="4" t="inlineStr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99998</v>
      </c>
      <c r="E88" s="13" t="inlineStr">
        <is>
          <t>yes</t>
        </is>
      </c>
      <c r="F88" s="13" t="inlineStr"/>
      <c r="G88" s="11" t="inlineStr"/>
      <c r="H88" s="4" t="inlineStr"/>
      <c r="I88" s="4" t="inlineStr"/>
      <c r="J88" s="4" t="inlineStr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inlineStr"/>
      <c r="G89" s="11" t="inlineStr"/>
      <c r="H89" s="3" t="inlineStr"/>
      <c r="I89" s="3" t="inlineStr"/>
      <c r="J89" s="3" t="inlineStr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inlineStr"/>
      <c r="G90" s="11" t="inlineStr"/>
      <c r="H90" s="4" t="inlineStr"/>
      <c r="I90" s="4" t="inlineStr"/>
      <c r="J90" s="4" t="inlineStr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inlineStr"/>
      <c r="G91" s="11" t="inlineStr"/>
      <c r="H91" s="4" t="inlineStr"/>
      <c r="I91" s="4" t="inlineStr"/>
      <c r="J91" s="4" t="inlineStr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49494</v>
      </c>
      <c r="E92" s="13" t="inlineStr">
        <is>
          <t>yes</t>
        </is>
      </c>
      <c r="F92" s="13" t="inlineStr"/>
      <c r="G92" s="11" t="inlineStr"/>
      <c r="H92" s="4" t="inlineStr"/>
      <c r="I92" s="4" t="inlineStr"/>
      <c r="J92" s="4" t="inlineStr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inlineStr"/>
      <c r="G93" s="11" t="inlineStr"/>
      <c r="H93" s="4" t="inlineStr"/>
      <c r="I93" s="4" t="inlineStr"/>
      <c r="J93" s="4" t="inlineStr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151819</v>
      </c>
      <c r="E94" s="13" t="inlineStr">
        <is>
          <t>yes</t>
        </is>
      </c>
      <c r="F94" s="13" t="inlineStr"/>
      <c r="G94" s="11" t="inlineStr"/>
      <c r="H94" s="4" t="inlineStr"/>
      <c r="I94" s="4" t="inlineStr"/>
      <c r="J94" s="4" t="inlineStr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inlineStr"/>
      <c r="G95" s="11" t="inlineStr"/>
      <c r="H95" s="4" t="inlineStr"/>
      <c r="I95" s="4" t="inlineStr"/>
      <c r="J95" s="4" t="inlineStr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inlineStr"/>
      <c r="G96" s="11" t="inlineStr"/>
      <c r="H96" s="4" t="inlineStr"/>
      <c r="I96" s="4" t="inlineStr"/>
      <c r="J96" s="4" t="inlineStr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92413</v>
      </c>
      <c r="E97" s="13" t="inlineStr">
        <is>
          <t>yes</t>
        </is>
      </c>
      <c r="F97" s="13" t="inlineStr"/>
      <c r="G97" s="11" t="inlineStr"/>
      <c r="H97" s="4" t="inlineStr"/>
      <c r="I97" s="4" t="inlineStr"/>
      <c r="J97" s="4" t="inlineStr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144998</v>
      </c>
      <c r="E98" s="13" t="inlineStr">
        <is>
          <t>yes</t>
        </is>
      </c>
      <c r="F98" s="13" t="inlineStr"/>
      <c r="G98" s="11" t="inlineStr"/>
      <c r="H98" s="4" t="inlineStr"/>
      <c r="I98" s="4" t="inlineStr"/>
      <c r="J98" s="4" t="inlineStr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inlineStr"/>
      <c r="G99" s="11" t="inlineStr"/>
      <c r="H99" s="4" t="inlineStr"/>
      <c r="I99" s="4" t="inlineStr"/>
      <c r="J99" s="4" t="inlineStr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94998</v>
      </c>
      <c r="E100" s="13" t="inlineStr">
        <is>
          <t>yes</t>
        </is>
      </c>
      <c r="F100" s="13" t="inlineStr"/>
      <c r="G100" s="11" t="inlineStr"/>
      <c r="H100" s="4" t="inlineStr"/>
      <c r="I100" s="4" t="inlineStr"/>
      <c r="J100" s="4" t="inlineStr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inlineStr"/>
      <c r="G101" s="11" t="inlineStr"/>
      <c r="H101" s="4" t="inlineStr"/>
      <c r="I101" s="4" t="inlineStr"/>
      <c r="J101" s="4" t="inlineStr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69994</v>
      </c>
      <c r="E102" s="13" t="inlineStr">
        <is>
          <t>yes</t>
        </is>
      </c>
      <c r="F102" s="13" t="inlineStr"/>
      <c r="G102" s="11" t="inlineStr"/>
      <c r="H102" s="4" t="inlineStr"/>
      <c r="I102" s="4" t="inlineStr"/>
      <c r="J102" s="4" t="inlineStr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inlineStr"/>
      <c r="G103" s="11" t="inlineStr"/>
      <c r="H103" s="4" t="inlineStr"/>
      <c r="I103" s="4" t="inlineStr"/>
      <c r="J103" s="4" t="inlineStr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84494</v>
      </c>
      <c r="E104" s="13" t="inlineStr">
        <is>
          <t>yes</t>
        </is>
      </c>
      <c r="F104" s="13" t="inlineStr"/>
      <c r="G104" s="11" t="inlineStr"/>
      <c r="H104" s="4" t="inlineStr"/>
      <c r="I104" s="4" t="inlineStr"/>
      <c r="J104" s="4" t="inlineStr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inlineStr"/>
      <c r="G105" s="11" t="inlineStr"/>
      <c r="H105" s="4" t="inlineStr"/>
      <c r="I105" s="4" t="inlineStr"/>
      <c r="J105" s="4" t="inlineStr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168494</v>
      </c>
      <c r="E106" s="13" t="inlineStr">
        <is>
          <t>yes</t>
        </is>
      </c>
      <c r="F106" s="13" t="inlineStr"/>
      <c r="G106" s="11" t="inlineStr"/>
      <c r="H106" s="4" t="inlineStr"/>
      <c r="I106" s="4" t="inlineStr"/>
      <c r="J106" s="4" t="inlineStr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167360</v>
      </c>
      <c r="E107" s="13" t="inlineStr">
        <is>
          <t>yes</t>
        </is>
      </c>
      <c r="F107" s="13" t="inlineStr"/>
      <c r="G107" s="11" t="inlineStr"/>
      <c r="H107" s="4" t="inlineStr"/>
      <c r="I107" s="4" t="inlineStr"/>
      <c r="J107" s="4" t="inlineStr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inlineStr"/>
      <c r="G108" s="11" t="inlineStr"/>
      <c r="H108" s="4" t="inlineStr"/>
      <c r="I108" s="4" t="inlineStr"/>
      <c r="J108" s="4" t="inlineStr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inlineStr"/>
      <c r="G109" s="11" t="inlineStr"/>
      <c r="H109" s="4" t="inlineStr"/>
      <c r="I109" s="4" t="inlineStr"/>
      <c r="J109" s="4" t="inlineStr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inlineStr"/>
      <c r="G110" s="11" t="inlineStr"/>
      <c r="H110" s="4" t="inlineStr"/>
      <c r="I110" s="4" t="inlineStr"/>
      <c r="J110" s="4" t="inlineStr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inlineStr"/>
      <c r="G111" s="11" t="inlineStr"/>
      <c r="H111" s="4" t="inlineStr"/>
      <c r="I111" s="4" t="inlineStr"/>
      <c r="J111" s="4" t="inlineStr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64494</v>
      </c>
      <c r="E112" s="13" t="inlineStr">
        <is>
          <t>yes</t>
        </is>
      </c>
      <c r="F112" s="13" t="inlineStr"/>
      <c r="G112" s="11" t="inlineStr"/>
      <c r="H112" s="4" t="inlineStr"/>
      <c r="I112" s="4" t="inlineStr"/>
      <c r="J112" s="4" t="inlineStr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inlineStr"/>
      <c r="G113" s="11" t="inlineStr"/>
      <c r="H113" s="4" t="inlineStr"/>
      <c r="I113" s="4" t="inlineStr"/>
      <c r="J113" s="4" t="inlineStr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inlineStr"/>
      <c r="G114" s="11" t="inlineStr"/>
      <c r="H114" s="4" t="inlineStr"/>
      <c r="I114" s="4" t="inlineStr"/>
      <c r="J114" s="4" t="inlineStr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inlineStr"/>
      <c r="G115" s="11" t="inlineStr"/>
      <c r="H115" s="4" t="inlineStr"/>
      <c r="I115" s="4" t="inlineStr"/>
      <c r="J115" s="4" t="inlineStr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inlineStr"/>
      <c r="G116" s="11" t="inlineStr"/>
      <c r="H116" s="4" t="inlineStr"/>
      <c r="I116" s="4" t="inlineStr"/>
      <c r="J116" s="4" t="inlineStr"/>
    </row>
    <row r="117" ht="18" customHeight="1" s="7">
      <c r="A117" s="4" t="inlineStr"/>
      <c r="B117" s="4" t="inlineStr"/>
      <c r="C117" s="4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 ht="18" customHeight="1" s="7">
      <c r="A118" s="4" t="inlineStr"/>
      <c r="B118" s="4" t="inlineStr"/>
      <c r="C118" s="4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 ht="20.4" customHeight="1" s="7">
      <c r="A119" s="3" t="inlineStr"/>
      <c r="B119" s="17" t="inlineStr"/>
      <c r="C119" s="1" t="inlineStr"/>
      <c r="D119" s="1" t="inlineStr"/>
      <c r="E119" s="2" t="inlineStr"/>
      <c r="F119" s="3" t="inlineStr"/>
      <c r="G119" s="8" t="inlineStr"/>
      <c r="H119" s="4" t="inlineStr"/>
      <c r="I119" s="4" t="inlineStr"/>
      <c r="J119" s="4" t="inlineStr"/>
    </row>
    <row r="120" ht="20.4" customHeight="1" s="7">
      <c r="A120" s="3" t="inlineStr"/>
      <c r="B120" s="10" t="inlineStr"/>
      <c r="C120" s="1" t="inlineStr"/>
      <c r="D120" s="1" t="inlineStr"/>
      <c r="E120" s="2" t="inlineStr"/>
      <c r="F120" s="3" t="inlineStr"/>
      <c r="G120" s="8" t="inlineStr"/>
      <c r="H120" s="4" t="inlineStr"/>
      <c r="I120" s="4" t="inlineStr"/>
      <c r="J120" s="4" t="inlineStr"/>
    </row>
    <row r="121" ht="20.4" customHeight="1" s="7">
      <c r="A121" s="3" t="inlineStr"/>
      <c r="B121" s="10" t="inlineStr"/>
      <c r="C121" s="1" t="inlineStr"/>
      <c r="D121" s="1" t="inlineStr"/>
      <c r="E121" s="2" t="inlineStr"/>
      <c r="F121" s="3" t="inlineStr"/>
      <c r="G121" s="8" t="inlineStr"/>
      <c r="H121" s="4" t="inlineStr"/>
      <c r="I121" s="4" t="inlineStr"/>
      <c r="J121" s="4" t="inlineStr"/>
    </row>
    <row r="122" ht="20.4" customHeight="1" s="7">
      <c r="A122" s="3" t="inlineStr"/>
      <c r="B122" s="10" t="inlineStr"/>
      <c r="C122" s="1" t="inlineStr"/>
      <c r="D122" s="1" t="inlineStr"/>
      <c r="E122" s="2" t="inlineStr"/>
      <c r="F122" s="3" t="inlineStr"/>
      <c r="G122" s="8" t="inlineStr"/>
      <c r="H122" s="4" t="inlineStr"/>
      <c r="I122" s="4" t="inlineStr"/>
      <c r="J122" s="4" t="inlineStr"/>
    </row>
    <row r="123" ht="20.4" customHeight="1" s="7">
      <c r="A123" s="3" t="inlineStr"/>
      <c r="B123" s="10" t="inlineStr"/>
      <c r="C123" s="1" t="inlineStr"/>
      <c r="D123" s="1" t="inlineStr"/>
      <c r="E123" s="2" t="inlineStr"/>
      <c r="F123" s="3" t="inlineStr"/>
      <c r="G123" s="8" t="inlineStr"/>
      <c r="H123" s="4" t="inlineStr"/>
      <c r="I123" s="4" t="inlineStr"/>
      <c r="J123" s="4" t="inlineStr"/>
    </row>
    <row r="124" ht="20.4" customHeight="1" s="7">
      <c r="A124" s="3" t="inlineStr"/>
      <c r="B124" s="10" t="inlineStr"/>
      <c r="C124" s="1" t="inlineStr"/>
      <c r="D124" s="1" t="inlineStr"/>
      <c r="E124" s="2" t="inlineStr"/>
      <c r="F124" s="3" t="inlineStr"/>
      <c r="G124" s="8" t="inlineStr"/>
      <c r="H124" s="4" t="inlineStr"/>
      <c r="I124" s="4" t="inlineStr"/>
      <c r="J124" s="4" t="inlineStr"/>
    </row>
    <row r="125" ht="20.4" customHeight="1" s="7">
      <c r="A125" s="3" t="inlineStr"/>
      <c r="B125" s="10" t="inlineStr"/>
      <c r="C125" s="1" t="inlineStr"/>
      <c r="D125" s="1" t="inlineStr"/>
      <c r="E125" s="2" t="inlineStr"/>
      <c r="F125" s="3" t="inlineStr"/>
      <c r="G125" s="8" t="inlineStr"/>
      <c r="H125" s="4" t="inlineStr"/>
      <c r="I125" s="4" t="inlineStr"/>
      <c r="J125" s="4" t="inlineStr"/>
    </row>
    <row r="126" ht="20.4" customHeight="1" s="7">
      <c r="A126" s="3" t="inlineStr"/>
      <c r="B126" s="17" t="inlineStr"/>
      <c r="C126" s="1" t="inlineStr"/>
      <c r="D126" s="1" t="inlineStr"/>
      <c r="E126" s="2" t="inlineStr"/>
      <c r="F126" s="3" t="inlineStr"/>
      <c r="G126" s="8" t="inlineStr"/>
      <c r="H126" s="4" t="inlineStr"/>
      <c r="I126" s="4" t="inlineStr"/>
      <c r="J126" s="4" t="inlineStr"/>
    </row>
    <row r="127" ht="20.4" customHeight="1" s="7">
      <c r="A127" s="3" t="inlineStr"/>
      <c r="B127" s="10" t="inlineStr"/>
      <c r="C127" s="1" t="inlineStr"/>
      <c r="D127" s="1" t="inlineStr"/>
      <c r="E127" s="2" t="inlineStr"/>
      <c r="F127" s="3" t="inlineStr"/>
      <c r="G127" s="8" t="inlineStr"/>
      <c r="H127" s="4" t="inlineStr"/>
      <c r="I127" s="4" t="inlineStr"/>
      <c r="J127" s="4" t="inlineStr"/>
    </row>
    <row r="128" ht="20.4" customHeight="1" s="7">
      <c r="A128" s="3" t="inlineStr"/>
      <c r="B128" s="10" t="inlineStr"/>
      <c r="C128" s="1" t="inlineStr"/>
      <c r="D128" s="1" t="inlineStr"/>
      <c r="E128" s="2" t="inlineStr"/>
      <c r="F128" s="3" t="inlineStr"/>
      <c r="G128" s="8" t="inlineStr"/>
      <c r="H128" s="4" t="inlineStr"/>
      <c r="I128" s="4" t="inlineStr"/>
      <c r="J128" s="4" t="inlineStr"/>
    </row>
    <row r="129" ht="20.4" customHeight="1" s="7">
      <c r="A129" s="3" t="inlineStr"/>
      <c r="B129" s="10" t="inlineStr"/>
      <c r="C129" s="1" t="inlineStr"/>
      <c r="D129" s="1" t="inlineStr"/>
      <c r="E129" s="2" t="inlineStr"/>
      <c r="F129" s="3" t="inlineStr"/>
      <c r="G129" s="8" t="inlineStr"/>
      <c r="H129" s="4" t="inlineStr"/>
      <c r="I129" s="4" t="inlineStr"/>
      <c r="J129" s="4" t="inlineStr"/>
    </row>
    <row r="130" ht="20.4" customHeight="1" s="7">
      <c r="A130" s="3" t="inlineStr"/>
      <c r="B130" s="10" t="inlineStr"/>
      <c r="C130" s="1" t="inlineStr"/>
      <c r="D130" s="1" t="inlineStr"/>
      <c r="E130" s="2" t="inlineStr"/>
      <c r="F130" s="3" t="inlineStr"/>
      <c r="G130" s="8" t="inlineStr"/>
      <c r="H130" s="4" t="inlineStr"/>
      <c r="I130" s="4" t="inlineStr"/>
      <c r="J130" s="4" t="inlineStr"/>
    </row>
    <row r="131" ht="20.4" customHeight="1" s="7">
      <c r="A131" s="3" t="inlineStr"/>
      <c r="B131" s="10" t="inlineStr"/>
      <c r="C131" s="1" t="inlineStr"/>
      <c r="D131" s="1" t="inlineStr"/>
      <c r="E131" s="2" t="inlineStr"/>
      <c r="F131" s="3" t="inlineStr"/>
      <c r="G131" s="8" t="inlineStr"/>
      <c r="H131" s="4" t="inlineStr"/>
      <c r="I131" s="4" t="inlineStr"/>
      <c r="J131" s="4" t="inlineStr"/>
    </row>
    <row r="132" ht="20.4" customHeight="1" s="7">
      <c r="A132" s="3" t="inlineStr"/>
      <c r="B132" s="10" t="inlineStr"/>
      <c r="C132" s="1" t="inlineStr"/>
      <c r="D132" s="1" t="inlineStr"/>
      <c r="E132" s="2" t="inlineStr"/>
      <c r="F132" s="3" t="inlineStr"/>
      <c r="G132" s="8" t="inlineStr"/>
      <c r="H132" s="4" t="inlineStr"/>
      <c r="I132" s="4" t="inlineStr"/>
      <c r="J132" s="4" t="inlineStr"/>
    </row>
    <row r="133" ht="20.4" customHeight="1" s="7">
      <c r="A133" s="3" t="inlineStr"/>
      <c r="B133" s="10" t="inlineStr"/>
      <c r="C133" s="1" t="inlineStr"/>
      <c r="D133" s="1" t="inlineStr"/>
      <c r="E133" s="2" t="inlineStr"/>
      <c r="F133" s="3" t="inlineStr"/>
      <c r="G133" s="8" t="inlineStr"/>
      <c r="H133" s="4" t="inlineStr"/>
      <c r="I133" s="4" t="inlineStr"/>
      <c r="J133" s="4" t="inlineStr"/>
    </row>
    <row r="134" ht="20.4" customHeight="1" s="7">
      <c r="A134" s="3" t="inlineStr"/>
      <c r="B134" s="10" t="inlineStr"/>
      <c r="C134" s="1" t="inlineStr"/>
      <c r="D134" s="1" t="inlineStr"/>
      <c r="E134" s="2" t="inlineStr"/>
      <c r="F134" s="3" t="inlineStr"/>
      <c r="G134" s="8" t="inlineStr"/>
      <c r="H134" s="4" t="inlineStr"/>
      <c r="I134" s="4" t="inlineStr"/>
      <c r="J134" s="4" t="inlineStr"/>
    </row>
    <row r="135" ht="20.4" customHeight="1" s="7">
      <c r="A135" s="3" t="inlineStr"/>
      <c r="B135" s="17" t="inlineStr"/>
      <c r="C135" s="3" t="inlineStr"/>
      <c r="D135" s="1" t="inlineStr"/>
      <c r="E135" s="2" t="inlineStr"/>
      <c r="F135" s="3" t="inlineStr"/>
      <c r="G135" s="8" t="inlineStr"/>
      <c r="H135" s="4" t="inlineStr"/>
      <c r="I135" s="4" t="inlineStr"/>
      <c r="J135" s="4" t="inlineStr"/>
    </row>
    <row r="136" ht="20.4" customHeight="1" s="7">
      <c r="A136" s="3" t="inlineStr"/>
      <c r="B136" s="10" t="inlineStr"/>
      <c r="C136" s="1" t="inlineStr"/>
      <c r="D136" s="1" t="inlineStr"/>
      <c r="E136" s="2" t="inlineStr"/>
      <c r="F136" s="3" t="inlineStr"/>
      <c r="G136" s="8" t="inlineStr"/>
      <c r="H136" s="4" t="inlineStr"/>
      <c r="I136" s="4" t="inlineStr"/>
      <c r="J136" s="4" t="inlineStr"/>
    </row>
    <row r="137" ht="20.4" customHeight="1" s="7">
      <c r="A137" s="3" t="inlineStr"/>
      <c r="B137" s="10" t="inlineStr"/>
      <c r="C137" s="1" t="inlineStr"/>
      <c r="D137" s="1" t="inlineStr"/>
      <c r="E137" s="2" t="inlineStr"/>
      <c r="F137" s="3" t="inlineStr"/>
      <c r="G137" s="8" t="inlineStr"/>
      <c r="H137" s="4" t="inlineStr"/>
      <c r="I137" s="4" t="inlineStr"/>
      <c r="J137" s="4" t="inlineStr"/>
    </row>
    <row r="138" ht="20.4" customHeight="1" s="7">
      <c r="A138" s="3" t="inlineStr"/>
      <c r="B138" s="17" t="inlineStr"/>
      <c r="C138" s="3" t="inlineStr"/>
      <c r="D138" s="1" t="inlineStr"/>
      <c r="E138" s="2" t="inlineStr"/>
      <c r="F138" s="3" t="inlineStr"/>
      <c r="G138" s="8" t="inlineStr"/>
      <c r="H138" s="4" t="inlineStr"/>
      <c r="I138" s="4" t="inlineStr"/>
      <c r="J138" s="4" t="inlineStr"/>
    </row>
    <row r="139" ht="20.4" customHeight="1" s="7">
      <c r="A139" s="3" t="inlineStr"/>
      <c r="B139" s="17" t="inlineStr"/>
      <c r="C139" s="3" t="inlineStr"/>
      <c r="D139" s="1" t="inlineStr"/>
      <c r="E139" s="2" t="inlineStr"/>
      <c r="F139" s="3" t="inlineStr"/>
      <c r="G139" s="8" t="inlineStr"/>
      <c r="H139" s="4" t="inlineStr"/>
      <c r="I139" s="4" t="inlineStr"/>
      <c r="J139" s="4" t="inlineStr"/>
    </row>
    <row r="140" ht="20.4" customHeight="1" s="7">
      <c r="A140" s="3" t="inlineStr"/>
      <c r="B140" s="17" t="inlineStr"/>
      <c r="C140" s="3" t="inlineStr"/>
      <c r="D140" s="1" t="inlineStr"/>
      <c r="E140" s="2" t="inlineStr"/>
      <c r="F140" s="3" t="inlineStr"/>
      <c r="G140" s="8" t="inlineStr"/>
      <c r="H140" s="4" t="inlineStr"/>
      <c r="I140" s="4" t="inlineStr"/>
      <c r="J140" s="4" t="inlineStr"/>
    </row>
    <row r="141" ht="20.4" customHeight="1" s="7">
      <c r="A141" s="3" t="inlineStr"/>
      <c r="B141" s="17" t="inlineStr"/>
      <c r="C141" s="3" t="inlineStr"/>
      <c r="D141" s="1" t="inlineStr"/>
      <c r="E141" s="2" t="inlineStr"/>
      <c r="F141" s="3" t="inlineStr"/>
      <c r="G141" s="8" t="inlineStr"/>
      <c r="H141" s="4" t="inlineStr"/>
      <c r="I141" s="4" t="inlineStr"/>
      <c r="J141" s="4" t="inlineStr"/>
    </row>
    <row r="142" ht="20.4" customHeight="1" s="7">
      <c r="A142" s="3" t="inlineStr"/>
      <c r="B142" s="17" t="inlineStr"/>
      <c r="C142" s="3" t="inlineStr"/>
      <c r="D142" s="1" t="inlineStr"/>
      <c r="E142" s="2" t="inlineStr"/>
      <c r="F142" s="3" t="inlineStr"/>
      <c r="G142" s="8" t="inlineStr"/>
      <c r="H142" s="4" t="inlineStr"/>
      <c r="I142" s="4" t="inlineStr"/>
      <c r="J142" s="4" t="inlineStr"/>
    </row>
    <row r="143" ht="20.4" customHeight="1" s="7">
      <c r="A143" s="3" t="inlineStr"/>
      <c r="B143" s="17" t="inlineStr"/>
      <c r="C143" s="3" t="inlineStr"/>
      <c r="D143" s="1" t="inlineStr"/>
      <c r="E143" s="2" t="inlineStr"/>
      <c r="F143" s="3" t="inlineStr"/>
      <c r="G143" s="8" t="inlineStr"/>
      <c r="H143" s="4" t="inlineStr"/>
      <c r="I143" s="4" t="inlineStr"/>
      <c r="J143" s="4" t="inlineStr"/>
    </row>
    <row r="144" ht="20.4" customHeight="1" s="7">
      <c r="A144" s="3" t="inlineStr"/>
      <c r="B144" s="17" t="inlineStr"/>
      <c r="C144" s="3" t="inlineStr"/>
      <c r="D144" s="1" t="inlineStr"/>
      <c r="E144" s="2" t="inlineStr"/>
      <c r="F144" s="3" t="inlineStr"/>
      <c r="G144" s="8" t="inlineStr"/>
      <c r="H144" s="4" t="inlineStr"/>
      <c r="I144" s="4" t="inlineStr"/>
      <c r="J144" s="4" t="inlineStr"/>
    </row>
    <row r="145" ht="20.4" customHeight="1" s="7">
      <c r="A145" s="3" t="inlineStr"/>
      <c r="B145" s="17" t="inlineStr"/>
      <c r="C145" s="3" t="inlineStr"/>
      <c r="D145" s="1" t="inlineStr"/>
      <c r="E145" s="2" t="inlineStr"/>
      <c r="F145" s="3" t="inlineStr"/>
      <c r="G145" s="8" t="inlineStr"/>
      <c r="H145" s="4" t="inlineStr"/>
      <c r="I145" s="4" t="inlineStr"/>
      <c r="J145" s="4" t="inlineStr"/>
    </row>
    <row r="146" ht="20.4" customHeight="1" s="7">
      <c r="A146" s="3" t="inlineStr"/>
      <c r="B146" s="17" t="inlineStr"/>
      <c r="C146" s="3" t="inlineStr"/>
      <c r="D146" s="1" t="inlineStr"/>
      <c r="E146" s="2" t="inlineStr"/>
      <c r="F146" s="3" t="inlineStr"/>
      <c r="G146" s="8" t="inlineStr"/>
      <c r="H146" s="4" t="inlineStr"/>
      <c r="I146" s="4" t="inlineStr"/>
      <c r="J146" s="4" t="inlineStr"/>
    </row>
    <row r="147" ht="20.4" customHeight="1" s="7">
      <c r="A147" s="3" t="inlineStr"/>
      <c r="B147" s="17" t="inlineStr"/>
      <c r="C147" s="3" t="inlineStr"/>
      <c r="D147" s="1" t="inlineStr"/>
      <c r="E147" s="2" t="inlineStr"/>
      <c r="F147" s="3" t="inlineStr"/>
      <c r="G147" s="8" t="inlineStr"/>
      <c r="H147" s="4" t="inlineStr"/>
      <c r="I147" s="4" t="inlineStr"/>
      <c r="J147" s="4" t="inlineStr"/>
    </row>
    <row r="148" ht="20.4" customHeight="1" s="7">
      <c r="A148" s="3" t="inlineStr"/>
      <c r="B148" s="17" t="inlineStr"/>
      <c r="C148" s="3" t="inlineStr"/>
      <c r="D148" s="1" t="inlineStr"/>
      <c r="E148" s="2" t="inlineStr"/>
      <c r="F148" s="3" t="inlineStr"/>
      <c r="G148" s="8" t="inlineStr"/>
      <c r="H148" s="4" t="inlineStr"/>
      <c r="I148" s="4" t="inlineStr"/>
      <c r="J148" s="4" t="inlineStr"/>
    </row>
    <row r="149" ht="20.4" customHeight="1" s="7">
      <c r="A149" s="3" t="inlineStr"/>
      <c r="B149" s="17" t="inlineStr"/>
      <c r="C149" s="3" t="inlineStr"/>
      <c r="D149" s="1" t="inlineStr"/>
      <c r="E149" s="2" t="inlineStr"/>
      <c r="F149" s="3" t="inlineStr"/>
      <c r="G149" s="8" t="inlineStr"/>
      <c r="H149" s="4" t="inlineStr"/>
      <c r="I149" s="4" t="inlineStr"/>
      <c r="J149" s="4" t="inlineStr"/>
    </row>
    <row r="150" ht="20.4" customHeight="1" s="7">
      <c r="A150" s="3" t="inlineStr"/>
      <c r="B150" s="17" t="inlineStr"/>
      <c r="C150" s="3" t="inlineStr"/>
      <c r="D150" s="1" t="inlineStr"/>
      <c r="E150" s="2" t="inlineStr"/>
      <c r="F150" s="3" t="inlineStr"/>
      <c r="G150" s="8" t="inlineStr"/>
      <c r="H150" s="4" t="inlineStr"/>
      <c r="I150" s="4" t="inlineStr"/>
      <c r="J150" s="4" t="inlineStr"/>
    </row>
    <row r="151" ht="20.4" customHeight="1" s="7">
      <c r="A151" s="3" t="inlineStr"/>
      <c r="B151" s="17" t="inlineStr"/>
      <c r="C151" s="3" t="inlineStr"/>
      <c r="D151" s="1" t="inlineStr"/>
      <c r="E151" s="2" t="inlineStr"/>
      <c r="F151" s="3" t="inlineStr"/>
      <c r="G151" s="8" t="inlineStr"/>
      <c r="H151" s="4" t="inlineStr"/>
      <c r="I151" s="4" t="inlineStr"/>
      <c r="J151" s="4" t="inlineStr"/>
    </row>
    <row r="152" ht="20.4" customHeight="1" s="7">
      <c r="A152" s="3" t="inlineStr"/>
      <c r="B152" s="17" t="inlineStr"/>
      <c r="C152" s="3" t="inlineStr"/>
      <c r="D152" s="1" t="inlineStr"/>
      <c r="E152" s="2" t="inlineStr"/>
      <c r="F152" s="3" t="inlineStr"/>
      <c r="G152" s="8" t="inlineStr"/>
      <c r="H152" s="4" t="inlineStr"/>
      <c r="I152" s="4" t="inlineStr"/>
      <c r="J152" s="4" t="inlineStr"/>
    </row>
    <row r="153" ht="20.4" customHeight="1" s="7">
      <c r="A153" s="3" t="inlineStr"/>
      <c r="B153" s="17" t="inlineStr"/>
      <c r="C153" s="3" t="inlineStr"/>
      <c r="D153" s="1" t="inlineStr"/>
      <c r="E153" s="2" t="inlineStr"/>
      <c r="F153" s="3" t="inlineStr"/>
      <c r="G153" s="8" t="inlineStr"/>
      <c r="H153" s="4" t="inlineStr"/>
      <c r="I153" s="4" t="inlineStr"/>
      <c r="J153" s="4" t="inlineStr"/>
    </row>
    <row r="154" ht="20.4" customHeight="1" s="7">
      <c r="A154" s="3" t="inlineStr"/>
      <c r="B154" s="17" t="inlineStr"/>
      <c r="C154" s="3" t="inlineStr"/>
      <c r="D154" s="1" t="inlineStr"/>
      <c r="E154" s="2" t="inlineStr"/>
      <c r="F154" s="3" t="inlineStr"/>
      <c r="G154" s="8" t="inlineStr"/>
      <c r="H154" s="4" t="inlineStr"/>
      <c r="I154" s="4" t="inlineStr"/>
      <c r="J154" s="4" t="inlineStr"/>
    </row>
    <row r="155" ht="20.4" customHeight="1" s="7">
      <c r="A155" s="3" t="inlineStr"/>
      <c r="B155" s="17" t="inlineStr"/>
      <c r="C155" s="3" t="inlineStr"/>
      <c r="D155" s="1" t="inlineStr"/>
      <c r="E155" s="2" t="inlineStr"/>
      <c r="F155" s="3" t="inlineStr"/>
      <c r="G155" s="8" t="inlineStr"/>
      <c r="H155" s="4" t="inlineStr"/>
      <c r="I155" s="4" t="inlineStr"/>
      <c r="J155" s="4" t="inlineStr"/>
    </row>
    <row r="156" ht="20.4" customHeight="1" s="7">
      <c r="A156" s="3" t="inlineStr"/>
      <c r="B156" s="17" t="inlineStr"/>
      <c r="C156" s="3" t="inlineStr"/>
      <c r="D156" s="1" t="inlineStr"/>
      <c r="E156" s="2" t="inlineStr"/>
      <c r="F156" s="3" t="inlineStr"/>
      <c r="G156" s="8" t="inlineStr"/>
      <c r="H156" s="4" t="inlineStr"/>
      <c r="I156" s="4" t="inlineStr"/>
      <c r="J156" s="4" t="inlineStr"/>
    </row>
    <row r="157" ht="20.4" customHeight="1" s="7">
      <c r="A157" s="3" t="inlineStr"/>
      <c r="B157" s="17" t="inlineStr"/>
      <c r="C157" s="3" t="inlineStr"/>
      <c r="D157" s="1" t="inlineStr"/>
      <c r="E157" s="2" t="inlineStr"/>
      <c r="F157" s="3" t="inlineStr"/>
      <c r="G157" s="8" t="inlineStr"/>
      <c r="H157" s="4" t="inlineStr"/>
      <c r="I157" s="4" t="inlineStr"/>
      <c r="J157" s="4" t="inlineStr"/>
    </row>
    <row r="158" ht="20.4" customHeight="1" s="7">
      <c r="A158" s="3" t="inlineStr"/>
      <c r="B158" s="10" t="inlineStr"/>
      <c r="C158" s="1" t="inlineStr"/>
      <c r="D158" s="1" t="inlineStr"/>
      <c r="E158" s="2" t="inlineStr"/>
      <c r="F158" s="3" t="inlineStr"/>
      <c r="G158" s="8" t="inlineStr"/>
      <c r="H158" s="4" t="inlineStr"/>
      <c r="I158" s="4" t="inlineStr"/>
      <c r="J158" s="4" t="inlineStr"/>
    </row>
    <row r="159" ht="20.4" customHeight="1" s="7">
      <c r="A159" s="3" t="inlineStr"/>
      <c r="B159" s="17" t="inlineStr"/>
      <c r="C159" s="3" t="inlineStr"/>
      <c r="D159" s="1" t="inlineStr"/>
      <c r="E159" s="2" t="inlineStr"/>
      <c r="F159" s="3" t="inlineStr"/>
      <c r="G159" s="8" t="inlineStr"/>
      <c r="H159" s="4" t="inlineStr"/>
      <c r="I159" s="4" t="inlineStr"/>
      <c r="J159" s="4" t="inlineStr"/>
    </row>
    <row r="160" ht="20.4" customHeight="1" s="7">
      <c r="A160" s="3" t="inlineStr"/>
      <c r="B160" s="17" t="inlineStr"/>
      <c r="C160" s="3" t="inlineStr"/>
      <c r="D160" s="1" t="inlineStr"/>
      <c r="E160" s="2" t="inlineStr"/>
      <c r="F160" s="3" t="inlineStr"/>
      <c r="G160" s="8" t="inlineStr"/>
      <c r="H160" s="4" t="inlineStr"/>
      <c r="I160" s="4" t="inlineStr"/>
      <c r="J160" s="4" t="inlineStr"/>
    </row>
    <row r="161" ht="20.4" customHeight="1" s="7">
      <c r="A161" s="3" t="inlineStr"/>
      <c r="B161" s="17" t="inlineStr"/>
      <c r="C161" s="3" t="inlineStr"/>
      <c r="D161" s="1" t="inlineStr"/>
      <c r="E161" s="2" t="inlineStr"/>
      <c r="F161" s="3" t="inlineStr"/>
      <c r="G161" s="8" t="inlineStr"/>
      <c r="H161" s="4" t="inlineStr"/>
      <c r="I161" s="4" t="inlineStr"/>
      <c r="J161" s="4" t="inlineStr"/>
    </row>
    <row r="162" ht="20.4" customHeight="1" s="7">
      <c r="A162" s="3" t="inlineStr"/>
      <c r="B162" s="17" t="inlineStr"/>
      <c r="C162" s="1" t="inlineStr"/>
      <c r="D162" s="1" t="inlineStr"/>
      <c r="E162" s="2" t="inlineStr"/>
      <c r="F162" s="3" t="inlineStr"/>
      <c r="G162" s="8" t="inlineStr"/>
      <c r="H162" s="4" t="inlineStr"/>
      <c r="I162" s="4" t="inlineStr"/>
      <c r="J162" s="4" t="inlineStr"/>
    </row>
    <row r="163" ht="20.4" customHeight="1" s="7">
      <c r="A163" s="3" t="inlineStr"/>
      <c r="B163" s="17" t="inlineStr"/>
      <c r="C163" s="3" t="inlineStr"/>
      <c r="D163" s="1" t="inlineStr"/>
      <c r="E163" s="2" t="inlineStr"/>
      <c r="F163" s="3" t="inlineStr"/>
      <c r="G163" s="8" t="inlineStr"/>
      <c r="H163" s="4" t="inlineStr"/>
      <c r="I163" s="4" t="inlineStr"/>
      <c r="J163" s="4" t="inlineStr"/>
    </row>
    <row r="164" ht="20.4" customHeight="1" s="7">
      <c r="A164" s="3" t="inlineStr"/>
      <c r="B164" s="17" t="inlineStr"/>
      <c r="C164" s="3" t="inlineStr"/>
      <c r="D164" s="1" t="inlineStr"/>
      <c r="E164" s="2" t="inlineStr"/>
      <c r="F164" s="3" t="inlineStr"/>
      <c r="G164" s="8" t="inlineStr"/>
      <c r="H164" s="4" t="inlineStr"/>
      <c r="I164" s="4" t="inlineStr"/>
      <c r="J164" s="4" t="inlineStr"/>
    </row>
    <row r="165" ht="20.4" customHeight="1" s="7">
      <c r="A165" s="3" t="inlineStr"/>
      <c r="B165" s="17" t="inlineStr"/>
      <c r="C165" s="3" t="inlineStr"/>
      <c r="D165" s="1" t="inlineStr"/>
      <c r="E165" s="2" t="inlineStr"/>
      <c r="F165" s="3" t="inlineStr"/>
      <c r="G165" s="8" t="inlineStr"/>
      <c r="H165" s="4" t="inlineStr"/>
      <c r="I165" s="4" t="inlineStr"/>
      <c r="J165" s="4" t="inlineStr"/>
    </row>
    <row r="166" ht="20.4" customHeight="1" s="7">
      <c r="A166" s="3" t="inlineStr"/>
      <c r="B166" s="10" t="inlineStr"/>
      <c r="C166" s="1" t="inlineStr"/>
      <c r="D166" s="1" t="inlineStr"/>
      <c r="E166" s="2" t="inlineStr"/>
      <c r="F166" s="3" t="inlineStr"/>
      <c r="G166" s="8" t="inlineStr"/>
      <c r="H166" s="4" t="inlineStr"/>
      <c r="I166" s="4" t="inlineStr"/>
      <c r="J166" s="4" t="inlineStr"/>
    </row>
    <row r="167" ht="20.4" customHeight="1" s="7">
      <c r="A167" s="3" t="inlineStr"/>
      <c r="B167" s="17" t="inlineStr"/>
      <c r="C167" s="3" t="inlineStr"/>
      <c r="D167" s="1" t="inlineStr"/>
      <c r="E167" s="2" t="inlineStr"/>
      <c r="F167" s="3" t="inlineStr"/>
      <c r="G167" s="8" t="inlineStr"/>
      <c r="H167" s="4" t="inlineStr"/>
      <c r="I167" s="4" t="inlineStr"/>
      <c r="J167" s="4" t="inlineStr"/>
    </row>
    <row r="168" ht="20.4" customHeight="1" s="7">
      <c r="A168" s="3" t="inlineStr"/>
      <c r="B168" s="17" t="inlineStr"/>
      <c r="C168" s="3" t="inlineStr"/>
      <c r="D168" s="1" t="inlineStr"/>
      <c r="E168" s="2" t="inlineStr"/>
      <c r="F168" s="3" t="inlineStr"/>
      <c r="G168" s="8" t="inlineStr"/>
      <c r="H168" s="4" t="inlineStr"/>
      <c r="I168" s="4" t="inlineStr"/>
      <c r="J168" s="4" t="inlineStr"/>
    </row>
    <row r="169" ht="20.4" customHeight="1" s="7">
      <c r="A169" s="3" t="inlineStr"/>
      <c r="B169" s="17" t="inlineStr"/>
      <c r="C169" s="3" t="inlineStr"/>
      <c r="D169" s="1" t="inlineStr"/>
      <c r="E169" s="2" t="inlineStr"/>
      <c r="F169" s="3" t="inlineStr"/>
      <c r="G169" s="8" t="inlineStr"/>
      <c r="H169" s="4" t="inlineStr"/>
      <c r="I169" s="4" t="inlineStr"/>
      <c r="J169" s="4" t="inlineStr"/>
    </row>
    <row r="170" ht="20.4" customHeight="1" s="7">
      <c r="A170" s="3" t="inlineStr"/>
      <c r="B170" s="17" t="inlineStr"/>
      <c r="C170" s="3" t="inlineStr"/>
      <c r="D170" s="1" t="inlineStr"/>
      <c r="E170" s="2" t="inlineStr"/>
      <c r="F170" s="3" t="inlineStr"/>
      <c r="G170" s="8" t="inlineStr"/>
      <c r="H170" s="4" t="inlineStr"/>
      <c r="I170" s="4" t="inlineStr"/>
      <c r="J170" s="4" t="inlineStr"/>
    </row>
    <row r="171" ht="20.4" customHeight="1" s="7">
      <c r="A171" s="3" t="inlineStr"/>
      <c r="B171" s="17" t="inlineStr"/>
      <c r="C171" s="3" t="inlineStr"/>
      <c r="D171" s="1" t="inlineStr"/>
      <c r="E171" s="2" t="inlineStr"/>
      <c r="F171" s="3" t="inlineStr"/>
      <c r="G171" s="8" t="inlineStr"/>
      <c r="H171" s="4" t="inlineStr"/>
      <c r="I171" s="4" t="inlineStr"/>
      <c r="J171" s="4" t="inlineStr"/>
    </row>
    <row r="172" ht="20.4" customHeight="1" s="7">
      <c r="A172" s="3" t="inlineStr"/>
      <c r="B172" s="17" t="inlineStr"/>
      <c r="C172" s="3" t="inlineStr"/>
      <c r="D172" s="1" t="inlineStr"/>
      <c r="E172" s="2" t="inlineStr"/>
      <c r="F172" s="3" t="inlineStr"/>
      <c r="G172" s="8" t="inlineStr"/>
      <c r="H172" s="4" t="inlineStr"/>
      <c r="I172" s="4" t="inlineStr"/>
      <c r="J172" s="4" t="inlineStr"/>
    </row>
    <row r="173" ht="20.4" customHeight="1" s="7">
      <c r="A173" s="3" t="inlineStr"/>
      <c r="B173" s="17" t="inlineStr"/>
      <c r="C173" s="3" t="inlineStr"/>
      <c r="D173" s="1" t="inlineStr"/>
      <c r="E173" s="2" t="inlineStr"/>
      <c r="F173" s="3" t="inlineStr"/>
      <c r="G173" s="8" t="inlineStr"/>
      <c r="H173" s="4" t="inlineStr"/>
      <c r="I173" s="4" t="inlineStr"/>
      <c r="J173" s="4" t="inlineStr"/>
    </row>
    <row r="174" ht="20.4" customHeight="1" s="7">
      <c r="A174" s="3" t="inlineStr"/>
      <c r="B174" s="17" t="inlineStr"/>
      <c r="C174" s="3" t="inlineStr"/>
      <c r="D174" s="1" t="inlineStr"/>
      <c r="E174" s="2" t="inlineStr"/>
      <c r="F174" s="3" t="inlineStr"/>
      <c r="G174" s="8" t="inlineStr"/>
      <c r="H174" s="4" t="inlineStr"/>
      <c r="I174" s="4" t="inlineStr"/>
      <c r="J174" s="4" t="inlineStr"/>
    </row>
    <row r="175" ht="20.4" customHeight="1" s="7">
      <c r="A175" s="3" t="inlineStr"/>
      <c r="B175" s="17" t="inlineStr"/>
      <c r="C175" s="3" t="inlineStr"/>
      <c r="D175" s="1" t="inlineStr"/>
      <c r="E175" s="2" t="inlineStr"/>
      <c r="F175" s="3" t="inlineStr"/>
      <c r="G175" s="8" t="inlineStr"/>
      <c r="H175" s="4" t="inlineStr"/>
      <c r="I175" s="4" t="inlineStr"/>
      <c r="J175" s="4" t="inlineStr"/>
    </row>
    <row r="176" ht="20.4" customHeight="1" s="7">
      <c r="A176" s="3" t="inlineStr"/>
      <c r="B176" s="17" t="inlineStr"/>
      <c r="C176" s="3" t="inlineStr"/>
      <c r="D176" s="1" t="inlineStr"/>
      <c r="E176" s="2" t="inlineStr"/>
      <c r="F176" s="3" t="inlineStr"/>
      <c r="G176" s="8" t="inlineStr"/>
      <c r="H176" s="4" t="inlineStr"/>
      <c r="I176" s="4" t="inlineStr"/>
      <c r="J176" s="4" t="inlineStr"/>
    </row>
    <row r="177" ht="20.4" customHeight="1" s="7">
      <c r="A177" s="3" t="inlineStr"/>
      <c r="B177" s="17" t="inlineStr"/>
      <c r="C177" s="3" t="inlineStr"/>
      <c r="D177" s="1" t="inlineStr"/>
      <c r="E177" s="2" t="inlineStr"/>
      <c r="F177" s="3" t="inlineStr"/>
      <c r="G177" s="8" t="inlineStr"/>
      <c r="H177" s="4" t="inlineStr"/>
      <c r="I177" s="4" t="inlineStr"/>
      <c r="J177" s="4" t="inlineStr"/>
    </row>
    <row r="178" ht="20.4" customHeight="1" s="7">
      <c r="A178" s="3" t="inlineStr"/>
      <c r="B178" s="17" t="inlineStr"/>
      <c r="C178" s="3" t="inlineStr"/>
      <c r="D178" s="1" t="inlineStr"/>
      <c r="E178" s="2" t="inlineStr"/>
      <c r="F178" s="3" t="inlineStr"/>
      <c r="G178" s="8" t="inlineStr"/>
      <c r="H178" s="4" t="inlineStr"/>
      <c r="I178" s="4" t="inlineStr"/>
      <c r="J178" s="4" t="inlineStr"/>
    </row>
    <row r="179" ht="20.4" customHeight="1" s="7">
      <c r="A179" s="3" t="inlineStr"/>
      <c r="B179" s="17" t="inlineStr"/>
      <c r="C179" s="3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17" t="inlineStr"/>
      <c r="C180" s="3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17" t="inlineStr"/>
      <c r="C181" s="3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17" t="inlineStr"/>
      <c r="C182" s="3" t="inlineStr"/>
      <c r="D182" s="1" t="inlineStr"/>
      <c r="E182" s="2" t="inlineStr"/>
      <c r="F182" s="3" t="inlineStr"/>
      <c r="G182" s="8" t="inlineStr"/>
      <c r="H182" s="4" t="inlineStr"/>
      <c r="I182" s="4" t="inlineStr"/>
      <c r="J182" s="4" t="inlineStr"/>
    </row>
    <row r="183" ht="20.4" customHeight="1" s="7">
      <c r="A183" s="3" t="inlineStr"/>
      <c r="B183" s="17" t="inlineStr"/>
      <c r="C183" s="3" t="inlineStr"/>
      <c r="D183" s="1" t="inlineStr"/>
      <c r="E183" s="2" t="inlineStr"/>
      <c r="F183" s="3" t="inlineStr"/>
      <c r="G183" s="8" t="inlineStr"/>
      <c r="H183" s="4" t="inlineStr"/>
      <c r="I183" s="4" t="inlineStr"/>
      <c r="J183" s="4" t="inlineStr"/>
    </row>
    <row r="184" ht="20.4" customHeight="1" s="7">
      <c r="A184" s="3" t="inlineStr"/>
      <c r="B184" s="17" t="inlineStr"/>
      <c r="C184" s="3" t="inlineStr"/>
      <c r="D184" s="1" t="inlineStr"/>
      <c r="E184" s="2" t="inlineStr"/>
      <c r="F184" s="3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17" t="inlineStr"/>
      <c r="C185" s="3" t="inlineStr"/>
      <c r="D185" s="1" t="inlineStr"/>
      <c r="E185" s="2" t="inlineStr"/>
      <c r="F185" s="3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10" t="inlineStr"/>
      <c r="C186" s="3" t="inlineStr"/>
      <c r="D186" s="1" t="inlineStr"/>
      <c r="E186" s="2" t="inlineStr"/>
      <c r="F186" s="3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17" t="inlineStr"/>
      <c r="C187" s="3" t="inlineStr"/>
      <c r="D187" s="1" t="inlineStr"/>
      <c r="E187" s="2" t="inlineStr"/>
      <c r="F187" s="3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17" t="inlineStr"/>
      <c r="C188" s="3" t="inlineStr"/>
      <c r="D188" s="1" t="inlineStr"/>
      <c r="E188" s="2" t="inlineStr"/>
      <c r="F188" s="3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17" t="inlineStr"/>
      <c r="C189" s="3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17" t="inlineStr"/>
      <c r="C190" s="3" t="inlineStr"/>
      <c r="D190" s="1" t="inlineStr"/>
      <c r="E190" s="2" t="inlineStr"/>
      <c r="F190" s="3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17" t="inlineStr"/>
      <c r="C191" s="3" t="inlineStr"/>
      <c r="D191" s="1" t="inlineStr"/>
      <c r="E191" s="2" t="inlineStr"/>
      <c r="F191" s="3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17" t="inlineStr"/>
      <c r="C192" s="3" t="inlineStr"/>
      <c r="D192" s="1" t="inlineStr"/>
      <c r="E192" s="2" t="inlineStr"/>
      <c r="F192" s="3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10" t="inlineStr"/>
      <c r="C193" s="3" t="inlineStr"/>
      <c r="D193" s="1" t="inlineStr"/>
      <c r="E193" s="2" t="inlineStr"/>
      <c r="F193" s="3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10" t="inlineStr"/>
      <c r="C194" s="3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10" t="inlineStr"/>
      <c r="C195" s="3" t="inlineStr"/>
      <c r="D195" s="1" t="inlineStr"/>
      <c r="E195" s="2" t="inlineStr"/>
      <c r="F195" s="3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10" t="inlineStr"/>
      <c r="C196" s="3" t="inlineStr"/>
      <c r="D196" s="1" t="inlineStr"/>
      <c r="E196" s="2" t="inlineStr"/>
      <c r="F196" s="3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17" t="inlineStr"/>
      <c r="C197" s="3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10" t="inlineStr"/>
      <c r="C198" s="3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10" t="inlineStr"/>
      <c r="C199" s="3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10" t="inlineStr"/>
      <c r="C200" s="3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10" t="inlineStr"/>
      <c r="C201" s="3" t="inlineStr"/>
      <c r="D201" s="1" t="inlineStr"/>
      <c r="E201" s="2" t="inlineStr"/>
      <c r="F201" s="3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10" t="inlineStr"/>
      <c r="C202" s="3" t="inlineStr"/>
      <c r="D202" s="1" t="inlineStr"/>
      <c r="E202" s="2" t="inlineStr"/>
      <c r="F202" s="3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10" t="inlineStr"/>
      <c r="C203" s="3" t="inlineStr"/>
      <c r="D203" s="1" t="inlineStr"/>
      <c r="E203" s="2" t="inlineStr"/>
      <c r="F203" s="3" t="inlineStr"/>
      <c r="G203" s="9" t="inlineStr"/>
      <c r="H203" s="4" t="inlineStr"/>
      <c r="I203" s="4" t="inlineStr"/>
      <c r="J203" s="4" t="inlineStr"/>
    </row>
    <row r="204" ht="18" customHeight="1" s="7">
      <c r="A204" s="3" t="inlineStr"/>
      <c r="B204" s="10" t="inlineStr"/>
      <c r="C204" s="3" t="inlineStr"/>
      <c r="D204" s="3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" customHeight="1" s="7">
      <c r="A205" s="3" t="inlineStr"/>
      <c r="B205" s="10" t="inlineStr"/>
      <c r="C205" s="3" t="inlineStr"/>
      <c r="D205" s="3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" customHeight="1" s="7">
      <c r="A206" s="3" t="inlineStr"/>
      <c r="B206" s="10" t="inlineStr"/>
      <c r="C206" s="3" t="inlineStr"/>
      <c r="D206" s="3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" customHeight="1" s="7">
      <c r="A207" s="3" t="inlineStr"/>
      <c r="B207" s="10" t="inlineStr"/>
      <c r="C207" s="3" t="inlineStr"/>
      <c r="D207" s="3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" customHeight="1" s="7">
      <c r="A208" s="3" t="inlineStr"/>
      <c r="B208" s="10" t="inlineStr"/>
      <c r="C208" s="3" t="inlineStr"/>
      <c r="D208" s="3" t="inlineStr"/>
      <c r="E208" s="2" t="inlineStr"/>
      <c r="F208" s="3" t="inlineStr"/>
      <c r="G208" s="9" t="inlineStr"/>
      <c r="H208" s="4" t="inlineStr"/>
      <c r="I208" s="4" t="inlineStr"/>
      <c r="J208" s="4" t="inlineStr"/>
    </row>
    <row r="209" ht="18" customHeight="1" s="7">
      <c r="A209" s="3" t="inlineStr"/>
      <c r="B209" s="10" t="inlineStr"/>
      <c r="C209" s="3" t="inlineStr"/>
      <c r="D209" s="3" t="inlineStr"/>
      <c r="E209" s="2" t="inlineStr"/>
      <c r="F209" s="3" t="inlineStr"/>
      <c r="G209" s="9" t="inlineStr"/>
      <c r="H209" s="4" t="inlineStr"/>
      <c r="I209" s="4" t="inlineStr"/>
      <c r="J209" s="4" t="inlineStr"/>
    </row>
    <row r="210" ht="18" customHeight="1" s="7">
      <c r="A210" s="3" t="inlineStr"/>
      <c r="B210" s="10" t="inlineStr"/>
      <c r="C210" s="3" t="inlineStr"/>
      <c r="D210" s="3" t="inlineStr"/>
      <c r="E210" s="2" t="inlineStr"/>
      <c r="F210" s="3" t="inlineStr"/>
      <c r="G210" s="9" t="inlineStr"/>
      <c r="H210" s="4" t="inlineStr"/>
      <c r="I210" s="4" t="inlineStr"/>
      <c r="J210" s="4" t="inlineStr"/>
    </row>
    <row r="211" ht="18" customHeight="1" s="7">
      <c r="A211" s="3" t="inlineStr"/>
      <c r="B211" s="10" t="inlineStr"/>
      <c r="C211" s="3" t="inlineStr"/>
      <c r="D211" s="3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" customHeight="1" s="7">
      <c r="A212" s="3" t="inlineStr"/>
      <c r="B212" s="10" t="inlineStr"/>
      <c r="C212" s="3" t="inlineStr"/>
      <c r="D212" s="3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" customHeight="1" s="7">
      <c r="A213" s="3" t="inlineStr"/>
      <c r="B213" s="10" t="inlineStr"/>
      <c r="C213" s="3" t="inlineStr"/>
      <c r="D213" s="3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" customHeight="1" s="7">
      <c r="A214" s="3" t="inlineStr"/>
      <c r="B214" s="10" t="inlineStr"/>
      <c r="C214" s="3" t="inlineStr"/>
      <c r="D214" s="3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" customHeight="1" s="7">
      <c r="A215" s="3" t="inlineStr"/>
      <c r="B215" s="10" t="inlineStr"/>
      <c r="C215" s="3" t="inlineStr"/>
      <c r="D215" s="3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" customHeight="1" s="7">
      <c r="A216" s="3" t="inlineStr"/>
      <c r="B216" s="10" t="inlineStr"/>
      <c r="C216" s="3" t="inlineStr"/>
      <c r="D216" s="3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" customHeight="1" s="7">
      <c r="A217" s="3" t="inlineStr"/>
      <c r="B217" s="10" t="inlineStr"/>
      <c r="C217" s="3" t="inlineStr"/>
      <c r="D217" s="3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" customHeight="1" s="7">
      <c r="A218" s="3" t="inlineStr"/>
      <c r="B218" s="10" t="inlineStr"/>
      <c r="C218" s="3" t="inlineStr"/>
      <c r="D218" s="3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" customHeight="1" s="7">
      <c r="A219" s="3" t="inlineStr"/>
      <c r="B219" s="17" t="inlineStr"/>
      <c r="C219" s="3" t="inlineStr"/>
      <c r="D219" s="3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" customHeight="1" s="7">
      <c r="A220" s="3" t="inlineStr"/>
      <c r="B220" s="17" t="inlineStr"/>
      <c r="C220" s="3" t="inlineStr"/>
      <c r="D220" s="3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" customHeight="1" s="7">
      <c r="A221" s="3" t="inlineStr"/>
      <c r="B221" s="17" t="inlineStr"/>
      <c r="C221" s="3" t="inlineStr"/>
      <c r="D221" s="3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" customHeight="1" s="7">
      <c r="A222" s="3" t="inlineStr"/>
      <c r="B222" s="17" t="inlineStr"/>
      <c r="C222" s="3" t="inlineStr"/>
      <c r="D222" s="3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" customHeight="1" s="7">
      <c r="A223" s="3" t="inlineStr"/>
      <c r="B223" s="17" t="inlineStr"/>
      <c r="C223" s="3" t="inlineStr"/>
      <c r="D223" s="3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" customHeight="1" s="7">
      <c r="A224" s="3" t="inlineStr"/>
      <c r="B224" s="17" t="inlineStr"/>
      <c r="C224" s="3" t="inlineStr"/>
      <c r="D224" s="3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" customHeight="1" s="7">
      <c r="A225" s="3" t="inlineStr"/>
      <c r="B225" s="17" t="inlineStr"/>
      <c r="C225" s="3" t="inlineStr"/>
      <c r="D225" s="3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" customHeight="1" s="7">
      <c r="A226" s="3" t="inlineStr"/>
      <c r="B226" s="17" t="inlineStr"/>
      <c r="C226" s="3" t="inlineStr"/>
      <c r="D226" s="3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" customHeight="1" s="7">
      <c r="A227" s="3" t="inlineStr"/>
      <c r="B227" s="17" t="inlineStr"/>
      <c r="C227" s="3" t="inlineStr"/>
      <c r="D227" s="3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" customHeight="1" s="7">
      <c r="A228" s="3" t="inlineStr"/>
      <c r="B228" s="17" t="inlineStr"/>
      <c r="C228" s="3" t="inlineStr"/>
      <c r="D228" s="3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" customHeight="1" s="7">
      <c r="A229" s="3" t="inlineStr"/>
      <c r="B229" s="17" t="inlineStr"/>
      <c r="C229" s="3" t="inlineStr"/>
      <c r="D229" s="3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" customHeight="1" s="7">
      <c r="A230" s="3" t="inlineStr"/>
      <c r="B230" s="17" t="inlineStr"/>
      <c r="C230" s="3" t="inlineStr"/>
      <c r="D230" s="3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" customHeight="1" s="7">
      <c r="A231" s="3" t="inlineStr"/>
      <c r="B231" s="17" t="inlineStr"/>
      <c r="C231" s="3" t="inlineStr"/>
      <c r="D231" s="3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" customHeight="1" s="7">
      <c r="A232" s="3" t="inlineStr"/>
      <c r="B232" s="17" t="inlineStr"/>
      <c r="C232" s="3" t="inlineStr"/>
      <c r="D232" s="3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" customHeight="1" s="7">
      <c r="A233" s="3" t="inlineStr"/>
      <c r="B233" s="17" t="inlineStr"/>
      <c r="C233" s="3" t="inlineStr"/>
      <c r="D233" s="3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" customHeight="1" s="7">
      <c r="A234" s="3" t="inlineStr"/>
      <c r="B234" s="17" t="inlineStr"/>
      <c r="C234" s="3" t="inlineStr"/>
      <c r="D234" s="3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" customHeight="1" s="7">
      <c r="A235" s="3" t="inlineStr"/>
      <c r="B235" s="17" t="inlineStr"/>
      <c r="C235" s="3" t="inlineStr"/>
      <c r="D235" s="3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" customHeight="1" s="7">
      <c r="A236" s="3" t="inlineStr"/>
      <c r="B236" s="17" t="inlineStr"/>
      <c r="C236" s="3" t="inlineStr"/>
      <c r="D236" s="3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" customHeight="1" s="7">
      <c r="A237" s="3" t="inlineStr"/>
      <c r="B237" s="17" t="inlineStr"/>
      <c r="C237" s="3" t="inlineStr"/>
      <c r="D237" s="3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" customHeight="1" s="7">
      <c r="A238" s="3" t="inlineStr"/>
      <c r="B238" s="17" t="inlineStr"/>
      <c r="C238" s="3" t="inlineStr"/>
      <c r="D238" s="3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" customHeight="1" s="7">
      <c r="A239" s="3" t="inlineStr"/>
      <c r="B239" s="17" t="inlineStr"/>
      <c r="C239" s="3" t="inlineStr"/>
      <c r="D239" s="3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" customHeight="1" s="7">
      <c r="A240" s="3" t="inlineStr"/>
      <c r="B240" s="17" t="inlineStr"/>
      <c r="C240" s="3" t="inlineStr"/>
      <c r="D240" s="3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" customHeight="1" s="7">
      <c r="A241" s="3" t="inlineStr"/>
      <c r="B241" s="17" t="inlineStr"/>
      <c r="C241" s="3" t="inlineStr"/>
      <c r="D241" s="3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" customHeight="1" s="7">
      <c r="A242" s="3" t="inlineStr"/>
      <c r="B242" s="17" t="inlineStr"/>
      <c r="C242" s="3" t="inlineStr"/>
      <c r="D242" s="3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" customHeight="1" s="7">
      <c r="A243" s="3" t="inlineStr"/>
      <c r="B243" s="17" t="inlineStr"/>
      <c r="C243" s="3" t="inlineStr"/>
      <c r="D243" s="3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" customHeight="1" s="7">
      <c r="A244" s="3" t="inlineStr"/>
      <c r="B244" s="17" t="inlineStr"/>
      <c r="C244" s="3" t="inlineStr"/>
      <c r="D244" s="3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" customHeight="1" s="7">
      <c r="A245" s="3" t="inlineStr"/>
      <c r="B245" s="17" t="inlineStr"/>
      <c r="C245" s="3" t="inlineStr"/>
      <c r="D245" s="3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" customHeight="1" s="7">
      <c r="A246" s="3" t="inlineStr"/>
      <c r="B246" s="17" t="inlineStr"/>
      <c r="C246" s="3" t="inlineStr"/>
      <c r="D246" s="3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" customHeight="1" s="7">
      <c r="A247" s="3" t="inlineStr"/>
      <c r="B247" s="17" t="inlineStr"/>
      <c r="C247" s="3" t="inlineStr"/>
      <c r="D247" s="3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" customHeight="1" s="7">
      <c r="A248" s="3" t="inlineStr"/>
      <c r="B248" s="17" t="inlineStr"/>
      <c r="C248" s="3" t="inlineStr"/>
      <c r="D248" s="3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" customHeight="1" s="7">
      <c r="A249" s="3" t="inlineStr"/>
      <c r="B249" s="17" t="inlineStr"/>
      <c r="C249" s="3" t="inlineStr"/>
      <c r="D249" s="3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" customHeight="1" s="7">
      <c r="A250" s="3" t="inlineStr"/>
      <c r="B250" s="17" t="inlineStr"/>
      <c r="C250" s="3" t="inlineStr"/>
      <c r="D250" s="3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" customHeight="1" s="7">
      <c r="A251" s="3" t="inlineStr"/>
      <c r="B251" s="17" t="inlineStr"/>
      <c r="C251" s="3" t="inlineStr"/>
      <c r="D251" s="3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" customHeight="1" s="7">
      <c r="A252" s="3" t="inlineStr"/>
      <c r="B252" s="17" t="inlineStr"/>
      <c r="C252" s="3" t="inlineStr"/>
      <c r="D252" s="3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" customHeight="1" s="7">
      <c r="A253" s="3" t="inlineStr"/>
      <c r="B253" s="17" t="inlineStr"/>
      <c r="C253" s="3" t="inlineStr"/>
      <c r="D253" s="3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" customHeight="1" s="7">
      <c r="A254" s="3" t="inlineStr"/>
      <c r="B254" s="17" t="inlineStr"/>
      <c r="C254" s="3" t="inlineStr"/>
      <c r="D254" s="3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" customHeight="1" s="7">
      <c r="A255" s="3" t="inlineStr"/>
      <c r="B255" s="17" t="inlineStr"/>
      <c r="C255" s="3" t="inlineStr"/>
      <c r="D255" s="3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" customHeight="1" s="7">
      <c r="A256" s="3" t="inlineStr"/>
      <c r="B256" s="17" t="inlineStr"/>
      <c r="C256" s="3" t="inlineStr"/>
      <c r="D256" s="3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" customHeight="1" s="7">
      <c r="A257" s="3" t="inlineStr"/>
      <c r="B257" s="17" t="inlineStr"/>
      <c r="C257" s="3" t="inlineStr"/>
      <c r="D257" s="3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" customHeight="1" s="7">
      <c r="A258" s="3" t="inlineStr"/>
      <c r="B258" s="17" t="inlineStr"/>
      <c r="C258" s="3" t="inlineStr"/>
      <c r="D258" s="3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" customHeight="1" s="7">
      <c r="A259" s="3" t="inlineStr"/>
      <c r="B259" s="17" t="inlineStr"/>
      <c r="C259" s="3" t="inlineStr"/>
      <c r="D259" s="3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" customHeight="1" s="7">
      <c r="A260" s="3" t="inlineStr"/>
      <c r="B260" s="17" t="inlineStr"/>
      <c r="C260" s="3" t="inlineStr"/>
      <c r="D260" s="3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" customHeight="1" s="7">
      <c r="A261" s="3" t="inlineStr"/>
      <c r="B261" s="17" t="inlineStr"/>
      <c r="C261" s="3" t="inlineStr"/>
      <c r="D261" s="3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" customHeight="1" s="7">
      <c r="A262" s="3" t="inlineStr"/>
      <c r="B262" s="17" t="inlineStr"/>
      <c r="C262" s="3" t="inlineStr"/>
      <c r="D262" s="3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" customHeight="1" s="7">
      <c r="A263" s="3" t="inlineStr"/>
      <c r="B263" s="17" t="inlineStr"/>
      <c r="C263" s="3" t="inlineStr"/>
      <c r="D263" s="3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" customHeight="1" s="7">
      <c r="A264" s="3" t="inlineStr"/>
      <c r="B264" s="17" t="inlineStr"/>
      <c r="C264" s="3" t="inlineStr"/>
      <c r="D264" s="3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" customHeight="1" s="7">
      <c r="A265" s="3" t="inlineStr"/>
      <c r="B265" s="17" t="inlineStr"/>
      <c r="C265" s="3" t="inlineStr"/>
      <c r="D265" s="3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" customHeight="1" s="7">
      <c r="A266" s="3" t="inlineStr"/>
      <c r="B266" s="17" t="inlineStr"/>
      <c r="C266" s="3" t="inlineStr"/>
      <c r="D266" s="3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" customHeight="1" s="7">
      <c r="A267" s="3" t="inlineStr"/>
      <c r="B267" s="17" t="inlineStr"/>
      <c r="C267" s="3" t="inlineStr"/>
      <c r="D267" s="3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" customHeight="1" s="7">
      <c r="A268" s="3" t="inlineStr"/>
      <c r="B268" s="17" t="inlineStr"/>
      <c r="C268" s="3" t="inlineStr"/>
      <c r="D268" s="3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" customHeight="1" s="7">
      <c r="A269" s="3" t="inlineStr"/>
      <c r="B269" s="17" t="inlineStr"/>
      <c r="C269" s="3" t="inlineStr"/>
      <c r="D269" s="3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" customHeight="1" s="7">
      <c r="A270" s="3" t="inlineStr"/>
      <c r="B270" s="17" t="inlineStr"/>
      <c r="C270" s="3" t="inlineStr"/>
      <c r="D270" s="3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" customHeight="1" s="7">
      <c r="A271" s="3" t="inlineStr"/>
      <c r="B271" s="17" t="inlineStr"/>
      <c r="C271" s="3" t="inlineStr"/>
      <c r="D271" s="3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" customHeight="1" s="7">
      <c r="A272" s="3" t="inlineStr"/>
      <c r="B272" s="17" t="inlineStr"/>
      <c r="C272" s="3" t="inlineStr"/>
      <c r="D272" s="3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" customHeight="1" s="7">
      <c r="A273" s="3" t="inlineStr"/>
      <c r="B273" s="17" t="inlineStr"/>
      <c r="C273" s="3" t="inlineStr"/>
      <c r="D273" s="3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" customHeight="1" s="7">
      <c r="A274" s="3" t="inlineStr"/>
      <c r="B274" s="17" t="inlineStr"/>
      <c r="C274" s="3" t="inlineStr"/>
      <c r="D274" s="3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" customHeight="1" s="7">
      <c r="A275" s="3" t="inlineStr"/>
      <c r="B275" s="17" t="inlineStr"/>
      <c r="C275" s="3" t="inlineStr"/>
      <c r="D275" s="3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" customHeight="1" s="7">
      <c r="A276" s="3" t="inlineStr"/>
      <c r="B276" s="17" t="inlineStr"/>
      <c r="C276" s="3" t="inlineStr"/>
      <c r="D276" s="3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" customHeight="1" s="7">
      <c r="A277" s="3" t="inlineStr"/>
      <c r="B277" s="17" t="inlineStr"/>
      <c r="C277" s="3" t="inlineStr"/>
      <c r="D277" s="3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" customHeight="1" s="7">
      <c r="A278" s="3" t="inlineStr"/>
      <c r="B278" s="17" t="inlineStr"/>
      <c r="C278" s="3" t="inlineStr"/>
      <c r="D278" s="3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" customHeight="1" s="7">
      <c r="A279" s="3" t="inlineStr"/>
      <c r="B279" s="17" t="inlineStr"/>
      <c r="C279" s="3" t="inlineStr"/>
      <c r="D279" s="3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" customHeight="1" s="7">
      <c r="A280" s="3" t="inlineStr"/>
      <c r="B280" s="17" t="inlineStr"/>
      <c r="C280" s="3" t="inlineStr"/>
      <c r="D280" s="3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" customHeight="1" s="7">
      <c r="A281" s="3" t="inlineStr"/>
      <c r="B281" s="17" t="inlineStr"/>
      <c r="C281" s="3" t="inlineStr"/>
      <c r="D281" s="3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" customHeight="1" s="7">
      <c r="A282" s="3" t="inlineStr"/>
      <c r="B282" s="17" t="inlineStr"/>
      <c r="C282" s="3" t="inlineStr"/>
      <c r="D282" s="3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" customHeight="1" s="7">
      <c r="A283" s="3" t="inlineStr"/>
      <c r="B283" s="17" t="inlineStr"/>
      <c r="C283" s="3" t="inlineStr"/>
      <c r="D283" s="3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" customHeight="1" s="7">
      <c r="A284" s="3" t="inlineStr"/>
      <c r="B284" s="17" t="inlineStr"/>
      <c r="C284" s="3" t="inlineStr"/>
      <c r="D284" s="3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" customHeight="1" s="7">
      <c r="A285" s="3" t="inlineStr"/>
      <c r="B285" s="17" t="inlineStr"/>
      <c r="C285" s="3" t="inlineStr"/>
      <c r="D285" s="3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" customHeight="1" s="7">
      <c r="A286" s="3" t="inlineStr"/>
      <c r="B286" s="17" t="inlineStr"/>
      <c r="C286" s="3" t="inlineStr"/>
      <c r="D286" s="3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" customHeight="1" s="7">
      <c r="A287" s="3" t="inlineStr"/>
      <c r="B287" s="17" t="inlineStr"/>
      <c r="C287" s="3" t="inlineStr"/>
      <c r="D287" s="3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" customHeight="1" s="7">
      <c r="A288" s="3" t="inlineStr"/>
      <c r="B288" s="17" t="inlineStr"/>
      <c r="C288" s="3" t="inlineStr"/>
      <c r="D288" s="3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" customHeight="1" s="7">
      <c r="A289" s="3" t="inlineStr"/>
      <c r="B289" s="17" t="inlineStr"/>
      <c r="C289" s="3" t="inlineStr"/>
      <c r="D289" s="3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" customHeight="1" s="7">
      <c r="A290" s="3" t="inlineStr"/>
      <c r="B290" s="17" t="inlineStr"/>
      <c r="C290" s="3" t="inlineStr"/>
      <c r="D290" s="3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" customHeight="1" s="7">
      <c r="A291" s="3" t="inlineStr"/>
      <c r="B291" s="17" t="inlineStr"/>
      <c r="C291" s="3" t="inlineStr"/>
      <c r="D291" s="3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" customHeight="1" s="7">
      <c r="A292" s="3" t="inlineStr"/>
      <c r="B292" s="17" t="inlineStr"/>
      <c r="C292" s="3" t="inlineStr"/>
      <c r="D292" s="3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" customHeight="1" s="7">
      <c r="A293" s="3" t="inlineStr"/>
      <c r="B293" s="17" t="inlineStr"/>
      <c r="C293" s="3" t="inlineStr"/>
      <c r="D293" s="3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" customHeight="1" s="7">
      <c r="A294" s="3" t="inlineStr"/>
      <c r="B294" s="17" t="inlineStr"/>
      <c r="C294" s="3" t="inlineStr"/>
      <c r="D294" s="3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" customHeight="1" s="7">
      <c r="A295" s="3" t="inlineStr"/>
      <c r="B295" s="17" t="inlineStr"/>
      <c r="C295" s="3" t="inlineStr"/>
      <c r="D295" s="3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" customHeight="1" s="7">
      <c r="A296" s="3" t="inlineStr"/>
      <c r="B296" s="17" t="inlineStr"/>
      <c r="C296" s="3" t="inlineStr"/>
      <c r="D296" s="3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" customHeight="1" s="7">
      <c r="A297" s="3" t="inlineStr"/>
      <c r="B297" s="17" t="inlineStr"/>
      <c r="C297" s="3" t="inlineStr"/>
      <c r="D297" s="3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" customHeight="1" s="7">
      <c r="A298" s="3" t="inlineStr"/>
      <c r="B298" s="17" t="inlineStr"/>
      <c r="C298" s="3" t="inlineStr"/>
      <c r="D298" s="3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" customHeight="1" s="7">
      <c r="A299" s="3" t="inlineStr"/>
      <c r="B299" s="17" t="inlineStr"/>
      <c r="C299" s="3" t="inlineStr"/>
      <c r="D299" s="3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" customHeight="1" s="7">
      <c r="A300" s="3" t="inlineStr"/>
      <c r="B300" s="17" t="inlineStr"/>
      <c r="C300" s="3" t="inlineStr"/>
      <c r="D300" s="3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" customHeight="1" s="7">
      <c r="A301" s="3" t="inlineStr"/>
      <c r="B301" s="17" t="inlineStr"/>
      <c r="C301" s="3" t="inlineStr"/>
      <c r="D301" s="3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" customHeight="1" s="7">
      <c r="A302" s="3" t="inlineStr"/>
      <c r="B302" s="17" t="inlineStr"/>
      <c r="C302" s="3" t="inlineStr"/>
      <c r="D302" s="3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" customHeight="1" s="7">
      <c r="A303" s="3" t="inlineStr"/>
      <c r="B303" s="17" t="inlineStr"/>
      <c r="C303" s="3" t="inlineStr"/>
      <c r="D303" s="3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" customHeight="1" s="7">
      <c r="A304" s="3" t="inlineStr"/>
      <c r="B304" s="17" t="inlineStr"/>
      <c r="C304" s="3" t="inlineStr"/>
      <c r="D304" s="3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" customHeight="1" s="7">
      <c r="A305" s="3" t="inlineStr"/>
      <c r="B305" s="17" t="inlineStr"/>
      <c r="C305" s="3" t="inlineStr"/>
      <c r="D305" s="3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" customHeight="1" s="7">
      <c r="A306" s="3" t="inlineStr"/>
      <c r="B306" s="10" t="inlineStr"/>
      <c r="C306" s="3" t="inlineStr"/>
      <c r="D306" s="3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" customHeight="1" s="7">
      <c r="A307" s="3" t="inlineStr"/>
      <c r="B307" s="10" t="inlineStr"/>
      <c r="C307" s="3" t="inlineStr"/>
      <c r="D307" s="3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" customHeight="1" s="7">
      <c r="A308" s="3" t="inlineStr"/>
      <c r="B308" s="10" t="inlineStr"/>
      <c r="C308" s="3" t="inlineStr"/>
      <c r="D308" s="3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" customHeight="1" s="7">
      <c r="A309" s="3" t="inlineStr"/>
      <c r="B309" s="10" t="inlineStr"/>
      <c r="C309" s="3" t="inlineStr"/>
      <c r="D309" s="3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" customHeight="1" s="7">
      <c r="A310" s="3" t="inlineStr"/>
      <c r="B310" s="10" t="inlineStr"/>
      <c r="C310" s="3" t="inlineStr"/>
      <c r="D310" s="3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" customHeight="1" s="7">
      <c r="A311" s="3" t="inlineStr"/>
      <c r="B311" s="10" t="inlineStr"/>
      <c r="C311" s="3" t="inlineStr"/>
      <c r="D311" s="3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" customHeight="1" s="7">
      <c r="A312" s="3" t="inlineStr"/>
      <c r="B312" s="10" t="inlineStr"/>
      <c r="C312" s="3" t="inlineStr"/>
      <c r="D312" s="3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" customHeight="1" s="7">
      <c r="A313" s="3" t="inlineStr"/>
      <c r="B313" s="10" t="inlineStr"/>
      <c r="C313" s="3" t="inlineStr"/>
      <c r="D313" s="3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" customHeight="1" s="7">
      <c r="A314" s="3" t="inlineStr"/>
      <c r="B314" s="10" t="inlineStr"/>
      <c r="C314" s="3" t="inlineStr"/>
      <c r="D314" s="3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" customHeight="1" s="7">
      <c r="A315" s="3" t="inlineStr"/>
      <c r="B315" s="10" t="inlineStr"/>
      <c r="C315" s="3" t="inlineStr"/>
      <c r="D315" s="3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" customHeight="1" s="7">
      <c r="A316" s="3" t="inlineStr"/>
      <c r="B316" s="10" t="inlineStr"/>
      <c r="C316" s="3" t="inlineStr"/>
      <c r="D316" s="3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" customHeight="1" s="7">
      <c r="A317" s="3" t="inlineStr"/>
      <c r="B317" s="10" t="inlineStr"/>
      <c r="C317" s="3" t="inlineStr"/>
      <c r="D317" s="3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" customHeight="1" s="7">
      <c r="A318" s="3" t="inlineStr"/>
      <c r="B318" s="10" t="inlineStr"/>
      <c r="C318" s="3" t="inlineStr"/>
      <c r="D318" s="3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" customHeight="1" s="7">
      <c r="A319" s="3" t="inlineStr"/>
      <c r="B319" s="10" t="inlineStr"/>
      <c r="C319" s="3" t="inlineStr"/>
      <c r="D319" s="3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" customHeight="1" s="7">
      <c r="A320" s="3" t="inlineStr"/>
      <c r="B320" s="17" t="inlineStr"/>
      <c r="C320" s="3" t="inlineStr"/>
      <c r="D320" s="3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" customHeight="1" s="7">
      <c r="A321" s="3" t="inlineStr"/>
      <c r="B321" s="10" t="inlineStr"/>
      <c r="C321" s="3" t="inlineStr"/>
      <c r="D321" s="3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" customHeight="1" s="7">
      <c r="A322" s="3" t="inlineStr"/>
      <c r="B322" s="10" t="inlineStr"/>
      <c r="C322" s="3" t="inlineStr"/>
      <c r="D322" s="3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" customHeight="1" s="7">
      <c r="A323" s="3" t="inlineStr"/>
      <c r="B323" s="10" t="inlineStr"/>
      <c r="C323" s="3" t="inlineStr"/>
      <c r="D323" s="3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" customHeight="1" s="7">
      <c r="A324" s="3" t="inlineStr"/>
      <c r="B324" s="10" t="inlineStr"/>
      <c r="C324" s="3" t="inlineStr"/>
      <c r="D324" s="3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" customHeight="1" s="7">
      <c r="A325" s="3" t="inlineStr"/>
      <c r="B325" s="10" t="inlineStr"/>
      <c r="C325" s="3" t="inlineStr"/>
      <c r="D325" s="3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" customHeight="1" s="7">
      <c r="A326" s="3" t="inlineStr"/>
      <c r="B326" s="10" t="inlineStr"/>
      <c r="C326" s="3" t="inlineStr"/>
      <c r="D326" s="3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" customHeight="1" s="7">
      <c r="A327" s="3" t="inlineStr"/>
      <c r="B327" s="10" t="inlineStr"/>
      <c r="C327" s="3" t="inlineStr"/>
      <c r="D327" s="3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" customHeight="1" s="7">
      <c r="A328" s="3" t="inlineStr"/>
      <c r="B328" s="10" t="inlineStr"/>
      <c r="C328" s="3" t="inlineStr"/>
      <c r="D328" s="3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" customHeight="1" s="7">
      <c r="A329" s="3" t="inlineStr"/>
      <c r="B329" s="10" t="inlineStr"/>
      <c r="C329" s="3" t="inlineStr"/>
      <c r="D329" s="3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" customHeight="1" s="7">
      <c r="A330" s="3" t="inlineStr"/>
      <c r="B330" s="10" t="inlineStr"/>
      <c r="C330" s="3" t="inlineStr"/>
      <c r="D330" s="3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" customHeight="1" s="7">
      <c r="A331" s="3" t="inlineStr"/>
      <c r="B331" s="10" t="inlineStr"/>
      <c r="C331" s="3" t="inlineStr"/>
      <c r="D331" s="3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" customHeight="1" s="7">
      <c r="A332" s="3" t="inlineStr"/>
      <c r="B332" s="10" t="inlineStr"/>
      <c r="C332" s="3" t="inlineStr"/>
      <c r="D332" s="3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" customHeight="1" s="7">
      <c r="A333" s="3" t="inlineStr"/>
      <c r="B333" s="10" t="inlineStr"/>
      <c r="C333" s="3" t="inlineStr"/>
      <c r="D333" s="3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" customHeight="1" s="7">
      <c r="A334" s="3" t="inlineStr"/>
      <c r="B334" s="10" t="inlineStr"/>
      <c r="C334" s="3" t="inlineStr"/>
      <c r="D334" s="3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" customHeight="1" s="7">
      <c r="A335" s="3" t="inlineStr"/>
      <c r="B335" s="10" t="inlineStr"/>
      <c r="C335" s="3" t="inlineStr"/>
      <c r="D335" s="3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" customHeight="1" s="7">
      <c r="A336" s="3" t="inlineStr"/>
      <c r="B336" s="10" t="inlineStr"/>
      <c r="C336" s="3" t="inlineStr"/>
      <c r="D336" s="3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" customHeight="1" s="7">
      <c r="A337" s="3" t="inlineStr"/>
      <c r="B337" s="10" t="inlineStr"/>
      <c r="C337" s="3" t="inlineStr"/>
      <c r="D337" s="3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" customHeight="1" s="7">
      <c r="A338" s="3" t="inlineStr"/>
      <c r="B338" s="10" t="inlineStr"/>
      <c r="C338" s="3" t="inlineStr"/>
      <c r="D338" s="3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" customHeight="1" s="7">
      <c r="A339" s="3" t="inlineStr"/>
      <c r="B339" s="10" t="inlineStr"/>
      <c r="C339" s="3" t="inlineStr"/>
      <c r="D339" s="3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" customHeight="1" s="7">
      <c r="A340" s="3" t="inlineStr"/>
      <c r="B340" s="10" t="inlineStr"/>
      <c r="C340" s="3" t="inlineStr"/>
      <c r="D340" s="3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" customHeight="1" s="7">
      <c r="A341" s="3" t="inlineStr"/>
      <c r="B341" s="10" t="inlineStr"/>
      <c r="C341" s="3" t="inlineStr"/>
      <c r="D341" s="3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" customHeight="1" s="7">
      <c r="A342" s="3" t="inlineStr"/>
      <c r="B342" s="10" t="inlineStr"/>
      <c r="C342" s="3" t="inlineStr"/>
      <c r="D342" s="3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" customHeight="1" s="7">
      <c r="A343" s="3" t="inlineStr"/>
      <c r="B343" s="10" t="inlineStr"/>
      <c r="C343" s="3" t="inlineStr"/>
      <c r="D343" s="3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" customHeight="1" s="7">
      <c r="A344" s="3" t="inlineStr"/>
      <c r="B344" s="10" t="inlineStr"/>
      <c r="C344" s="3" t="inlineStr"/>
      <c r="D344" s="3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" customHeight="1" s="7">
      <c r="A345" s="3" t="inlineStr"/>
      <c r="B345" s="10" t="inlineStr"/>
      <c r="C345" s="3" t="inlineStr"/>
      <c r="D345" s="3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" customHeight="1" s="7">
      <c r="A346" s="3" t="inlineStr"/>
      <c r="B346" s="10" t="inlineStr"/>
      <c r="C346" s="3" t="inlineStr"/>
      <c r="D346" s="3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" customHeight="1" s="7">
      <c r="A347" s="3" t="inlineStr"/>
      <c r="B347" s="10" t="inlineStr"/>
      <c r="C347" s="3" t="inlineStr"/>
      <c r="D347" s="3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" customHeight="1" s="7">
      <c r="A348" s="3" t="inlineStr"/>
      <c r="B348" s="10" t="inlineStr"/>
      <c r="C348" s="3" t="inlineStr"/>
      <c r="D348" s="3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" customHeight="1" s="7">
      <c r="A349" s="3" t="inlineStr"/>
      <c r="B349" s="10" t="inlineStr"/>
      <c r="C349" s="3" t="inlineStr"/>
      <c r="D349" s="3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" customHeight="1" s="7">
      <c r="A350" s="3" t="inlineStr"/>
      <c r="B350" s="10" t="inlineStr"/>
      <c r="C350" s="3" t="inlineStr"/>
      <c r="D350" s="3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" customHeight="1" s="7">
      <c r="A351" s="3" t="inlineStr"/>
      <c r="B351" s="10" t="inlineStr"/>
      <c r="C351" s="3" t="inlineStr"/>
      <c r="D351" s="3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" customHeight="1" s="7">
      <c r="A352" s="3" t="inlineStr"/>
      <c r="B352" s="10" t="inlineStr"/>
      <c r="C352" s="3" t="inlineStr"/>
      <c r="D352" s="3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" customHeight="1" s="7">
      <c r="A353" s="3" t="inlineStr"/>
      <c r="B353" s="10" t="inlineStr"/>
      <c r="C353" s="3" t="inlineStr"/>
      <c r="D353" s="3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" customHeight="1" s="7">
      <c r="A354" s="3" t="inlineStr"/>
      <c r="B354" s="10" t="inlineStr"/>
      <c r="C354" s="3" t="inlineStr"/>
      <c r="D354" s="3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" customHeight="1" s="7">
      <c r="A355" s="3" t="inlineStr"/>
      <c r="B355" s="10" t="inlineStr"/>
      <c r="C355" s="3" t="inlineStr"/>
      <c r="D355" s="3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" customHeight="1" s="7">
      <c r="A356" s="3" t="inlineStr"/>
      <c r="B356" s="10" t="inlineStr"/>
      <c r="C356" s="3" t="inlineStr"/>
      <c r="D356" s="3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" customHeight="1" s="7">
      <c r="A357" s="3" t="inlineStr"/>
      <c r="B357" s="10" t="inlineStr"/>
      <c r="C357" s="3" t="inlineStr"/>
      <c r="D357" s="3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" customHeight="1" s="7">
      <c r="A358" s="3" t="inlineStr"/>
      <c r="B358" s="10" t="inlineStr"/>
      <c r="C358" s="3" t="inlineStr"/>
      <c r="D358" s="3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" customHeight="1" s="7">
      <c r="A359" s="3" t="inlineStr"/>
      <c r="B359" s="10" t="inlineStr"/>
      <c r="C359" s="3" t="inlineStr"/>
      <c r="D359" s="3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" customHeight="1" s="7">
      <c r="A360" s="3" t="inlineStr"/>
      <c r="B360" s="10" t="inlineStr"/>
      <c r="C360" s="3" t="inlineStr"/>
      <c r="D360" s="3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" customHeight="1" s="7">
      <c r="A361" s="3" t="inlineStr"/>
      <c r="B361" s="10" t="inlineStr"/>
      <c r="C361" s="3" t="inlineStr"/>
      <c r="D361" s="3" t="inlineStr"/>
      <c r="E361" s="3" t="inlineStr"/>
      <c r="F361" s="3" t="inlineStr"/>
      <c r="G361" s="9" t="inlineStr"/>
      <c r="H361" s="4" t="inlineStr"/>
      <c r="I361" s="4" t="inlineStr"/>
      <c r="J361" s="4" t="inlineStr"/>
    </row>
    <row r="362" ht="18" customHeight="1" s="7">
      <c r="A362" s="3" t="inlineStr"/>
      <c r="B362" s="10" t="inlineStr"/>
      <c r="C362" s="3" t="inlineStr"/>
      <c r="D362" s="3" t="inlineStr"/>
      <c r="E362" s="3" t="inlineStr"/>
      <c r="F362" s="3" t="inlineStr"/>
      <c r="G362" s="9" t="inlineStr"/>
      <c r="H362" s="4" t="inlineStr"/>
      <c r="I362" s="4" t="inlineStr"/>
      <c r="J362" s="4" t="inlineStr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