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115736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105668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109754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119609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107657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119414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89256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85983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88729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83873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84883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101705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82882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105639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104735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91700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106604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88735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112616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91061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109688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109631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149633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109981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149586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81638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97641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42504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56371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55168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48042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64378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29942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25426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29318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16694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17853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17883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15483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18588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18588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19483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42183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35279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26983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28463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26683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46865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34883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32483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35983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36963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15063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14055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13383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29588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48434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38461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31207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25758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26383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16188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15963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14988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22451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21481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30283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24283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28471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19863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17573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18454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16883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17988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27988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18989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15729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20488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20967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23361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20852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40652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43383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29183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48555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46363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14588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19688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20888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11688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15188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17156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20583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17888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29995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26788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27788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22863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18081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22263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18688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13688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11988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17988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20488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42663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39857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16288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7658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8288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17983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25788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18783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20983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28679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31948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9401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32783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28361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16089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15988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21396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14468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18829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15984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16696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24249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23562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25488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24483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23593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19988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38638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32483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22473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27127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36182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33723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28983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30123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85300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33382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29083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48336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44340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38983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50771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41883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39083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45282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40907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54393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65182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45282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65783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67247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19783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25957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24483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18539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21479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23167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35486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23898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24710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18483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27188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29746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16483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83282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13283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17882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16483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16483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22283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16883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22261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20376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15521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23882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132398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65339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149523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313504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113511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142521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130983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125383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137385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72427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78515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65476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426521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387386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408511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335362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354409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324405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548480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45392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46739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54209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54588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62983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62197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74239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76975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70964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86260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54091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53823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74829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47168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47979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30583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30583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30583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27526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30583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30583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27306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30582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27751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30585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29097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26337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30588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30583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29916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30583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27470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28295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30588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30582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30583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30583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48988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48883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42396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44982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44983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44983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44983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38983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25415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23491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24431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25488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33583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25455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26513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19528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23696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23354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24379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25467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22523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25343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26945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26513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15283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14983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17382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15083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14183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11983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14483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17083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17982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19983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11188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16983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20583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17983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10875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12782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24482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25083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13983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14682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14982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17883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14983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21982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13983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13982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13483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13988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13983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13983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10183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14682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9883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10282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18583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18083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12647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12582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15963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17383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14983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10683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12483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15983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11482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13683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18683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22683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12682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19583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14683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24668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9883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60288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25683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19153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30583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30588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21699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23516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20754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38463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19185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15783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16983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13783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11987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13488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18145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35974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34444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22568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14682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28571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27569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21483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27709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30013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27244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21883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28542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26977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28964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30588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27942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30583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27933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8483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18308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13828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9183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8983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9233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9042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12463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11635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13363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12227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9083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17463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16361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22685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14468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18739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12588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20944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17765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22568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22565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28204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25348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8253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8808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7482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10968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10883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7983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7983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9888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7483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10770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10770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11468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11268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25033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47218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25033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27034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16019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16983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29059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10183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10083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47683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41900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79708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63159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75783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44583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38151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36459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33682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48035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54498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54435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55368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43511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23583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21682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20983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21968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39483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59488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53782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65783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54326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53782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31183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19796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26262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20489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23392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35839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28958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63863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24082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41988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28845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19159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24746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24683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46002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130321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85983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149783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155348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155463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153421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216510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111350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169370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195332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256416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151363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237510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275439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249500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354380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386354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387715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252488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252373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196470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116385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40447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22229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38887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27599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206397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86404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75332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103494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137411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111524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75313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160505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96416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81523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91494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93381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80463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95404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94983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85365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44983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38883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44987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30582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21980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27819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30583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27505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30582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27479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30583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30042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27468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27565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30583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18291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28483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31094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19088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14799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34473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13683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15354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15283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16483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13988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15982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16574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16983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20368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14507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25488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42316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31084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33012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311433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202453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237534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184390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166468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130446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129433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121422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118428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128504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129345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116409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128493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108505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100429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125421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77428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73366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14583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7114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16788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30983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20483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13885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14183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27942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30365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27006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28479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27221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28518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21488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27226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30582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30588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27809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27814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21483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26439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27893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27533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28558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27082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28027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27601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28442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27527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27456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28203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27232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27812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26565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30585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27578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28431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27599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21482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27471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47307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24883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27683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18583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33383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22882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17335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23983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23683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16730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15288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14683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14674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14476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12282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13683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19883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26283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33582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35683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25525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22453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35683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39783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23982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26283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45868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39476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37583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16683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21066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21066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26968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9687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9497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16083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49284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49983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42091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43314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44426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7114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11282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20183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10883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11182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10888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10883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12883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10683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10483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10883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12983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10983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10982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10883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11183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10983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17283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11288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10882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12288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13383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13982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14483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11183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17083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10882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12168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12282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48383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43383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43383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47983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17082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56788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56081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39395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55701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23483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22888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27129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33883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61583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37626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22483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30269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51950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51963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52817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61483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19382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23383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11282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38956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54362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65783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46962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15782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38764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60858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14933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22983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46983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54326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61883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61125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20807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60249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15483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18682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21883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24908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44183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42765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36855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28083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19983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56213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56118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41075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42183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41083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34455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56115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50382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22883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16288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9783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145234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172517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214733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233457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228416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193982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144582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204494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116982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233982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315373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391367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234405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125413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128398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20140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18888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18783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19592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25092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35388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10088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15294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16156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16156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17582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42689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15983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19153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19388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26771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27885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43982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56283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59883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68583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61483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51984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55567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55519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38783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25769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26696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32651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30932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42854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38088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38088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31188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27688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28288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36988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26888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31688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31288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38288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32188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33288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30988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29188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32088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39888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38088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26188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28788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34588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27688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26288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24688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32788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29188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24788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26288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38488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37688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24988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29288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36988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34988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25188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29288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24788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23388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25488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25188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24988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29688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23388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41788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26088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24288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11788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10788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11388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13488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27188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10788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16288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10788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11388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12368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14188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16488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11788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12488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12788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14688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11288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11988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11288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11388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10988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11288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11288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10988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11388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10888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12388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11088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10788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11388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11888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10888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10988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11088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12388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12388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14588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10988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12488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10788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10888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11888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10888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10988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10988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12188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10888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12188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10788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10888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10688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10788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10688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10688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20188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11888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10888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10688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11888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12188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11288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11488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10988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10688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12088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10888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10888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10888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13488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10888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10888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10888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10988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11288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12588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10988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12588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10888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10678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14988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12388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10988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12588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12588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14988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12368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2022-10-12T10:52:48Z</dcterms:modified>
</cp:coreProperties>
</file>