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:C1074"/>
    </sheetView>
  </sheetViews>
  <sheetFormatPr baseColWidth="8" defaultColWidth="8.90625" defaultRowHeight="18.5"/>
  <cols>
    <col width="12.36328125" customWidth="1" style="11" min="1" max="1"/>
    <col width="25.453125" customWidth="1" style="16" min="2" max="2"/>
    <col width="16" customWidth="1" style="11" min="3" max="3"/>
    <col width="17.81640625" customWidth="1" style="12" min="4" max="4"/>
    <col width="11.81640625" customWidth="1" style="11" min="5" max="5"/>
    <col width="12.453125" customWidth="1" style="12" min="6" max="6"/>
    <col width="22.36328125" customWidth="1" style="12" min="7" max="7"/>
    <col width="8.90625" customWidth="1" style="11" min="8" max="9"/>
    <col width="15.36328125" customWidth="1" style="11" min="10" max="10"/>
    <col width="8.90625" customWidth="1" style="11" min="11" max="16384"/>
  </cols>
  <sheetData>
    <row r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115677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105595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109695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119537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107572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119346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89173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85962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88670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83847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84857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101637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82853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105559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104676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91628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106538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88675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112538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90982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109616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109540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149567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109965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149507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81559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164893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97581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42449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56340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55119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48000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64340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29917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25359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29288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16670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17831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17860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15462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23000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18572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18572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19462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42162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35233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26966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28421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26666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46813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34862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32462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35960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36926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15027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14033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13367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29574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48402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29000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38419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31162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25732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26362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16172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15921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14972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22430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21463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30265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24260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28418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19821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17557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18376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16864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17968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27970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18979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15728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17000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20472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20944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23314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20826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40634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43363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29161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48508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46314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14568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19668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20874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11668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15174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17134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20562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17874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29995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26772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27774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22833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18060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22226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18670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13670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11970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17970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20474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42621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39799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16274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7609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8268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17962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25770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18765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20962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28588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31894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9334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32762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28300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16063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15970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21370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14450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18770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15964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16675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24181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23477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25468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24462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23572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19972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38624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32462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22449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27102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36138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33689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28958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30078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85279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33358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29062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48277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44250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38963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50692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41863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42000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39065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45257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40851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54325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65157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45257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65762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67182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19759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25933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24467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18516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21460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23145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35457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23862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24684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18462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27108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29692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16462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83257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13262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17857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16460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16465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22259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16860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22222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20353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15495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23857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132332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65260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149464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313443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113445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142461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130962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125298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137295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72348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78453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65414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426459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387312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408452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335276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354330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324333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548418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45364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46660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54143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54556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62962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62145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74161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76951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70939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86197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53998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53744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74752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47089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47914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30563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30565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30560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27505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30565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30560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27284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30558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35188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27731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30567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29077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26314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30572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30564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29896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30563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27446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28271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30572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30558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30559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30564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87998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48972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48861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42377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44959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44962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44962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44962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38963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25341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23429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24358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25433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33565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25382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26458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19468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23621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23279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24299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25394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22468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25263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26860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26457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15265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14963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17358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15064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14161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11960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14465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17063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17957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19960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11172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16960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20560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17965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10851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12758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24458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25063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13960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14658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14958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17862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14963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21958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13960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13958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13462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13965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13962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13962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10160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14657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9865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10257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18565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18063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12611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12557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15945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17360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14960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10662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12460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15959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11457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13662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18660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22660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12657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19560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14664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24596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9862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60272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25659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19074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30563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30574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21618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23443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20664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38414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19100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15762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16962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15500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13762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11967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13472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18109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35895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34378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22496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14657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28511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27547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21463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30598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27686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29994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27221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21861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28519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26954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28944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30568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27918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30561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27915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8460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18240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13779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9162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8964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9153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9017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12414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11574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13291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12164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9060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17421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16270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22628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14419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18685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12568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20864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17723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22500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22530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28143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25268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8181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8743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7458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10926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10865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7962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7963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9874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7462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10733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10735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11419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11219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25000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47159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24961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27002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15983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16962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29004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10163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10061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47661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41900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79673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63104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75762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44562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38060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36404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33657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47986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54420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54355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55289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43486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23562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21657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20964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21952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39465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59468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53757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65765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54242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53757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31160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19777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26242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20473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23306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35825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28938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63842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24057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41970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28779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19138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24724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24665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45982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130236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85961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149765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155273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155391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153348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216450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111265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169308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195251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256335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151288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237450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275355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249433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354301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386274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387636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252432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252289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196403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116300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40386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22185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38819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45000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27000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206317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86338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75254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103432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137338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111465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75232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160439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96342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81464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91434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93315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80383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95332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94962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85280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44964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38863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44971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30558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21966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27799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30563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27484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30558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27460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30562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35188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30020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27448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27548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30561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18269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28460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31009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19070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14775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34405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13660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15338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15264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16464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13972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15957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16518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16962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20308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14427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25470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42250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31018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32945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311360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202386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237474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184310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166408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130386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129361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121354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118354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128445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129271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116337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128433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108439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100367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125355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77356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73291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14560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7095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16765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30961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20462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13813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14162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27925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30343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26986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28460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27198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28494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21472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27202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30558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30570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27789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27794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21461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26417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27873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27509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28536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27064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28010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27581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28420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27508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27433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28179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27208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27793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26543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30567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27554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28407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27579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21458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27449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47293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24864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27660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18562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33360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22857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17299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23965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23660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16712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15272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14660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14651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14455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12257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13660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19861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26265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33557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35663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25446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22412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35664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39759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23957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26265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45849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39384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37565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16662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21045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21046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26947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9659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9469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16062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49262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49962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42072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43297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44404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7100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11257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20164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10859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11157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10870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10860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12860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10664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10465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10864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12962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10962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10957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10860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11164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10963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17260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11270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10857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12264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13362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13957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14462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11160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17062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10858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12131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12257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48360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43362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43361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47960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17057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56772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56001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39339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55620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23462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22872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27058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33865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61560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37551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22465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30227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51884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51913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52750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61462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19357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23360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11257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38896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54288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65765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46902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15757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38697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60803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14873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22964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46964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47400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41300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54241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61864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61057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57300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20740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60195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15460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18638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21860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24866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44164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42715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36834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28064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19960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56153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56049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41014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42162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41062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34394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56000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56040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50357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22862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16272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9762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145174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172463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214710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233396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228348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193957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144557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204439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116957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233957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315299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391292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234337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125341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128329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20118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18868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18760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19536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25067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35370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10070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15272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16089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16089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17557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42633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15960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19073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19372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26741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27818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43957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56261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59862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68562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61458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51965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55499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55445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38764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25737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26641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32582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30864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42793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38068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38068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31168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27672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28270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36972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26868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31672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31272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38270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32170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33270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30968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29172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32072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39872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38068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26170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28772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34572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27672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26272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24672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32772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29172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24768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26268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38472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37674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24972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29270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36970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34974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25174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29272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24770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23372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25470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25168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24968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29670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23374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41770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26074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24270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11768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10772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11372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13468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27168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10768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16272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10768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11374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12319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14172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16468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11772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12468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12768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14668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11268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11968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11268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11370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10974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11270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11272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10968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11368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10870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12368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11070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10772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11370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11868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10870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10968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11074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12368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12368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14572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10970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12470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10772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10870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11870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10870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10974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10970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12168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10868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12172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10768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10870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10674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10772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10672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10674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20168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11874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10868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10668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11868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12168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11272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11468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10970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10670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12072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10872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10868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10872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13470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10872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10872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10874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10970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11270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12570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10972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12570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10872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10648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14972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12368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10968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12568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12568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14968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12338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5"/>
  <cols>
    <col width="13.81640625" customWidth="1" min="1" max="1"/>
    <col width="121.81640625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2022-10-12T10:52:48Z</dcterms:modified>
</cp:coreProperties>
</file>